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hij/Desktop/Desktop/Project/"/>
    </mc:Choice>
  </mc:AlternateContent>
  <xr:revisionPtr revIDLastSave="0" documentId="13_ncr:1_{948FCE3C-00F0-F746-A33A-B12C1317C508}" xr6:coauthVersionLast="45" xr6:coauthVersionMax="45" xr10:uidLastSave="{00000000-0000-0000-0000-000000000000}"/>
  <bookViews>
    <workbookView xWindow="0" yWindow="0" windowWidth="28800" windowHeight="18000" xr2:uid="{F176F7C6-2EE2-DD43-9E37-88768CF56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2" i="1"/>
</calcChain>
</file>

<file path=xl/sharedStrings.xml><?xml version="1.0" encoding="utf-8"?>
<sst xmlns="http://schemas.openxmlformats.org/spreadsheetml/2006/main" count="24519" uniqueCount="7741">
  <si>
    <t>Line Name</t>
  </si>
  <si>
    <t>Measurement Type</t>
  </si>
  <si>
    <t>Time</t>
  </si>
  <si>
    <t>Value</t>
  </si>
  <si>
    <t>Units</t>
  </si>
  <si>
    <t xml:space="preserve">Pd630_LPD00001	</t>
  </si>
  <si>
    <t xml:space="preserve">Pd630_LPD00002	</t>
  </si>
  <si>
    <t xml:space="preserve">Pd630_LPD00003	</t>
  </si>
  <si>
    <t xml:space="preserve">Pd630_LPD00004	</t>
  </si>
  <si>
    <t xml:space="preserve">Pd630_LPD00005	</t>
  </si>
  <si>
    <t xml:space="preserve">Pd630_LPD00006	</t>
  </si>
  <si>
    <t xml:space="preserve">Pd630_LPD00007	</t>
  </si>
  <si>
    <t xml:space="preserve">Pd630_LPD00008	</t>
  </si>
  <si>
    <t xml:space="preserve">Pd630_LPD00009	</t>
  </si>
  <si>
    <t xml:space="preserve">Pd630_LPD00011	</t>
  </si>
  <si>
    <t xml:space="preserve">Pd630_LPD00012	</t>
  </si>
  <si>
    <t xml:space="preserve">Pd630_LPD00013	</t>
  </si>
  <si>
    <t xml:space="preserve">Pd630_LPD00014	</t>
  </si>
  <si>
    <t xml:space="preserve">Pd630_LPD00015	</t>
  </si>
  <si>
    <t xml:space="preserve">Pd630_LPD00016	</t>
  </si>
  <si>
    <t xml:space="preserve">Pd630_LPD00017	</t>
  </si>
  <si>
    <t xml:space="preserve">Pd630_LPD00018	</t>
  </si>
  <si>
    <t xml:space="preserve">Pd630_LPD00019	</t>
  </si>
  <si>
    <t xml:space="preserve">Pd630_LPD00020	</t>
  </si>
  <si>
    <t xml:space="preserve">Pd630_LPD00021	</t>
  </si>
  <si>
    <t xml:space="preserve">Pd630_LPD00022	</t>
  </si>
  <si>
    <t xml:space="preserve">Pd630_LPD00023	</t>
  </si>
  <si>
    <t xml:space="preserve">Pd630_LPD00024	</t>
  </si>
  <si>
    <t xml:space="preserve">Pd630_LPD00025	</t>
  </si>
  <si>
    <t xml:space="preserve">Pd630_LPD00026	</t>
  </si>
  <si>
    <t xml:space="preserve">Pd630_LPD00027	</t>
  </si>
  <si>
    <t xml:space="preserve">Pd630_LPD00028	</t>
  </si>
  <si>
    <t xml:space="preserve">Pd630_LPD00029	</t>
  </si>
  <si>
    <t xml:space="preserve">Pd630_LPD00030	</t>
  </si>
  <si>
    <t xml:space="preserve">Pd630_LPD00031	</t>
  </si>
  <si>
    <t xml:space="preserve">Pd630_LPD00032	</t>
  </si>
  <si>
    <t xml:space="preserve">Pd630_LPD00033	</t>
  </si>
  <si>
    <t xml:space="preserve">Pd630_LPD00034	</t>
  </si>
  <si>
    <t xml:space="preserve">Pd630_LPD00035	</t>
  </si>
  <si>
    <t xml:space="preserve">Pd630_LPD00036	</t>
  </si>
  <si>
    <t xml:space="preserve">Pd630_LPD00037	</t>
  </si>
  <si>
    <t xml:space="preserve">Pd630_LPD00039	</t>
  </si>
  <si>
    <t xml:space="preserve">Pd630_LPD00040	</t>
  </si>
  <si>
    <t xml:space="preserve">Pd630_LPD00041	</t>
  </si>
  <si>
    <t xml:space="preserve">Pd630_LPD00042	</t>
  </si>
  <si>
    <t xml:space="preserve">Pd630_LPD00043	</t>
  </si>
  <si>
    <t xml:space="preserve">Pd630_LPD00044	</t>
  </si>
  <si>
    <t xml:space="preserve">Pd630_LPD00045	</t>
  </si>
  <si>
    <t xml:space="preserve">Pd630_LPD00046	</t>
  </si>
  <si>
    <t xml:space="preserve">Pd630_LPD00047	</t>
  </si>
  <si>
    <t xml:space="preserve">Pd630_LPD00049	</t>
  </si>
  <si>
    <t xml:space="preserve">Pd630_LPD00050	</t>
  </si>
  <si>
    <t xml:space="preserve">Pd630_LPD00051	</t>
  </si>
  <si>
    <t xml:space="preserve">Pd630_LPD00052	</t>
  </si>
  <si>
    <t xml:space="preserve">Pd630_LPD00053	</t>
  </si>
  <si>
    <t xml:space="preserve">Pd630_LPD00054	</t>
  </si>
  <si>
    <t xml:space="preserve">Pd630_LPD00055	</t>
  </si>
  <si>
    <t xml:space="preserve">Pd630_LPD00056	</t>
  </si>
  <si>
    <t xml:space="preserve">Pd630_LPD00057	</t>
  </si>
  <si>
    <t xml:space="preserve">Pd630_LPD00058	</t>
  </si>
  <si>
    <t xml:space="preserve">Pd630_LPD00059	</t>
  </si>
  <si>
    <t xml:space="preserve">Pd630_LPD00060	</t>
  </si>
  <si>
    <t xml:space="preserve">Pd630_LPD00061	</t>
  </si>
  <si>
    <t xml:space="preserve">Pd630_LPD00062	</t>
  </si>
  <si>
    <t xml:space="preserve">Pd630_LPD00063	</t>
  </si>
  <si>
    <t xml:space="preserve">Pd630_LPD00064	</t>
  </si>
  <si>
    <t xml:space="preserve">Pd630_LPD00065	</t>
  </si>
  <si>
    <t xml:space="preserve">Pd630_LPD00066	</t>
  </si>
  <si>
    <t xml:space="preserve">Pd630_LPD00067	</t>
  </si>
  <si>
    <t xml:space="preserve">Pd630_LPD00068	</t>
  </si>
  <si>
    <t xml:space="preserve">Pd630_LPD00069	</t>
  </si>
  <si>
    <t xml:space="preserve">Pd630_LPD00070	</t>
  </si>
  <si>
    <t xml:space="preserve">Pd630_LPD00071	</t>
  </si>
  <si>
    <t xml:space="preserve">Pd630_LPD00072	</t>
  </si>
  <si>
    <t xml:space="preserve">Pd630_LPD00073	</t>
  </si>
  <si>
    <t xml:space="preserve">Pd630_LPD00074	</t>
  </si>
  <si>
    <t xml:space="preserve">Pd630_LPD00075	</t>
  </si>
  <si>
    <t xml:space="preserve">Pd630_LPD00076	</t>
  </si>
  <si>
    <t xml:space="preserve">Pd630_LPD00077	</t>
  </si>
  <si>
    <t xml:space="preserve">Pd630_LPD00078	</t>
  </si>
  <si>
    <t xml:space="preserve">Pd630_LPD00079	</t>
  </si>
  <si>
    <t xml:space="preserve">Pd630_LPD00080	</t>
  </si>
  <si>
    <t xml:space="preserve">Pd630_LPD00081	</t>
  </si>
  <si>
    <t xml:space="preserve">Pd630_LPD00082	</t>
  </si>
  <si>
    <t xml:space="preserve">Pd630_LPD00083	</t>
  </si>
  <si>
    <t xml:space="preserve">Pd630_LPD00084	</t>
  </si>
  <si>
    <t xml:space="preserve">Pd630_LPD00085	</t>
  </si>
  <si>
    <t xml:space="preserve">Pd630_LPD00086	</t>
  </si>
  <si>
    <t xml:space="preserve">Pd630_LPD00087	</t>
  </si>
  <si>
    <t xml:space="preserve">Pd630_LPD00088	</t>
  </si>
  <si>
    <t xml:space="preserve">Pd630_LPD00089	</t>
  </si>
  <si>
    <t xml:space="preserve">Pd630_LPD00090	</t>
  </si>
  <si>
    <t xml:space="preserve">Pd630_LPD00091	</t>
  </si>
  <si>
    <t xml:space="preserve">Pd630_LPD00092	</t>
  </si>
  <si>
    <t xml:space="preserve">Pd630_LPD00093	</t>
  </si>
  <si>
    <t xml:space="preserve">Pd630_LPD00094	</t>
  </si>
  <si>
    <t xml:space="preserve">Pd630_LPD00095	</t>
  </si>
  <si>
    <t xml:space="preserve">Pd630_LPD00096	</t>
  </si>
  <si>
    <t xml:space="preserve">Pd630_LPD00097	</t>
  </si>
  <si>
    <t xml:space="preserve">Pd630_LPD00098	</t>
  </si>
  <si>
    <t xml:space="preserve">Pd630_LPD00099	</t>
  </si>
  <si>
    <t xml:space="preserve">Pd630_LPD00100	</t>
  </si>
  <si>
    <t xml:space="preserve">Pd630_LPD00101	</t>
  </si>
  <si>
    <t xml:space="preserve">Pd630_LPD00102	</t>
  </si>
  <si>
    <t xml:space="preserve">Pd630_LPD00103	</t>
  </si>
  <si>
    <t xml:space="preserve">Pd630_LPD00104	</t>
  </si>
  <si>
    <t xml:space="preserve">Pd630_LPD00105	</t>
  </si>
  <si>
    <t xml:space="preserve">Pd630_LPD00106	</t>
  </si>
  <si>
    <t xml:space="preserve">Pd630_LPD00107	</t>
  </si>
  <si>
    <t xml:space="preserve">Pd630_LPD00108	</t>
  </si>
  <si>
    <t xml:space="preserve">Pd630_LPD00109	</t>
  </si>
  <si>
    <t xml:space="preserve">Pd630_LPD00110	</t>
  </si>
  <si>
    <t xml:space="preserve">Pd630_LPD00111	</t>
  </si>
  <si>
    <t xml:space="preserve">Pd630_LPD00112	</t>
  </si>
  <si>
    <t xml:space="preserve">Pd630_LPD00113	</t>
  </si>
  <si>
    <t xml:space="preserve">Pd630_LPD00114	</t>
  </si>
  <si>
    <t xml:space="preserve">Pd630_LPD00115	</t>
  </si>
  <si>
    <t xml:space="preserve">Pd630_LPD00116	</t>
  </si>
  <si>
    <t xml:space="preserve">Pd630_LPD00117	</t>
  </si>
  <si>
    <t xml:space="preserve">Pd630_LPD00118	</t>
  </si>
  <si>
    <t xml:space="preserve">Pd630_LPD00119	</t>
  </si>
  <si>
    <t xml:space="preserve">Pd630_LPD00120	</t>
  </si>
  <si>
    <t xml:space="preserve">Pd630_LPD00121	</t>
  </si>
  <si>
    <t xml:space="preserve">Pd630_LPD00122	</t>
  </si>
  <si>
    <t xml:space="preserve">Pd630_LPD00123	</t>
  </si>
  <si>
    <t xml:space="preserve">Pd630_LPD00124	</t>
  </si>
  <si>
    <t xml:space="preserve">Pd630_LPD00125	</t>
  </si>
  <si>
    <t xml:space="preserve">Pd630_LPD00126	</t>
  </si>
  <si>
    <t xml:space="preserve">Pd630_LPD00127	</t>
  </si>
  <si>
    <t xml:space="preserve">Pd630_LPD00128	</t>
  </si>
  <si>
    <t xml:space="preserve">Pd630_LPD00129	</t>
  </si>
  <si>
    <t xml:space="preserve">Pd630_LPD00130	</t>
  </si>
  <si>
    <t xml:space="preserve">Pd630_LPD00131	</t>
  </si>
  <si>
    <t xml:space="preserve">Pd630_LPD00132	</t>
  </si>
  <si>
    <t xml:space="preserve">Pd630_LPD00133	</t>
  </si>
  <si>
    <t xml:space="preserve">Pd630_LPD00136	</t>
  </si>
  <si>
    <t xml:space="preserve">Pd630_LPD00137	</t>
  </si>
  <si>
    <t xml:space="preserve">Pd630_LPD00138	</t>
  </si>
  <si>
    <t xml:space="preserve">Pd630_LPD00139	</t>
  </si>
  <si>
    <t xml:space="preserve">Pd630_LPD00140	</t>
  </si>
  <si>
    <t xml:space="preserve">Pd630_LPD00141	</t>
  </si>
  <si>
    <t xml:space="preserve">Pd630_LPD00142	</t>
  </si>
  <si>
    <t xml:space="preserve">Pd630_LPD00143	</t>
  </si>
  <si>
    <t xml:space="preserve">Pd630_LPD00145	</t>
  </si>
  <si>
    <t xml:space="preserve">Pd630_LPD00146	</t>
  </si>
  <si>
    <t xml:space="preserve">Pd630_LPD00147	</t>
  </si>
  <si>
    <t xml:space="preserve">Pd630_LPD00148	</t>
  </si>
  <si>
    <t xml:space="preserve">Pd630_LPD00149	</t>
  </si>
  <si>
    <t xml:space="preserve">Pd630_LPD00150	</t>
  </si>
  <si>
    <t xml:space="preserve">Pd630_LPD00151	</t>
  </si>
  <si>
    <t xml:space="preserve">Pd630_LPD00152	</t>
  </si>
  <si>
    <t xml:space="preserve">Pd630_LPD00153	</t>
  </si>
  <si>
    <t xml:space="preserve">Pd630_LPD00157	</t>
  </si>
  <si>
    <t xml:space="preserve">Pd630_LPD00158	</t>
  </si>
  <si>
    <t xml:space="preserve">Pd630_LPD00160	</t>
  </si>
  <si>
    <t xml:space="preserve">Pd630_LPD00161	</t>
  </si>
  <si>
    <t xml:space="preserve">Pd630_LPD00162	</t>
  </si>
  <si>
    <t xml:space="preserve">Pd630_LPD00163	</t>
  </si>
  <si>
    <t xml:space="preserve">Pd630_LPD00164	</t>
  </si>
  <si>
    <t xml:space="preserve">Pd630_LPD00165	</t>
  </si>
  <si>
    <t xml:space="preserve">Pd630_LPD00166	</t>
  </si>
  <si>
    <t xml:space="preserve">Pd630_LPD00167	</t>
  </si>
  <si>
    <t xml:space="preserve">Pd630_LPD00168	</t>
  </si>
  <si>
    <t xml:space="preserve">Pd630_LPD00169	</t>
  </si>
  <si>
    <t xml:space="preserve">Pd630_LPD00170	</t>
  </si>
  <si>
    <t xml:space="preserve">Pd630_LPD00171	</t>
  </si>
  <si>
    <t xml:space="preserve">Pd630_LPD00172	</t>
  </si>
  <si>
    <t xml:space="preserve">Pd630_LPD00174	</t>
  </si>
  <si>
    <t xml:space="preserve">Pd630_LPD00175	</t>
  </si>
  <si>
    <t xml:space="preserve">Pd630_LPD00176	</t>
  </si>
  <si>
    <t xml:space="preserve">Pd630_LPD00177	</t>
  </si>
  <si>
    <t xml:space="preserve">Pd630_LPD00178	</t>
  </si>
  <si>
    <t xml:space="preserve">Pd630_LPD00179	</t>
  </si>
  <si>
    <t xml:space="preserve">Pd630_LPD00180	</t>
  </si>
  <si>
    <t xml:space="preserve">Pd630_LPD00181	</t>
  </si>
  <si>
    <t xml:space="preserve">Pd630_LPD00182	</t>
  </si>
  <si>
    <t xml:space="preserve">Pd630_LPD00183	</t>
  </si>
  <si>
    <t xml:space="preserve">Pd630_LPD00184	</t>
  </si>
  <si>
    <t xml:space="preserve">Pd630_LPD00185	</t>
  </si>
  <si>
    <t xml:space="preserve">Pd630_LPD00186	</t>
  </si>
  <si>
    <t xml:space="preserve">Pd630_LPD00187	</t>
  </si>
  <si>
    <t xml:space="preserve">Pd630_LPD00188	</t>
  </si>
  <si>
    <t xml:space="preserve">Pd630_LPD00189	</t>
  </si>
  <si>
    <t xml:space="preserve">Pd630_LPD00190	</t>
  </si>
  <si>
    <t xml:space="preserve">Pd630_LPD00191	</t>
  </si>
  <si>
    <t xml:space="preserve">Pd630_LPD00192	</t>
  </si>
  <si>
    <t xml:space="preserve">Pd630_LPD00193	</t>
  </si>
  <si>
    <t xml:space="preserve">Pd630_LPD00194	</t>
  </si>
  <si>
    <t xml:space="preserve">Pd630_LPD00195	</t>
  </si>
  <si>
    <t xml:space="preserve">Pd630_LPD00196	</t>
  </si>
  <si>
    <t xml:space="preserve">Pd630_LPD00198	</t>
  </si>
  <si>
    <t xml:space="preserve">Pd630_LPD00200	</t>
  </si>
  <si>
    <t xml:space="preserve">Pd630_LPD00201	</t>
  </si>
  <si>
    <t xml:space="preserve">Pd630_LPD00202	</t>
  </si>
  <si>
    <t xml:space="preserve">Pd630_LPD00204	</t>
  </si>
  <si>
    <t xml:space="preserve">Pd630_LPD00205	</t>
  </si>
  <si>
    <t xml:space="preserve">Pd630_LPD00206	</t>
  </si>
  <si>
    <t xml:space="preserve">Pd630_LPD00207	</t>
  </si>
  <si>
    <t xml:space="preserve">Pd630_LPD00208	</t>
  </si>
  <si>
    <t xml:space="preserve">Pd630_LPD00209	</t>
  </si>
  <si>
    <t xml:space="preserve">Pd630_LPD00210	</t>
  </si>
  <si>
    <t xml:space="preserve">Pd630_LPD00211	</t>
  </si>
  <si>
    <t xml:space="preserve">Pd630_LPD00212	</t>
  </si>
  <si>
    <t xml:space="preserve">Pd630_LPD00213	</t>
  </si>
  <si>
    <t xml:space="preserve">Pd630_LPD00214	</t>
  </si>
  <si>
    <t xml:space="preserve">Pd630_LPD00215	</t>
  </si>
  <si>
    <t xml:space="preserve">Pd630_LPD00216	</t>
  </si>
  <si>
    <t xml:space="preserve">Pd630_LPD00217	</t>
  </si>
  <si>
    <t xml:space="preserve">Pd630_LPD00218	</t>
  </si>
  <si>
    <t xml:space="preserve">Pd630_LPD00220	</t>
  </si>
  <si>
    <t xml:space="preserve">Pd630_LPD00221	</t>
  </si>
  <si>
    <t xml:space="preserve">Pd630_LPD00222	</t>
  </si>
  <si>
    <t xml:space="preserve">Pd630_LPD00223	</t>
  </si>
  <si>
    <t xml:space="preserve">Pd630_LPD00224	</t>
  </si>
  <si>
    <t xml:space="preserve">Pd630_LPD00225	</t>
  </si>
  <si>
    <t xml:space="preserve">Pd630_LPD00226	</t>
  </si>
  <si>
    <t xml:space="preserve">Pd630_LPD00227	</t>
  </si>
  <si>
    <t xml:space="preserve">Pd630_LPD00228	</t>
  </si>
  <si>
    <t xml:space="preserve">Pd630_LPD00229	</t>
  </si>
  <si>
    <t xml:space="preserve">Pd630_LPD00230	</t>
  </si>
  <si>
    <t xml:space="preserve">Pd630_LPD00231	</t>
  </si>
  <si>
    <t xml:space="preserve">Pd630_LPD00232	</t>
  </si>
  <si>
    <t xml:space="preserve">Pd630_LPD00233	</t>
  </si>
  <si>
    <t xml:space="preserve">Pd630_LPD00234	</t>
  </si>
  <si>
    <t xml:space="preserve">Pd630_LPD00235	</t>
  </si>
  <si>
    <t xml:space="preserve">Pd630_LPD00236	</t>
  </si>
  <si>
    <t xml:space="preserve">Pd630_LPD00239	</t>
  </si>
  <si>
    <t xml:space="preserve">Pd630_LPD00240	</t>
  </si>
  <si>
    <t xml:space="preserve">Pd630_LPD00241	</t>
  </si>
  <si>
    <t xml:space="preserve">Pd630_LPD00242	</t>
  </si>
  <si>
    <t xml:space="preserve">Pd630_LPD00243	</t>
  </si>
  <si>
    <t xml:space="preserve">Pd630_LPD00244	</t>
  </si>
  <si>
    <t xml:space="preserve">Pd630_LPD00245	</t>
  </si>
  <si>
    <t xml:space="preserve">Pd630_LPD00246	</t>
  </si>
  <si>
    <t xml:space="preserve">Pd630_LPD00247	</t>
  </si>
  <si>
    <t xml:space="preserve">Pd630_LPD00248	</t>
  </si>
  <si>
    <t xml:space="preserve">Pd630_LPD00249	</t>
  </si>
  <si>
    <t xml:space="preserve">Pd630_LPD00250	</t>
  </si>
  <si>
    <t xml:space="preserve">Pd630_LPD00251	</t>
  </si>
  <si>
    <t xml:space="preserve">Pd630_LPD00252	</t>
  </si>
  <si>
    <t xml:space="preserve">Pd630_LPD00253	</t>
  </si>
  <si>
    <t xml:space="preserve">Pd630_LPD00254	</t>
  </si>
  <si>
    <t xml:space="preserve">Pd630_LPD00255	</t>
  </si>
  <si>
    <t xml:space="preserve">Pd630_LPD00256	</t>
  </si>
  <si>
    <t xml:space="preserve">Pd630_LPD00257	</t>
  </si>
  <si>
    <t xml:space="preserve">Pd630_LPD00258	</t>
  </si>
  <si>
    <t xml:space="preserve">Pd630_LPD00259	</t>
  </si>
  <si>
    <t xml:space="preserve">Pd630_LPD00260	</t>
  </si>
  <si>
    <t xml:space="preserve">Pd630_LPD00261	</t>
  </si>
  <si>
    <t xml:space="preserve">Pd630_LPD00262	</t>
  </si>
  <si>
    <t xml:space="preserve">Pd630_LPD00263	</t>
  </si>
  <si>
    <t xml:space="preserve">Pd630_LPD00264	</t>
  </si>
  <si>
    <t xml:space="preserve">Pd630_LPD00265	</t>
  </si>
  <si>
    <t xml:space="preserve">Pd630_LPD00266	</t>
  </si>
  <si>
    <t xml:space="preserve">Pd630_LPD00267	</t>
  </si>
  <si>
    <t xml:space="preserve">Pd630_LPD00268	</t>
  </si>
  <si>
    <t xml:space="preserve">Pd630_LPD00269	</t>
  </si>
  <si>
    <t xml:space="preserve">Pd630_LPD00270	</t>
  </si>
  <si>
    <t xml:space="preserve">Pd630_LPD00271	</t>
  </si>
  <si>
    <t xml:space="preserve">Pd630_LPD00272	</t>
  </si>
  <si>
    <t xml:space="preserve">Pd630_LPD00273	</t>
  </si>
  <si>
    <t xml:space="preserve">Pd630_LPD00274	</t>
  </si>
  <si>
    <t xml:space="preserve">Pd630_LPD00275	</t>
  </si>
  <si>
    <t xml:space="preserve">Pd630_LPD00276	</t>
  </si>
  <si>
    <t xml:space="preserve">Pd630_LPD00277	</t>
  </si>
  <si>
    <t xml:space="preserve">Pd630_LPD00278	</t>
  </si>
  <si>
    <t xml:space="preserve">Pd630_LPD00279	</t>
  </si>
  <si>
    <t xml:space="preserve">Pd630_LPD00280	</t>
  </si>
  <si>
    <t xml:space="preserve">Pd630_LPD00281	</t>
  </si>
  <si>
    <t xml:space="preserve">Pd630_LPD00282	</t>
  </si>
  <si>
    <t xml:space="preserve">Pd630_LPD00283	</t>
  </si>
  <si>
    <t xml:space="preserve">Pd630_LPD00284	</t>
  </si>
  <si>
    <t xml:space="preserve">Pd630_LPD00285	</t>
  </si>
  <si>
    <t xml:space="preserve">Pd630_LPD00286	</t>
  </si>
  <si>
    <t xml:space="preserve">Pd630_LPD00287	</t>
  </si>
  <si>
    <t xml:space="preserve">Pd630_LPD00288	</t>
  </si>
  <si>
    <t xml:space="preserve">Pd630_LPD00296	</t>
  </si>
  <si>
    <t xml:space="preserve">Pd630_LPD00297	</t>
  </si>
  <si>
    <t xml:space="preserve">Pd630_LPD00300	</t>
  </si>
  <si>
    <t xml:space="preserve">Pd630_LPD00301	</t>
  </si>
  <si>
    <t xml:space="preserve">Pd630_LPD00302	</t>
  </si>
  <si>
    <t xml:space="preserve">Pd630_LPD00303	</t>
  </si>
  <si>
    <t xml:space="preserve">Pd630_LPD00306	</t>
  </si>
  <si>
    <t xml:space="preserve">Pd630_LPD00308	</t>
  </si>
  <si>
    <t xml:space="preserve">Pd630_LPD00309	</t>
  </si>
  <si>
    <t xml:space="preserve">Pd630_LPD00310	</t>
  </si>
  <si>
    <t xml:space="preserve">Pd630_LPD00312	</t>
  </si>
  <si>
    <t xml:space="preserve">Pd630_LPD00313	</t>
  </si>
  <si>
    <t xml:space="preserve">Pd630_LPD00314	</t>
  </si>
  <si>
    <t xml:space="preserve">Pd630_LPD00315	</t>
  </si>
  <si>
    <t xml:space="preserve">Pd630_LPD00316	</t>
  </si>
  <si>
    <t xml:space="preserve">Pd630_LPD00317	</t>
  </si>
  <si>
    <t xml:space="preserve">Pd630_LPD00318	</t>
  </si>
  <si>
    <t xml:space="preserve">Pd630_LPD00319	</t>
  </si>
  <si>
    <t xml:space="preserve">Pd630_LPD00320	</t>
  </si>
  <si>
    <t xml:space="preserve">Pd630_LPD00321	</t>
  </si>
  <si>
    <t xml:space="preserve">Pd630_LPD00323	</t>
  </si>
  <si>
    <t xml:space="preserve">Pd630_LPD00324	</t>
  </si>
  <si>
    <t xml:space="preserve">Pd630_LPD00327	</t>
  </si>
  <si>
    <t xml:space="preserve">Pd630_LPD00328	</t>
  </si>
  <si>
    <t xml:space="preserve">Pd630_LPD00330	</t>
  </si>
  <si>
    <t xml:space="preserve">Pd630_LPD00331	</t>
  </si>
  <si>
    <t xml:space="preserve">Pd630_LPD00332	</t>
  </si>
  <si>
    <t xml:space="preserve">Pd630_LPD00333	</t>
  </si>
  <si>
    <t xml:space="preserve">Pd630_LPD00334	</t>
  </si>
  <si>
    <t xml:space="preserve">Pd630_LPD00337	</t>
  </si>
  <si>
    <t xml:space="preserve">Pd630_LPD00338	</t>
  </si>
  <si>
    <t xml:space="preserve">Pd630_LPD00339	</t>
  </si>
  <si>
    <t xml:space="preserve">Pd630_LPD00340	</t>
  </si>
  <si>
    <t xml:space="preserve">Pd630_LPD00341	</t>
  </si>
  <si>
    <t xml:space="preserve">Pd630_LPD00342	</t>
  </si>
  <si>
    <t xml:space="preserve">Pd630_LPD00343	</t>
  </si>
  <si>
    <t xml:space="preserve">Pd630_LPD00344	</t>
  </si>
  <si>
    <t xml:space="preserve">Pd630_LPD00345	</t>
  </si>
  <si>
    <t xml:space="preserve">Pd630_LPD00346	</t>
  </si>
  <si>
    <t xml:space="preserve">Pd630_LPD00347	</t>
  </si>
  <si>
    <t xml:space="preserve">Pd630_LPD00348	</t>
  </si>
  <si>
    <t xml:space="preserve">Pd630_LPD00349	</t>
  </si>
  <si>
    <t xml:space="preserve">Pd630_LPD00350	</t>
  </si>
  <si>
    <t xml:space="preserve">Pd630_LPD00351	</t>
  </si>
  <si>
    <t xml:space="preserve">Pd630_LPD00352	</t>
  </si>
  <si>
    <t xml:space="preserve">Pd630_LPD00353	</t>
  </si>
  <si>
    <t xml:space="preserve">Pd630_LPD00354	</t>
  </si>
  <si>
    <t xml:space="preserve">Pd630_LPD00355	</t>
  </si>
  <si>
    <t xml:space="preserve">Pd630_LPD00356	</t>
  </si>
  <si>
    <t xml:space="preserve">Pd630_LPD00357	</t>
  </si>
  <si>
    <t xml:space="preserve">Pd630_LPD00358	</t>
  </si>
  <si>
    <t xml:space="preserve">Pd630_LPD00359	</t>
  </si>
  <si>
    <t xml:space="preserve">Pd630_LPD00361	</t>
  </si>
  <si>
    <t xml:space="preserve">Pd630_LPD00362	</t>
  </si>
  <si>
    <t xml:space="preserve">Pd630_LPD00363	</t>
  </si>
  <si>
    <t xml:space="preserve">Pd630_LPD00364	</t>
  </si>
  <si>
    <t xml:space="preserve">Pd630_LPD00365	</t>
  </si>
  <si>
    <t xml:space="preserve">Pd630_LPD00366	</t>
  </si>
  <si>
    <t xml:space="preserve">Pd630_LPD00367	</t>
  </si>
  <si>
    <t xml:space="preserve">Pd630_LPD00368	</t>
  </si>
  <si>
    <t xml:space="preserve">Pd630_LPD00369	</t>
  </si>
  <si>
    <t xml:space="preserve">Pd630_LPD00370	</t>
  </si>
  <si>
    <t xml:space="preserve">Pd630_LPD00371	</t>
  </si>
  <si>
    <t xml:space="preserve">Pd630_LPD00372	</t>
  </si>
  <si>
    <t xml:space="preserve">Pd630_LPD00373	</t>
  </si>
  <si>
    <t xml:space="preserve">Pd630_LPD00374	</t>
  </si>
  <si>
    <t xml:space="preserve">Pd630_LPD00375	</t>
  </si>
  <si>
    <t xml:space="preserve">Pd630_LPD00376	</t>
  </si>
  <si>
    <t xml:space="preserve">Pd630_LPD00377	</t>
  </si>
  <si>
    <t xml:space="preserve">Pd630_LPD00378	</t>
  </si>
  <si>
    <t xml:space="preserve">Pd630_LPD00379	</t>
  </si>
  <si>
    <t xml:space="preserve">Pd630_LPD00380	</t>
  </si>
  <si>
    <t xml:space="preserve">Pd630_LPD00381	</t>
  </si>
  <si>
    <t xml:space="preserve">Pd630_LPD00382	</t>
  </si>
  <si>
    <t xml:space="preserve">Pd630_LPD00383	</t>
  </si>
  <si>
    <t xml:space="preserve">Pd630_LPD00384	</t>
  </si>
  <si>
    <t xml:space="preserve">Pd630_LPD00385	</t>
  </si>
  <si>
    <t xml:space="preserve">Pd630_LPD00386	</t>
  </si>
  <si>
    <t xml:space="preserve">Pd630_LPD00387	</t>
  </si>
  <si>
    <t xml:space="preserve">Pd630_LPD00388	</t>
  </si>
  <si>
    <t xml:space="preserve">Pd630_LPD00389	</t>
  </si>
  <si>
    <t xml:space="preserve">Pd630_LPD00390	</t>
  </si>
  <si>
    <t xml:space="preserve">Pd630_LPD00391	</t>
  </si>
  <si>
    <t xml:space="preserve">Pd630_LPD00392	</t>
  </si>
  <si>
    <t xml:space="preserve">Pd630_LPD00393	</t>
  </si>
  <si>
    <t xml:space="preserve">Pd630_LPD00394	</t>
  </si>
  <si>
    <t xml:space="preserve">Pd630_LPD00395	</t>
  </si>
  <si>
    <t xml:space="preserve">Pd630_LPD00396	</t>
  </si>
  <si>
    <t xml:space="preserve">Pd630_LPD00397	</t>
  </si>
  <si>
    <t xml:space="preserve">Pd630_LPD00398	</t>
  </si>
  <si>
    <t xml:space="preserve">Pd630_LPD00399	</t>
  </si>
  <si>
    <t xml:space="preserve">Pd630_LPD00400	</t>
  </si>
  <si>
    <t xml:space="preserve">Pd630_LPD00401	</t>
  </si>
  <si>
    <t xml:space="preserve">Pd630_LPD00402	</t>
  </si>
  <si>
    <t xml:space="preserve">Pd630_LPD00403	</t>
  </si>
  <si>
    <t xml:space="preserve">Pd630_LPD00404	</t>
  </si>
  <si>
    <t xml:space="preserve">Pd630_LPD00405	</t>
  </si>
  <si>
    <t xml:space="preserve">Pd630_LPD00406	</t>
  </si>
  <si>
    <t xml:space="preserve">Pd630_LPD00407	</t>
  </si>
  <si>
    <t xml:space="preserve">Pd630_LPD00408	</t>
  </si>
  <si>
    <t xml:space="preserve">Pd630_LPD00409	</t>
  </si>
  <si>
    <t xml:space="preserve">Pd630_LPD00410	</t>
  </si>
  <si>
    <t xml:space="preserve">Pd630_LPD00411	</t>
  </si>
  <si>
    <t xml:space="preserve">Pd630_LPD00412	</t>
  </si>
  <si>
    <t xml:space="preserve">Pd630_LPD00413	</t>
  </si>
  <si>
    <t xml:space="preserve">Pd630_LPD00414	</t>
  </si>
  <si>
    <t xml:space="preserve">Pd630_LPD00415	</t>
  </si>
  <si>
    <t xml:space="preserve">Pd630_LPD00416	</t>
  </si>
  <si>
    <t xml:space="preserve">Pd630_LPD00417	</t>
  </si>
  <si>
    <t xml:space="preserve">Pd630_LPD00418	</t>
  </si>
  <si>
    <t xml:space="preserve">Pd630_LPD00419	</t>
  </si>
  <si>
    <t xml:space="preserve">Pd630_LPD00420	</t>
  </si>
  <si>
    <t xml:space="preserve">Pd630_LPD00421	</t>
  </si>
  <si>
    <t xml:space="preserve">Pd630_LPD00423	</t>
  </si>
  <si>
    <t xml:space="preserve">Pd630_LPD00424	</t>
  </si>
  <si>
    <t xml:space="preserve">Pd630_LPD00425	</t>
  </si>
  <si>
    <t xml:space="preserve">Pd630_LPD00426	</t>
  </si>
  <si>
    <t xml:space="preserve">Pd630_LPD00427	</t>
  </si>
  <si>
    <t xml:space="preserve">Pd630_LPD00428	</t>
  </si>
  <si>
    <t xml:space="preserve">Pd630_LPD00429	</t>
  </si>
  <si>
    <t xml:space="preserve">Pd630_LPD00431	</t>
  </si>
  <si>
    <t xml:space="preserve">Pd630_LPD00432	</t>
  </si>
  <si>
    <t xml:space="preserve">Pd630_LPD00433	</t>
  </si>
  <si>
    <t xml:space="preserve">Pd630_LPD00434	</t>
  </si>
  <si>
    <t xml:space="preserve">Pd630_LPD00436	</t>
  </si>
  <si>
    <t xml:space="preserve">Pd630_LPD00437	</t>
  </si>
  <si>
    <t xml:space="preserve">Pd630_LPD00438	</t>
  </si>
  <si>
    <t xml:space="preserve">Pd630_LPD00439	</t>
  </si>
  <si>
    <t xml:space="preserve">Pd630_LPD00440	</t>
  </si>
  <si>
    <t xml:space="preserve">Pd630_LPD00441	</t>
  </si>
  <si>
    <t xml:space="preserve">Pd630_LPD00442	</t>
  </si>
  <si>
    <t xml:space="preserve">Pd630_LPD00443	</t>
  </si>
  <si>
    <t xml:space="preserve">Pd630_LPD00444	</t>
  </si>
  <si>
    <t xml:space="preserve">Pd630_LPD00445	</t>
  </si>
  <si>
    <t xml:space="preserve">Pd630_LPD00446	</t>
  </si>
  <si>
    <t xml:space="preserve">Pd630_LPD00448	</t>
  </si>
  <si>
    <t xml:space="preserve">Pd630_LPD00449	</t>
  </si>
  <si>
    <t xml:space="preserve">Pd630_LPD00450	</t>
  </si>
  <si>
    <t xml:space="preserve">Pd630_LPD00451	</t>
  </si>
  <si>
    <t xml:space="preserve">Pd630_LPD00452	</t>
  </si>
  <si>
    <t xml:space="preserve">Pd630_LPD00453	</t>
  </si>
  <si>
    <t xml:space="preserve">Pd630_LPD00454	</t>
  </si>
  <si>
    <t xml:space="preserve">Pd630_LPD00455	</t>
  </si>
  <si>
    <t xml:space="preserve">Pd630_LPD00456	</t>
  </si>
  <si>
    <t xml:space="preserve">Pd630_LPD00457	</t>
  </si>
  <si>
    <t xml:space="preserve">Pd630_LPD00458	</t>
  </si>
  <si>
    <t xml:space="preserve">Pd630_LPD00459	</t>
  </si>
  <si>
    <t xml:space="preserve">Pd630_LPD00460	</t>
  </si>
  <si>
    <t xml:space="preserve">Pd630_LPD00461	</t>
  </si>
  <si>
    <t xml:space="preserve">Pd630_LPD00463	</t>
  </si>
  <si>
    <t xml:space="preserve">Pd630_LPD00464	</t>
  </si>
  <si>
    <t xml:space="preserve">Pd630_LPD00465	</t>
  </si>
  <si>
    <t xml:space="preserve">Pd630_LPD00466	</t>
  </si>
  <si>
    <t xml:space="preserve">Pd630_LPD00467	</t>
  </si>
  <si>
    <t xml:space="preserve">Pd630_LPD00468	</t>
  </si>
  <si>
    <t xml:space="preserve">Pd630_LPD00469	</t>
  </si>
  <si>
    <t xml:space="preserve">Pd630_LPD00470	</t>
  </si>
  <si>
    <t xml:space="preserve">Pd630_LPD00471	</t>
  </si>
  <si>
    <t xml:space="preserve">Pd630_LPD00472	</t>
  </si>
  <si>
    <t xml:space="preserve">Pd630_LPD00473	</t>
  </si>
  <si>
    <t xml:space="preserve">Pd630_LPD00474	</t>
  </si>
  <si>
    <t xml:space="preserve">Pd630_LPD00475	</t>
  </si>
  <si>
    <t xml:space="preserve">Pd630_LPD00476	</t>
  </si>
  <si>
    <t xml:space="preserve">Pd630_LPD00477	</t>
  </si>
  <si>
    <t xml:space="preserve">Pd630_LPD00478	</t>
  </si>
  <si>
    <t xml:space="preserve">Pd630_LPD00479	</t>
  </si>
  <si>
    <t xml:space="preserve">Pd630_LPD00480	</t>
  </si>
  <si>
    <t xml:space="preserve">Pd630_LPD00481	</t>
  </si>
  <si>
    <t xml:space="preserve">Pd630_LPD00482	</t>
  </si>
  <si>
    <t xml:space="preserve">Pd630_LPD00483	</t>
  </si>
  <si>
    <t xml:space="preserve">Pd630_LPD00484	</t>
  </si>
  <si>
    <t xml:space="preserve">Pd630_LPD00485	</t>
  </si>
  <si>
    <t xml:space="preserve">Pd630_LPD00486	</t>
  </si>
  <si>
    <t xml:space="preserve">Pd630_LPD00487	</t>
  </si>
  <si>
    <t xml:space="preserve">Pd630_LPD00488	</t>
  </si>
  <si>
    <t xml:space="preserve">Pd630_LPD00489	</t>
  </si>
  <si>
    <t xml:space="preserve">Pd630_LPD00490	</t>
  </si>
  <si>
    <t xml:space="preserve">Pd630_LPD00491	</t>
  </si>
  <si>
    <t xml:space="preserve">Pd630_LPD00492	</t>
  </si>
  <si>
    <t xml:space="preserve">Pd630_LPD00493	</t>
  </si>
  <si>
    <t xml:space="preserve">Pd630_LPD00494	</t>
  </si>
  <si>
    <t xml:space="preserve">Pd630_LPD00495	</t>
  </si>
  <si>
    <t xml:space="preserve">Pd630_LPD00496	</t>
  </si>
  <si>
    <t xml:space="preserve">Pd630_LPD00497	</t>
  </si>
  <si>
    <t xml:space="preserve">Pd630_LPD00498	</t>
  </si>
  <si>
    <t xml:space="preserve">Pd630_LPD00499	</t>
  </si>
  <si>
    <t xml:space="preserve">Pd630_LPD00500	</t>
  </si>
  <si>
    <t xml:space="preserve">Pd630_LPD00501	</t>
  </si>
  <si>
    <t xml:space="preserve">Pd630_LPD00502	</t>
  </si>
  <si>
    <t xml:space="preserve">Pd630_LPD00503	</t>
  </si>
  <si>
    <t xml:space="preserve">Pd630_LPD00504	</t>
  </si>
  <si>
    <t xml:space="preserve">Pd630_LPD00505	</t>
  </si>
  <si>
    <t xml:space="preserve">Pd630_LPD00506	</t>
  </si>
  <si>
    <t xml:space="preserve">Pd630_LPD00507	</t>
  </si>
  <si>
    <t xml:space="preserve">Pd630_LPD00508	</t>
  </si>
  <si>
    <t xml:space="preserve">Pd630_LPD00509	</t>
  </si>
  <si>
    <t xml:space="preserve">Pd630_LPD00510	</t>
  </si>
  <si>
    <t xml:space="preserve">Pd630_LPD00511	</t>
  </si>
  <si>
    <t xml:space="preserve">Pd630_LPD00512	</t>
  </si>
  <si>
    <t xml:space="preserve">Pd630_LPD00513	</t>
  </si>
  <si>
    <t xml:space="preserve">Pd630_LPD00514	</t>
  </si>
  <si>
    <t xml:space="preserve">Pd630_LPD00515	</t>
  </si>
  <si>
    <t xml:space="preserve">Pd630_LPD00516	</t>
  </si>
  <si>
    <t xml:space="preserve">Pd630_LPD00517	</t>
  </si>
  <si>
    <t xml:space="preserve">Pd630_LPD00518	</t>
  </si>
  <si>
    <t xml:space="preserve">Pd630_LPD00519	</t>
  </si>
  <si>
    <t xml:space="preserve">Pd630_LPD00520	</t>
  </si>
  <si>
    <t xml:space="preserve">Pd630_LPD00521	</t>
  </si>
  <si>
    <t xml:space="preserve">Pd630_LPD00522	</t>
  </si>
  <si>
    <t xml:space="preserve">Pd630_LPD00523	</t>
  </si>
  <si>
    <t xml:space="preserve">Pd630_LPD00524	</t>
  </si>
  <si>
    <t xml:space="preserve">Pd630_LPD00525	</t>
  </si>
  <si>
    <t xml:space="preserve">Pd630_LPD00526	</t>
  </si>
  <si>
    <t xml:space="preserve">Pd630_LPD00527	</t>
  </si>
  <si>
    <t xml:space="preserve">Pd630_LPD00528	</t>
  </si>
  <si>
    <t xml:space="preserve">Pd630_LPD00529	</t>
  </si>
  <si>
    <t xml:space="preserve">Pd630_LPD00530	</t>
  </si>
  <si>
    <t xml:space="preserve">Pd630_LPD00531	</t>
  </si>
  <si>
    <t xml:space="preserve">Pd630_LPD00532	</t>
  </si>
  <si>
    <t xml:space="preserve">Pd630_LPD00533	</t>
  </si>
  <si>
    <t xml:space="preserve">Pd630_LPD00534	</t>
  </si>
  <si>
    <t xml:space="preserve">Pd630_LPD00535	</t>
  </si>
  <si>
    <t xml:space="preserve">Pd630_LPD00536	</t>
  </si>
  <si>
    <t xml:space="preserve">Pd630_LPD00537	</t>
  </si>
  <si>
    <t xml:space="preserve">Pd630_LPD00539	</t>
  </si>
  <si>
    <t xml:space="preserve">Pd630_LPD00540	</t>
  </si>
  <si>
    <t xml:space="preserve">Pd630_LPD00541	</t>
  </si>
  <si>
    <t xml:space="preserve">Pd630_LPD00542	</t>
  </si>
  <si>
    <t xml:space="preserve">Pd630_LPD00543	</t>
  </si>
  <si>
    <t xml:space="preserve">Pd630_LPD00544	</t>
  </si>
  <si>
    <t xml:space="preserve">Pd630_LPD00545	</t>
  </si>
  <si>
    <t xml:space="preserve">Pd630_LPD00547	</t>
  </si>
  <si>
    <t xml:space="preserve">Pd630_LPD00548	</t>
  </si>
  <si>
    <t xml:space="preserve">Pd630_LPD00549	</t>
  </si>
  <si>
    <t xml:space="preserve">Pd630_LPD00550	</t>
  </si>
  <si>
    <t xml:space="preserve">Pd630_LPD00551	</t>
  </si>
  <si>
    <t xml:space="preserve">Pd630_LPD00552	</t>
  </si>
  <si>
    <t xml:space="preserve">Pd630_LPD00553	</t>
  </si>
  <si>
    <t xml:space="preserve">Pd630_LPD00554	</t>
  </si>
  <si>
    <t xml:space="preserve">Pd630_LPD00555	</t>
  </si>
  <si>
    <t xml:space="preserve">Pd630_LPD00556	</t>
  </si>
  <si>
    <t xml:space="preserve">Pd630_LPD00557	</t>
  </si>
  <si>
    <t xml:space="preserve">Pd630_LPD00558	</t>
  </si>
  <si>
    <t xml:space="preserve">Pd630_LPD00559	</t>
  </si>
  <si>
    <t xml:space="preserve">Pd630_LPD00560	</t>
  </si>
  <si>
    <t xml:space="preserve">Pd630_LPD00561	</t>
  </si>
  <si>
    <t xml:space="preserve">Pd630_LPD00562	</t>
  </si>
  <si>
    <t xml:space="preserve">Pd630_LPD00563	</t>
  </si>
  <si>
    <t xml:space="preserve">Pd630_LPD00564	</t>
  </si>
  <si>
    <t xml:space="preserve">Pd630_LPD00565	</t>
  </si>
  <si>
    <t xml:space="preserve">Pd630_LPD00566	</t>
  </si>
  <si>
    <t xml:space="preserve">Pd630_LPD00567	</t>
  </si>
  <si>
    <t xml:space="preserve">Pd630_LPD00568	</t>
  </si>
  <si>
    <t xml:space="preserve">Pd630_LPD00569	</t>
  </si>
  <si>
    <t xml:space="preserve">Pd630_LPD00570	</t>
  </si>
  <si>
    <t xml:space="preserve">Pd630_LPD00571	</t>
  </si>
  <si>
    <t xml:space="preserve">Pd630_LPD00572	</t>
  </si>
  <si>
    <t xml:space="preserve">Pd630_LPD00573	</t>
  </si>
  <si>
    <t xml:space="preserve">Pd630_LPD00574	</t>
  </si>
  <si>
    <t xml:space="preserve">Pd630_LPD00575	</t>
  </si>
  <si>
    <t xml:space="preserve">Pd630_LPD00577	</t>
  </si>
  <si>
    <t xml:space="preserve">Pd630_LPD00578	</t>
  </si>
  <si>
    <t xml:space="preserve">Pd630_LPD00579	</t>
  </si>
  <si>
    <t xml:space="preserve">Pd630_LPD00580	</t>
  </si>
  <si>
    <t xml:space="preserve">Pd630_LPD00581	</t>
  </si>
  <si>
    <t xml:space="preserve">Pd630_LPD00583	</t>
  </si>
  <si>
    <t xml:space="preserve">Pd630_LPD00584	</t>
  </si>
  <si>
    <t xml:space="preserve">Pd630_LPD00585	</t>
  </si>
  <si>
    <t xml:space="preserve">Pd630_LPD00586	</t>
  </si>
  <si>
    <t xml:space="preserve">Pd630_LPD00587	</t>
  </si>
  <si>
    <t xml:space="preserve">Pd630_LPD00588	</t>
  </si>
  <si>
    <t xml:space="preserve">Pd630_LPD00589	</t>
  </si>
  <si>
    <t xml:space="preserve">Pd630_LPD00590	</t>
  </si>
  <si>
    <t xml:space="preserve">Pd630_LPD00591	</t>
  </si>
  <si>
    <t xml:space="preserve">Pd630_LPD00592	</t>
  </si>
  <si>
    <t xml:space="preserve">Pd630_LPD00593	</t>
  </si>
  <si>
    <t xml:space="preserve">Pd630_LPD00594	</t>
  </si>
  <si>
    <t xml:space="preserve">Pd630_LPD00595	</t>
  </si>
  <si>
    <t xml:space="preserve">Pd630_LPD00596	</t>
  </si>
  <si>
    <t xml:space="preserve">Pd630_LPD00597	</t>
  </si>
  <si>
    <t xml:space="preserve">Pd630_LPD00601	</t>
  </si>
  <si>
    <t xml:space="preserve">Pd630_LPD00602	</t>
  </si>
  <si>
    <t xml:space="preserve">Pd630_LPD00603	</t>
  </si>
  <si>
    <t xml:space="preserve">Pd630_LPD00604	</t>
  </si>
  <si>
    <t xml:space="preserve">Pd630_LPD00605	</t>
  </si>
  <si>
    <t xml:space="preserve">Pd630_LPD00606	</t>
  </si>
  <si>
    <t xml:space="preserve">Pd630_LPD00608	</t>
  </si>
  <si>
    <t xml:space="preserve">Pd630_LPD00609	</t>
  </si>
  <si>
    <t xml:space="preserve">Pd630_LPD00610	</t>
  </si>
  <si>
    <t xml:space="preserve">Pd630_LPD00611	</t>
  </si>
  <si>
    <t xml:space="preserve">Pd630_LPD00612	</t>
  </si>
  <si>
    <t xml:space="preserve">Pd630_LPD00613	</t>
  </si>
  <si>
    <t xml:space="preserve">Pd630_LPD00614	</t>
  </si>
  <si>
    <t xml:space="preserve">Pd630_LPD00615	</t>
  </si>
  <si>
    <t xml:space="preserve">Pd630_LPD00616	</t>
  </si>
  <si>
    <t xml:space="preserve">Pd630_LPD00618	</t>
  </si>
  <si>
    <t xml:space="preserve">Pd630_LPD00619	</t>
  </si>
  <si>
    <t xml:space="preserve">Pd630_LPD00620	</t>
  </si>
  <si>
    <t xml:space="preserve">Pd630_LPD00621	</t>
  </si>
  <si>
    <t xml:space="preserve">Pd630_LPD00622	</t>
  </si>
  <si>
    <t xml:space="preserve">Pd630_LPD00623	</t>
  </si>
  <si>
    <t xml:space="preserve">Pd630_LPD00624	</t>
  </si>
  <si>
    <t xml:space="preserve">Pd630_LPD00625	</t>
  </si>
  <si>
    <t xml:space="preserve">Pd630_LPD00626	</t>
  </si>
  <si>
    <t xml:space="preserve">Pd630_LPD00627	</t>
  </si>
  <si>
    <t xml:space="preserve">Pd630_LPD00628	</t>
  </si>
  <si>
    <t xml:space="preserve">Pd630_LPD00629	</t>
  </si>
  <si>
    <t xml:space="preserve">Pd630_LPD00630	</t>
  </si>
  <si>
    <t xml:space="preserve">Pd630_LPD00631	</t>
  </si>
  <si>
    <t xml:space="preserve">Pd630_LPD00632	</t>
  </si>
  <si>
    <t xml:space="preserve">Pd630_LPD00633	</t>
  </si>
  <si>
    <t xml:space="preserve">Pd630_LPD00634	</t>
  </si>
  <si>
    <t xml:space="preserve">Pd630_LPD00635	</t>
  </si>
  <si>
    <t xml:space="preserve">Pd630_LPD00636	</t>
  </si>
  <si>
    <t xml:space="preserve">Pd630_LPD00637	</t>
  </si>
  <si>
    <t xml:space="preserve">Pd630_LPD00638	</t>
  </si>
  <si>
    <t xml:space="preserve">Pd630_LPD00639	</t>
  </si>
  <si>
    <t xml:space="preserve">Pd630_LPD00640	</t>
  </si>
  <si>
    <t xml:space="preserve">Pd630_LPD00641	</t>
  </si>
  <si>
    <t xml:space="preserve">Pd630_LPD00642	</t>
  </si>
  <si>
    <t xml:space="preserve">Pd630_LPD00643	</t>
  </si>
  <si>
    <t xml:space="preserve">Pd630_LPD00644	</t>
  </si>
  <si>
    <t xml:space="preserve">Pd630_LPD00645	</t>
  </si>
  <si>
    <t xml:space="preserve">Pd630_LPD00646	</t>
  </si>
  <si>
    <t xml:space="preserve">Pd630_LPD00647	</t>
  </si>
  <si>
    <t xml:space="preserve">Pd630_LPD00648	</t>
  </si>
  <si>
    <t xml:space="preserve">Pd630_LPD00649	</t>
  </si>
  <si>
    <t xml:space="preserve">Pd630_LPD00650	</t>
  </si>
  <si>
    <t xml:space="preserve">Pd630_LPD00651	</t>
  </si>
  <si>
    <t xml:space="preserve">Pd630_LPD00652	</t>
  </si>
  <si>
    <t xml:space="preserve">Pd630_LPD00653	</t>
  </si>
  <si>
    <t xml:space="preserve">Pd630_LPD00654	</t>
  </si>
  <si>
    <t xml:space="preserve">Pd630_LPD00655	</t>
  </si>
  <si>
    <t xml:space="preserve">Pd630_LPD00656	</t>
  </si>
  <si>
    <t xml:space="preserve">Pd630_LPD00657	</t>
  </si>
  <si>
    <t xml:space="preserve">Pd630_LPD00658	</t>
  </si>
  <si>
    <t xml:space="preserve">Pd630_LPD00659	</t>
  </si>
  <si>
    <t xml:space="preserve">Pd630_LPD00660	</t>
  </si>
  <si>
    <t xml:space="preserve">Pd630_LPD00661	</t>
  </si>
  <si>
    <t xml:space="preserve">Pd630_LPD00662	</t>
  </si>
  <si>
    <t xml:space="preserve">Pd630_LPD00663	</t>
  </si>
  <si>
    <t xml:space="preserve">Pd630_LPD00664	</t>
  </si>
  <si>
    <t xml:space="preserve">Pd630_LPD00665	</t>
  </si>
  <si>
    <t xml:space="preserve">Pd630_LPD00666	</t>
  </si>
  <si>
    <t xml:space="preserve">Pd630_LPD00667	</t>
  </si>
  <si>
    <t xml:space="preserve">Pd630_LPD00668	</t>
  </si>
  <si>
    <t xml:space="preserve">Pd630_LPD00669	</t>
  </si>
  <si>
    <t xml:space="preserve">Pd630_LPD00670	</t>
  </si>
  <si>
    <t xml:space="preserve">Pd630_LPD00671	</t>
  </si>
  <si>
    <t xml:space="preserve">Pd630_LPD00672	</t>
  </si>
  <si>
    <t xml:space="preserve">Pd630_LPD00673	</t>
  </si>
  <si>
    <t xml:space="preserve">Pd630_LPD00674	</t>
  </si>
  <si>
    <t xml:space="preserve">Pd630_LPD00675	</t>
  </si>
  <si>
    <t xml:space="preserve">Pd630_LPD00676	</t>
  </si>
  <si>
    <t xml:space="preserve">Pd630_LPD00677	</t>
  </si>
  <si>
    <t xml:space="preserve">Pd630_LPD00678	</t>
  </si>
  <si>
    <t xml:space="preserve">Pd630_LPD00679	</t>
  </si>
  <si>
    <t xml:space="preserve">Pd630_LPD00680	</t>
  </si>
  <si>
    <t xml:space="preserve">Pd630_LPD00681	</t>
  </si>
  <si>
    <t xml:space="preserve">Pd630_LPD00682	</t>
  </si>
  <si>
    <t xml:space="preserve">Pd630_LPD00683	</t>
  </si>
  <si>
    <t xml:space="preserve">Pd630_LPD00684	</t>
  </si>
  <si>
    <t xml:space="preserve">Pd630_LPD00685	</t>
  </si>
  <si>
    <t xml:space="preserve">Pd630_LPD00686	</t>
  </si>
  <si>
    <t xml:space="preserve">Pd630_LPD00687	</t>
  </si>
  <si>
    <t xml:space="preserve">Pd630_LPD00688	</t>
  </si>
  <si>
    <t xml:space="preserve">Pd630_LPD00689	</t>
  </si>
  <si>
    <t xml:space="preserve">Pd630_LPD00690	</t>
  </si>
  <si>
    <t xml:space="preserve">Pd630_LPD00691	</t>
  </si>
  <si>
    <t xml:space="preserve">Pd630_LPD00692	</t>
  </si>
  <si>
    <t xml:space="preserve">Pd630_LPD00693	</t>
  </si>
  <si>
    <t xml:space="preserve">Pd630_LPD00694	</t>
  </si>
  <si>
    <t xml:space="preserve">Pd630_LPD00695	</t>
  </si>
  <si>
    <t xml:space="preserve">Pd630_LPD00696	</t>
  </si>
  <si>
    <t xml:space="preserve">Pd630_LPD00697	</t>
  </si>
  <si>
    <t xml:space="preserve">Pd630_LPD00698	</t>
  </si>
  <si>
    <t xml:space="preserve">Pd630_LPD00699	</t>
  </si>
  <si>
    <t xml:space="preserve">Pd630_LPD00701	</t>
  </si>
  <si>
    <t xml:space="preserve">Pd630_LPD00702	</t>
  </si>
  <si>
    <t xml:space="preserve">Pd630_LPD00703	</t>
  </si>
  <si>
    <t xml:space="preserve">Pd630_LPD00704	</t>
  </si>
  <si>
    <t xml:space="preserve">Pd630_LPD00705	</t>
  </si>
  <si>
    <t xml:space="preserve">Pd630_LPD00706	</t>
  </si>
  <si>
    <t xml:space="preserve">Pd630_LPD00707	</t>
  </si>
  <si>
    <t xml:space="preserve">Pd630_LPD00710	</t>
  </si>
  <si>
    <t xml:space="preserve">Pd630_LPD00711	</t>
  </si>
  <si>
    <t xml:space="preserve">Pd630_LPD00713	</t>
  </si>
  <si>
    <t xml:space="preserve">Pd630_LPD00714	</t>
  </si>
  <si>
    <t xml:space="preserve">Pd630_LPD00715	</t>
  </si>
  <si>
    <t xml:space="preserve">Pd630_LPD00716	</t>
  </si>
  <si>
    <t xml:space="preserve">Pd630_LPD00717	</t>
  </si>
  <si>
    <t xml:space="preserve">Pd630_LPD00718	</t>
  </si>
  <si>
    <t xml:space="preserve">Pd630_LPD00719	</t>
  </si>
  <si>
    <t xml:space="preserve">Pd630_LPD00720	</t>
  </si>
  <si>
    <t xml:space="preserve">Pd630_LPD00721	</t>
  </si>
  <si>
    <t xml:space="preserve">Pd630_LPD00722	</t>
  </si>
  <si>
    <t xml:space="preserve">Pd630_LPD00723	</t>
  </si>
  <si>
    <t xml:space="preserve">Pd630_LPD00724	</t>
  </si>
  <si>
    <t xml:space="preserve">Pd630_LPD00725	</t>
  </si>
  <si>
    <t xml:space="preserve">Pd630_LPD00726	</t>
  </si>
  <si>
    <t xml:space="preserve">Pd630_LPD00727	</t>
  </si>
  <si>
    <t xml:space="preserve">Pd630_LPD00728	</t>
  </si>
  <si>
    <t xml:space="preserve">Pd630_LPD00729	</t>
  </si>
  <si>
    <t xml:space="preserve">Pd630_LPD00730	</t>
  </si>
  <si>
    <t xml:space="preserve">Pd630_LPD00731	</t>
  </si>
  <si>
    <t xml:space="preserve">Pd630_LPD00732	</t>
  </si>
  <si>
    <t xml:space="preserve">Pd630_LPD00733	</t>
  </si>
  <si>
    <t xml:space="preserve">Pd630_LPD00734	</t>
  </si>
  <si>
    <t xml:space="preserve">Pd630_LPD00735	</t>
  </si>
  <si>
    <t xml:space="preserve">Pd630_LPD00736	</t>
  </si>
  <si>
    <t xml:space="preserve">Pd630_LPD00737	</t>
  </si>
  <si>
    <t xml:space="preserve">Pd630_LPD00738	</t>
  </si>
  <si>
    <t xml:space="preserve">Pd630_LPD00739	</t>
  </si>
  <si>
    <t xml:space="preserve">Pd630_LPD00741	</t>
  </si>
  <si>
    <t xml:space="preserve">Pd630_LPD00742	</t>
  </si>
  <si>
    <t xml:space="preserve">Pd630_LPD00743	</t>
  </si>
  <si>
    <t xml:space="preserve">Pd630_LPD00744	</t>
  </si>
  <si>
    <t xml:space="preserve">Pd630_LPD00745	</t>
  </si>
  <si>
    <t xml:space="preserve">Pd630_LPD00748	</t>
  </si>
  <si>
    <t xml:space="preserve">Pd630_LPD00749	</t>
  </si>
  <si>
    <t xml:space="preserve">Pd630_LPD00750	</t>
  </si>
  <si>
    <t xml:space="preserve">Pd630_LPD00751	</t>
  </si>
  <si>
    <t xml:space="preserve">Pd630_LPD00752	</t>
  </si>
  <si>
    <t xml:space="preserve">Pd630_LPD00753	</t>
  </si>
  <si>
    <t xml:space="preserve">Pd630_LPD00755	</t>
  </si>
  <si>
    <t xml:space="preserve">Pd630_LPD00756	</t>
  </si>
  <si>
    <t xml:space="preserve">Pd630_LPD00757	</t>
  </si>
  <si>
    <t xml:space="preserve">Pd630_LPD00758	</t>
  </si>
  <si>
    <t xml:space="preserve">Pd630_LPD00759	</t>
  </si>
  <si>
    <t xml:space="preserve">Pd630_LPD00760	</t>
  </si>
  <si>
    <t xml:space="preserve">Pd630_LPD00762	</t>
  </si>
  <si>
    <t xml:space="preserve">Pd630_LPD00763	</t>
  </si>
  <si>
    <t xml:space="preserve">Pd630_LPD00765	</t>
  </si>
  <si>
    <t xml:space="preserve">Pd630_LPD00766	</t>
  </si>
  <si>
    <t xml:space="preserve">Pd630_LPD00767	</t>
  </si>
  <si>
    <t xml:space="preserve">Pd630_LPD00768	</t>
  </si>
  <si>
    <t xml:space="preserve">Pd630_LPD00769	</t>
  </si>
  <si>
    <t xml:space="preserve">Pd630_LPD00770	</t>
  </si>
  <si>
    <t xml:space="preserve">Pd630_LPD00771	</t>
  </si>
  <si>
    <t xml:space="preserve">Pd630_LPD00772	</t>
  </si>
  <si>
    <t xml:space="preserve">Pd630_LPD00773	</t>
  </si>
  <si>
    <t xml:space="preserve">Pd630_LPD00774	</t>
  </si>
  <si>
    <t xml:space="preserve">Pd630_LPD00775	</t>
  </si>
  <si>
    <t xml:space="preserve">Pd630_LPD00776	</t>
  </si>
  <si>
    <t xml:space="preserve">Pd630_LPD00777	</t>
  </si>
  <si>
    <t xml:space="preserve">Pd630_LPD00778	</t>
  </si>
  <si>
    <t xml:space="preserve">Pd630_LPD00779	</t>
  </si>
  <si>
    <t xml:space="preserve">Pd630_LPD00780	</t>
  </si>
  <si>
    <t xml:space="preserve">Pd630_LPD00781	</t>
  </si>
  <si>
    <t xml:space="preserve">Pd630_LPD00782	</t>
  </si>
  <si>
    <t xml:space="preserve">Pd630_LPD00783	</t>
  </si>
  <si>
    <t xml:space="preserve">Pd630_LPD00784	</t>
  </si>
  <si>
    <t xml:space="preserve">Pd630_LPD00785	</t>
  </si>
  <si>
    <t xml:space="preserve">Pd630_LPD00786	</t>
  </si>
  <si>
    <t xml:space="preserve">Pd630_LPD00787	</t>
  </si>
  <si>
    <t xml:space="preserve">Pd630_LPD00788	</t>
  </si>
  <si>
    <t xml:space="preserve">Pd630_LPD00790	</t>
  </si>
  <si>
    <t xml:space="preserve">Pd630_LPD00791	</t>
  </si>
  <si>
    <t xml:space="preserve">Pd630_LPD00793	</t>
  </si>
  <si>
    <t xml:space="preserve">Pd630_LPD00794	</t>
  </si>
  <si>
    <t xml:space="preserve">Pd630_LPD00795	</t>
  </si>
  <si>
    <t xml:space="preserve">Pd630_LPD00796	</t>
  </si>
  <si>
    <t xml:space="preserve">Pd630_LPD00797	</t>
  </si>
  <si>
    <t xml:space="preserve">Pd630_LPD00798	</t>
  </si>
  <si>
    <t xml:space="preserve">Pd630_LPD00799	</t>
  </si>
  <si>
    <t xml:space="preserve">Pd630_LPD00800	</t>
  </si>
  <si>
    <t xml:space="preserve">Pd630_LPD00801	</t>
  </si>
  <si>
    <t xml:space="preserve">Pd630_LPD00802	</t>
  </si>
  <si>
    <t xml:space="preserve">Pd630_LPD00803	</t>
  </si>
  <si>
    <t xml:space="preserve">Pd630_LPD00804	</t>
  </si>
  <si>
    <t xml:space="preserve">Pd630_LPD00806	</t>
  </si>
  <si>
    <t xml:space="preserve">Pd630_LPD00810	</t>
  </si>
  <si>
    <t xml:space="preserve">Pd630_LPD00811	</t>
  </si>
  <si>
    <t xml:space="preserve">Pd630_LPD00812	</t>
  </si>
  <si>
    <t xml:space="preserve">Pd630_LPD00813	</t>
  </si>
  <si>
    <t xml:space="preserve">Pd630_LPD00814	</t>
  </si>
  <si>
    <t xml:space="preserve">Pd630_LPD00815	</t>
  </si>
  <si>
    <t xml:space="preserve">Pd630_LPD00816	</t>
  </si>
  <si>
    <t xml:space="preserve">Pd630_LPD00817	</t>
  </si>
  <si>
    <t xml:space="preserve">Pd630_LPD00818	</t>
  </si>
  <si>
    <t xml:space="preserve">Pd630_LPD00819	</t>
  </si>
  <si>
    <t xml:space="preserve">Pd630_LPD00820	</t>
  </si>
  <si>
    <t xml:space="preserve">Pd630_LPD00821	</t>
  </si>
  <si>
    <t xml:space="preserve">Pd630_LPD00822	</t>
  </si>
  <si>
    <t xml:space="preserve">Pd630_LPD00823	</t>
  </si>
  <si>
    <t xml:space="preserve">Pd630_LPD00824	</t>
  </si>
  <si>
    <t xml:space="preserve">Pd630_LPD00826	</t>
  </si>
  <si>
    <t xml:space="preserve">Pd630_LPD00827	</t>
  </si>
  <si>
    <t xml:space="preserve">Pd630_LPD00828	</t>
  </si>
  <si>
    <t xml:space="preserve">Pd630_LPD00829	</t>
  </si>
  <si>
    <t xml:space="preserve">Pd630_LPD00830	</t>
  </si>
  <si>
    <t xml:space="preserve">Pd630_LPD00831	</t>
  </si>
  <si>
    <t xml:space="preserve">Pd630_LPD00832	</t>
  </si>
  <si>
    <t xml:space="preserve">Pd630_LPD00833	</t>
  </si>
  <si>
    <t xml:space="preserve">Pd630_LPD00834	</t>
  </si>
  <si>
    <t xml:space="preserve">Pd630_LPD00835	</t>
  </si>
  <si>
    <t xml:space="preserve">Pd630_LPD00836	</t>
  </si>
  <si>
    <t xml:space="preserve">Pd630_LPD00839	</t>
  </si>
  <si>
    <t xml:space="preserve">Pd630_LPD00840	</t>
  </si>
  <si>
    <t xml:space="preserve">Pd630_LPD00841	</t>
  </si>
  <si>
    <t xml:space="preserve">Pd630_LPD00842	</t>
  </si>
  <si>
    <t xml:space="preserve">Pd630_LPD00843	</t>
  </si>
  <si>
    <t xml:space="preserve">Pd630_LPD00845	</t>
  </si>
  <si>
    <t xml:space="preserve">Pd630_LPD00846	</t>
  </si>
  <si>
    <t xml:space="preserve">Pd630_LPD00847	</t>
  </si>
  <si>
    <t xml:space="preserve">Pd630_LPD00848	</t>
  </si>
  <si>
    <t xml:space="preserve">Pd630_LPD00849	</t>
  </si>
  <si>
    <t xml:space="preserve">Pd630_LPD00850	</t>
  </si>
  <si>
    <t xml:space="preserve">Pd630_LPD00851	</t>
  </si>
  <si>
    <t xml:space="preserve">Pd630_LPD00852	</t>
  </si>
  <si>
    <t xml:space="preserve">Pd630_LPD00853	</t>
  </si>
  <si>
    <t xml:space="preserve">Pd630_LPD00854	</t>
  </si>
  <si>
    <t xml:space="preserve">Pd630_LPD00855	</t>
  </si>
  <si>
    <t xml:space="preserve">Pd630_LPD00856	</t>
  </si>
  <si>
    <t xml:space="preserve">Pd630_LPD00857	</t>
  </si>
  <si>
    <t xml:space="preserve">Pd630_LPD00858	</t>
  </si>
  <si>
    <t xml:space="preserve">Pd630_LPD00859	</t>
  </si>
  <si>
    <t xml:space="preserve">Pd630_LPD00860	</t>
  </si>
  <si>
    <t xml:space="preserve">Pd630_LPD00861	</t>
  </si>
  <si>
    <t xml:space="preserve">Pd630_LPD00862	</t>
  </si>
  <si>
    <t xml:space="preserve">Pd630_LPD00863	</t>
  </si>
  <si>
    <t xml:space="preserve">Pd630_LPD00864	</t>
  </si>
  <si>
    <t xml:space="preserve">Pd630_LPD00865	</t>
  </si>
  <si>
    <t xml:space="preserve">Pd630_LPD00866	</t>
  </si>
  <si>
    <t xml:space="preserve">Pd630_LPD00867	</t>
  </si>
  <si>
    <t xml:space="preserve">Pd630_LPD00868	</t>
  </si>
  <si>
    <t xml:space="preserve">Pd630_LPD00869	</t>
  </si>
  <si>
    <t xml:space="preserve">Pd630_LPD00870	</t>
  </si>
  <si>
    <t xml:space="preserve">Pd630_LPD00872	</t>
  </si>
  <si>
    <t xml:space="preserve">Pd630_LPD00873	</t>
  </si>
  <si>
    <t xml:space="preserve">Pd630_LPD00874	</t>
  </si>
  <si>
    <t xml:space="preserve">Pd630_LPD00876	</t>
  </si>
  <si>
    <t xml:space="preserve">Pd630_LPD00877	</t>
  </si>
  <si>
    <t xml:space="preserve">Pd630_LPD00878	</t>
  </si>
  <si>
    <t xml:space="preserve">Pd630_LPD00879	</t>
  </si>
  <si>
    <t xml:space="preserve">Pd630_LPD00880	</t>
  </si>
  <si>
    <t xml:space="preserve">Pd630_LPD00881	</t>
  </si>
  <si>
    <t xml:space="preserve">Pd630_LPD00882	</t>
  </si>
  <si>
    <t xml:space="preserve">Pd630_LPD00883	</t>
  </si>
  <si>
    <t xml:space="preserve">Pd630_LPD00884	</t>
  </si>
  <si>
    <t xml:space="preserve">Pd630_LPD00885	</t>
  </si>
  <si>
    <t xml:space="preserve">Pd630_LPD00886	</t>
  </si>
  <si>
    <t xml:space="preserve">Pd630_LPD00887	</t>
  </si>
  <si>
    <t xml:space="preserve">Pd630_LPD00888	</t>
  </si>
  <si>
    <t xml:space="preserve">Pd630_LPD00889	</t>
  </si>
  <si>
    <t xml:space="preserve">Pd630_LPD00890	</t>
  </si>
  <si>
    <t xml:space="preserve">Pd630_LPD00891	</t>
  </si>
  <si>
    <t xml:space="preserve">Pd630_LPD00892	</t>
  </si>
  <si>
    <t xml:space="preserve">Pd630_LPD00893	</t>
  </si>
  <si>
    <t xml:space="preserve">Pd630_LPD00894	</t>
  </si>
  <si>
    <t xml:space="preserve">Pd630_LPD00895	</t>
  </si>
  <si>
    <t xml:space="preserve">Pd630_LPD00896	</t>
  </si>
  <si>
    <t xml:space="preserve">Pd630_LPD00897	</t>
  </si>
  <si>
    <t xml:space="preserve">Pd630_LPD00899	</t>
  </si>
  <si>
    <t xml:space="preserve">Pd630_LPD00900	</t>
  </si>
  <si>
    <t xml:space="preserve">Pd630_LPD00901	</t>
  </si>
  <si>
    <t xml:space="preserve">Pd630_LPD00902	</t>
  </si>
  <si>
    <t xml:space="preserve">Pd630_LPD00903	</t>
  </si>
  <si>
    <t xml:space="preserve">Pd630_LPD00904	</t>
  </si>
  <si>
    <t xml:space="preserve">Pd630_LPD00905	</t>
  </si>
  <si>
    <t xml:space="preserve">Pd630_LPD00906	</t>
  </si>
  <si>
    <t xml:space="preserve">Pd630_LPD00907	</t>
  </si>
  <si>
    <t xml:space="preserve">Pd630_LPD00909	</t>
  </si>
  <si>
    <t xml:space="preserve">Pd630_LPD00910	</t>
  </si>
  <si>
    <t xml:space="preserve">Pd630_LPD00911	</t>
  </si>
  <si>
    <t xml:space="preserve">Pd630_LPD00912	</t>
  </si>
  <si>
    <t xml:space="preserve">Pd630_LPD00914	</t>
  </si>
  <si>
    <t xml:space="preserve">Pd630_LPD00915	</t>
  </si>
  <si>
    <t xml:space="preserve">Pd630_LPD00916	</t>
  </si>
  <si>
    <t xml:space="preserve">Pd630_LPD00917	</t>
  </si>
  <si>
    <t xml:space="preserve">Pd630_LPD00919	</t>
  </si>
  <si>
    <t xml:space="preserve">Pd630_LPD00920	</t>
  </si>
  <si>
    <t xml:space="preserve">Pd630_LPD00921	</t>
  </si>
  <si>
    <t xml:space="preserve">Pd630_LPD00922	</t>
  </si>
  <si>
    <t xml:space="preserve">Pd630_LPD00923	</t>
  </si>
  <si>
    <t xml:space="preserve">Pd630_LPD00924	</t>
  </si>
  <si>
    <t xml:space="preserve">Pd630_LPD00925	</t>
  </si>
  <si>
    <t xml:space="preserve">Pd630_LPD00926	</t>
  </si>
  <si>
    <t xml:space="preserve">Pd630_LPD00927	</t>
  </si>
  <si>
    <t xml:space="preserve">Pd630_LPD00928	</t>
  </si>
  <si>
    <t xml:space="preserve">Pd630_LPD00930	</t>
  </si>
  <si>
    <t xml:space="preserve">Pd630_LPD00931	</t>
  </si>
  <si>
    <t xml:space="preserve">Pd630_LPD00932	</t>
  </si>
  <si>
    <t xml:space="preserve">Pd630_LPD00933	</t>
  </si>
  <si>
    <t xml:space="preserve">Pd630_LPD00936	</t>
  </si>
  <si>
    <t xml:space="preserve">Pd630_LPD00938	</t>
  </si>
  <si>
    <t xml:space="preserve">Pd630_LPD00939	</t>
  </si>
  <si>
    <t xml:space="preserve">Pd630_LPD00940	</t>
  </si>
  <si>
    <t xml:space="preserve">Pd630_LPD00941	</t>
  </si>
  <si>
    <t xml:space="preserve">Pd630_LPD00942	</t>
  </si>
  <si>
    <t xml:space="preserve">Pd630_LPD00943	</t>
  </si>
  <si>
    <t xml:space="preserve">Pd630_LPD00944	</t>
  </si>
  <si>
    <t xml:space="preserve">Pd630_LPD00945	</t>
  </si>
  <si>
    <t xml:space="preserve">Pd630_LPD00946	</t>
  </si>
  <si>
    <t xml:space="preserve">Pd630_LPD00947	</t>
  </si>
  <si>
    <t xml:space="preserve">Pd630_LPD00948	</t>
  </si>
  <si>
    <t xml:space="preserve">Pd630_LPD00949	</t>
  </si>
  <si>
    <t xml:space="preserve">Pd630_LPD00950	</t>
  </si>
  <si>
    <t xml:space="preserve">Pd630_LPD00951	</t>
  </si>
  <si>
    <t xml:space="preserve">Pd630_LPD00952	</t>
  </si>
  <si>
    <t xml:space="preserve">Pd630_LPD00953	</t>
  </si>
  <si>
    <t xml:space="preserve">Pd630_LPD00954	</t>
  </si>
  <si>
    <t xml:space="preserve">Pd630_LPD00955	</t>
  </si>
  <si>
    <t xml:space="preserve">Pd630_LPD00956	</t>
  </si>
  <si>
    <t xml:space="preserve">Pd630_LPD00957	</t>
  </si>
  <si>
    <t xml:space="preserve">Pd630_LPD00958	</t>
  </si>
  <si>
    <t xml:space="preserve">Pd630_LPD00959	</t>
  </si>
  <si>
    <t xml:space="preserve">Pd630_LPD00960	</t>
  </si>
  <si>
    <t xml:space="preserve">Pd630_LPD00961	</t>
  </si>
  <si>
    <t xml:space="preserve">Pd630_LPD00962	</t>
  </si>
  <si>
    <t xml:space="preserve">Pd630_LPD00963	</t>
  </si>
  <si>
    <t xml:space="preserve">Pd630_LPD00964	</t>
  </si>
  <si>
    <t xml:space="preserve">Pd630_LPD00966	</t>
  </si>
  <si>
    <t xml:space="preserve">Pd630_LPD00967	</t>
  </si>
  <si>
    <t xml:space="preserve">Pd630_LPD00968	</t>
  </si>
  <si>
    <t xml:space="preserve">Pd630_LPD00969	</t>
  </si>
  <si>
    <t xml:space="preserve">Pd630_LPD00970	</t>
  </si>
  <si>
    <t xml:space="preserve">Pd630_LPD00972	</t>
  </si>
  <si>
    <t xml:space="preserve">Pd630_LPD00973	</t>
  </si>
  <si>
    <t xml:space="preserve">Pd630_LPD00974	</t>
  </si>
  <si>
    <t xml:space="preserve">Pd630_LPD00975	</t>
  </si>
  <si>
    <t xml:space="preserve">Pd630_LPD00976	</t>
  </si>
  <si>
    <t xml:space="preserve">Pd630_LPD00977	</t>
  </si>
  <si>
    <t xml:space="preserve">Pd630_LPD00978	</t>
  </si>
  <si>
    <t xml:space="preserve">Pd630_LPD00979	</t>
  </si>
  <si>
    <t xml:space="preserve">Pd630_LPD00980	</t>
  </si>
  <si>
    <t xml:space="preserve">Pd630_LPD00981	</t>
  </si>
  <si>
    <t xml:space="preserve">Pd630_LPD00982	</t>
  </si>
  <si>
    <t xml:space="preserve">Pd630_LPD00983	</t>
  </si>
  <si>
    <t xml:space="preserve">Pd630_LPD00984	</t>
  </si>
  <si>
    <t xml:space="preserve">Pd630_LPD00985	</t>
  </si>
  <si>
    <t xml:space="preserve">Pd630_LPD00986	</t>
  </si>
  <si>
    <t xml:space="preserve">Pd630_LPD00987	</t>
  </si>
  <si>
    <t xml:space="preserve">Pd630_LPD00988	</t>
  </si>
  <si>
    <t xml:space="preserve">Pd630_LPD00989	</t>
  </si>
  <si>
    <t xml:space="preserve">Pd630_LPD00990	</t>
  </si>
  <si>
    <t xml:space="preserve">Pd630_LPD00991	</t>
  </si>
  <si>
    <t xml:space="preserve">Pd630_LPD00992	</t>
  </si>
  <si>
    <t xml:space="preserve">Pd630_LPD00993	</t>
  </si>
  <si>
    <t xml:space="preserve">Pd630_LPD00994	</t>
  </si>
  <si>
    <t xml:space="preserve">Pd630_LPD00995	</t>
  </si>
  <si>
    <t xml:space="preserve">Pd630_LPD00996	</t>
  </si>
  <si>
    <t xml:space="preserve">Pd630_LPD00997	</t>
  </si>
  <si>
    <t xml:space="preserve">Pd630_LPD00998	</t>
  </si>
  <si>
    <t xml:space="preserve">Pd630_LPD00999	</t>
  </si>
  <si>
    <t xml:space="preserve">Pd630_LPD01001	</t>
  </si>
  <si>
    <t xml:space="preserve">Pd630_LPD01002	</t>
  </si>
  <si>
    <t xml:space="preserve">Pd630_LPD01003	</t>
  </si>
  <si>
    <t xml:space="preserve">Pd630_LPD01004	</t>
  </si>
  <si>
    <t xml:space="preserve">Pd630_LPD01005	</t>
  </si>
  <si>
    <t xml:space="preserve">Pd630_LPD01006	</t>
  </si>
  <si>
    <t xml:space="preserve">Pd630_LPD01007	</t>
  </si>
  <si>
    <t xml:space="preserve">Pd630_LPD01008	</t>
  </si>
  <si>
    <t xml:space="preserve">Pd630_LPD01009	</t>
  </si>
  <si>
    <t xml:space="preserve">Pd630_LPD01011	</t>
  </si>
  <si>
    <t xml:space="preserve">Pd630_LPD01012	</t>
  </si>
  <si>
    <t xml:space="preserve">Pd630_LPD01013	</t>
  </si>
  <si>
    <t xml:space="preserve">Pd630_LPD01014	</t>
  </si>
  <si>
    <t xml:space="preserve">Pd630_LPD01015	</t>
  </si>
  <si>
    <t xml:space="preserve">Pd630_LPD01016	</t>
  </si>
  <si>
    <t xml:space="preserve">Pd630_LPD01017	</t>
  </si>
  <si>
    <t xml:space="preserve">Pd630_LPD01018	</t>
  </si>
  <si>
    <t xml:space="preserve">Pd630_LPD01019	</t>
  </si>
  <si>
    <t xml:space="preserve">Pd630_LPD01021	</t>
  </si>
  <si>
    <t xml:space="preserve">Pd630_LPD01022	</t>
  </si>
  <si>
    <t xml:space="preserve">Pd630_LPD01023	</t>
  </si>
  <si>
    <t xml:space="preserve">Pd630_LPD01024	</t>
  </si>
  <si>
    <t xml:space="preserve">Pd630_LPD01025	</t>
  </si>
  <si>
    <t xml:space="preserve">Pd630_LPD01026	</t>
  </si>
  <si>
    <t xml:space="preserve">Pd630_LPD01027	</t>
  </si>
  <si>
    <t xml:space="preserve">Pd630_LPD01029	</t>
  </si>
  <si>
    <t xml:space="preserve">Pd630_LPD01030	</t>
  </si>
  <si>
    <t xml:space="preserve">Pd630_LPD01031	</t>
  </si>
  <si>
    <t xml:space="preserve">Pd630_LPD01032	</t>
  </si>
  <si>
    <t xml:space="preserve">Pd630_LPD01033	</t>
  </si>
  <si>
    <t xml:space="preserve">Pd630_LPD01034	</t>
  </si>
  <si>
    <t xml:space="preserve">Pd630_LPD01035	</t>
  </si>
  <si>
    <t xml:space="preserve">Pd630_LPD01036	</t>
  </si>
  <si>
    <t xml:space="preserve">Pd630_LPD01037	</t>
  </si>
  <si>
    <t xml:space="preserve">Pd630_LPD01038	</t>
  </si>
  <si>
    <t xml:space="preserve">Pd630_LPD01039	</t>
  </si>
  <si>
    <t xml:space="preserve">Pd630_LPD01040	</t>
  </si>
  <si>
    <t xml:space="preserve">Pd630_LPD01041	</t>
  </si>
  <si>
    <t xml:space="preserve">Pd630_LPD01042	</t>
  </si>
  <si>
    <t xml:space="preserve">Pd630_LPD01043	</t>
  </si>
  <si>
    <t xml:space="preserve">Pd630_LPD01044	</t>
  </si>
  <si>
    <t xml:space="preserve">Pd630_LPD01045	</t>
  </si>
  <si>
    <t xml:space="preserve">Pd630_LPD01046	</t>
  </si>
  <si>
    <t xml:space="preserve">Pd630_LPD01047	</t>
  </si>
  <si>
    <t xml:space="preserve">Pd630_LPD01048	</t>
  </si>
  <si>
    <t xml:space="preserve">Pd630_LPD01049	</t>
  </si>
  <si>
    <t xml:space="preserve">Pd630_LPD01050	</t>
  </si>
  <si>
    <t xml:space="preserve">Pd630_LPD01051	</t>
  </si>
  <si>
    <t xml:space="preserve">Pd630_LPD01052	</t>
  </si>
  <si>
    <t xml:space="preserve">Pd630_LPD01053	</t>
  </si>
  <si>
    <t xml:space="preserve">Pd630_LPD01054	</t>
  </si>
  <si>
    <t xml:space="preserve">Pd630_LPD01055	</t>
  </si>
  <si>
    <t xml:space="preserve">Pd630_LPD01056	</t>
  </si>
  <si>
    <t xml:space="preserve">Pd630_LPD01057	</t>
  </si>
  <si>
    <t xml:space="preserve">Pd630_LPD01058	</t>
  </si>
  <si>
    <t xml:space="preserve">Pd630_LPD01059	</t>
  </si>
  <si>
    <t xml:space="preserve">Pd630_LPD01060	</t>
  </si>
  <si>
    <t xml:space="preserve">Pd630_LPD01061	</t>
  </si>
  <si>
    <t xml:space="preserve">Pd630_LPD01062	</t>
  </si>
  <si>
    <t xml:space="preserve">Pd630_LPD01063	</t>
  </si>
  <si>
    <t xml:space="preserve">Pd630_LPD01064	</t>
  </si>
  <si>
    <t xml:space="preserve">Pd630_LPD01065	</t>
  </si>
  <si>
    <t xml:space="preserve">Pd630_LPD01066	</t>
  </si>
  <si>
    <t xml:space="preserve">Pd630_LPD01067	</t>
  </si>
  <si>
    <t xml:space="preserve">Pd630_LPD01068	</t>
  </si>
  <si>
    <t xml:space="preserve">Pd630_LPD01069	</t>
  </si>
  <si>
    <t xml:space="preserve">Pd630_LPD01070	</t>
  </si>
  <si>
    <t xml:space="preserve">Pd630_LPD01071	</t>
  </si>
  <si>
    <t xml:space="preserve">Pd630_LPD01072	</t>
  </si>
  <si>
    <t xml:space="preserve">Pd630_LPD01073	</t>
  </si>
  <si>
    <t xml:space="preserve">Pd630_LPD01074	</t>
  </si>
  <si>
    <t xml:space="preserve">Pd630_LPD01075	</t>
  </si>
  <si>
    <t xml:space="preserve">Pd630_LPD01076	</t>
  </si>
  <si>
    <t xml:space="preserve">Pd630_LPD01077	</t>
  </si>
  <si>
    <t xml:space="preserve">Pd630_LPD01078	</t>
  </si>
  <si>
    <t xml:space="preserve">Pd630_LPD01080	</t>
  </si>
  <si>
    <t xml:space="preserve">Pd630_LPD01081	</t>
  </si>
  <si>
    <t xml:space="preserve">Pd630_LPD01082	</t>
  </si>
  <si>
    <t xml:space="preserve">Pd630_LPD01083	</t>
  </si>
  <si>
    <t xml:space="preserve">Pd630_LPD01084	</t>
  </si>
  <si>
    <t xml:space="preserve">Pd630_LPD01085	</t>
  </si>
  <si>
    <t xml:space="preserve">Pd630_LPD01087	</t>
  </si>
  <si>
    <t xml:space="preserve">Pd630_LPD01088	</t>
  </si>
  <si>
    <t xml:space="preserve">Pd630_LPD01089	</t>
  </si>
  <si>
    <t xml:space="preserve">Pd630_LPD01090	</t>
  </si>
  <si>
    <t xml:space="preserve">Pd630_LPD01091	</t>
  </si>
  <si>
    <t xml:space="preserve">Pd630_LPD01092	</t>
  </si>
  <si>
    <t xml:space="preserve">Pd630_LPD01093	</t>
  </si>
  <si>
    <t xml:space="preserve">Pd630_LPD01094	</t>
  </si>
  <si>
    <t xml:space="preserve">Pd630_LPD01095	</t>
  </si>
  <si>
    <t xml:space="preserve">Pd630_LPD01096	</t>
  </si>
  <si>
    <t xml:space="preserve">Pd630_LPD01097	</t>
  </si>
  <si>
    <t xml:space="preserve">Pd630_LPD01098	</t>
  </si>
  <si>
    <t xml:space="preserve">Pd630_LPD01099	</t>
  </si>
  <si>
    <t xml:space="preserve">Pd630_LPD01100	</t>
  </si>
  <si>
    <t xml:space="preserve">Pd630_LPD01101	</t>
  </si>
  <si>
    <t xml:space="preserve">Pd630_LPD01102	</t>
  </si>
  <si>
    <t xml:space="preserve">Pd630_LPD01103	</t>
  </si>
  <si>
    <t xml:space="preserve">Pd630_LPD01104	</t>
  </si>
  <si>
    <t xml:space="preserve">Pd630_LPD01105	</t>
  </si>
  <si>
    <t xml:space="preserve">Pd630_LPD01106	</t>
  </si>
  <si>
    <t xml:space="preserve">Pd630_LPD01107	</t>
  </si>
  <si>
    <t xml:space="preserve">Pd630_LPD01108	</t>
  </si>
  <si>
    <t xml:space="preserve">Pd630_LPD01109	</t>
  </si>
  <si>
    <t xml:space="preserve">Pd630_LPD01110	</t>
  </si>
  <si>
    <t xml:space="preserve">Pd630_LPD01111	</t>
  </si>
  <si>
    <t xml:space="preserve">Pd630_LPD01112	</t>
  </si>
  <si>
    <t xml:space="preserve">Pd630_LPD01113	</t>
  </si>
  <si>
    <t xml:space="preserve">Pd630_LPD01114	</t>
  </si>
  <si>
    <t xml:space="preserve">Pd630_LPD01115	</t>
  </si>
  <si>
    <t xml:space="preserve">Pd630_LPD01116	</t>
  </si>
  <si>
    <t xml:space="preserve">Pd630_LPD01117	</t>
  </si>
  <si>
    <t xml:space="preserve">Pd630_LPD01118	</t>
  </si>
  <si>
    <t xml:space="preserve">Pd630_LPD01119	</t>
  </si>
  <si>
    <t xml:space="preserve">Pd630_LPD01120	</t>
  </si>
  <si>
    <t xml:space="preserve">Pd630_LPD01121	</t>
  </si>
  <si>
    <t xml:space="preserve">Pd630_LPD01122	</t>
  </si>
  <si>
    <t xml:space="preserve">Pd630_LPD01123	</t>
  </si>
  <si>
    <t xml:space="preserve">Pd630_LPD01124	</t>
  </si>
  <si>
    <t xml:space="preserve">Pd630_LPD01125	</t>
  </si>
  <si>
    <t xml:space="preserve">Pd630_LPD01126	</t>
  </si>
  <si>
    <t xml:space="preserve">Pd630_LPD01127	</t>
  </si>
  <si>
    <t xml:space="preserve">Pd630_LPD01128	</t>
  </si>
  <si>
    <t xml:space="preserve">Pd630_LPD01129	</t>
  </si>
  <si>
    <t xml:space="preserve">Pd630_LPD01130	</t>
  </si>
  <si>
    <t xml:space="preserve">Pd630_LPD01131	</t>
  </si>
  <si>
    <t xml:space="preserve">Pd630_LPD01132	</t>
  </si>
  <si>
    <t xml:space="preserve">Pd630_LPD01133	</t>
  </si>
  <si>
    <t xml:space="preserve">Pd630_LPD01134	</t>
  </si>
  <si>
    <t xml:space="preserve">Pd630_LPD01135	</t>
  </si>
  <si>
    <t xml:space="preserve">Pd630_LPD01136	</t>
  </si>
  <si>
    <t xml:space="preserve">Pd630_LPD01137	</t>
  </si>
  <si>
    <t xml:space="preserve">Pd630_LPD01138	</t>
  </si>
  <si>
    <t xml:space="preserve">Pd630_LPD01139	</t>
  </si>
  <si>
    <t xml:space="preserve">Pd630_LPD01140	</t>
  </si>
  <si>
    <t xml:space="preserve">Pd630_LPD01142	</t>
  </si>
  <si>
    <t xml:space="preserve">Pd630_LPD01144	</t>
  </si>
  <si>
    <t xml:space="preserve">Pd630_LPD01145	</t>
  </si>
  <si>
    <t xml:space="preserve">Pd630_LPD01146	</t>
  </si>
  <si>
    <t xml:space="preserve">Pd630_LPD01147	</t>
  </si>
  <si>
    <t xml:space="preserve">Pd630_LPD01148	</t>
  </si>
  <si>
    <t xml:space="preserve">Pd630_LPD01149	</t>
  </si>
  <si>
    <t xml:space="preserve">Pd630_LPD01150	</t>
  </si>
  <si>
    <t xml:space="preserve">Pd630_LPD01151	</t>
  </si>
  <si>
    <t xml:space="preserve">Pd630_LPD01152	</t>
  </si>
  <si>
    <t xml:space="preserve">Pd630_LPD01153	</t>
  </si>
  <si>
    <t xml:space="preserve">Pd630_LPD01154	</t>
  </si>
  <si>
    <t xml:space="preserve">Pd630_LPD01155	</t>
  </si>
  <si>
    <t xml:space="preserve">Pd630_LPD01156	</t>
  </si>
  <si>
    <t xml:space="preserve">Pd630_LPD01157	</t>
  </si>
  <si>
    <t xml:space="preserve">Pd630_LPD01158	</t>
  </si>
  <si>
    <t xml:space="preserve">Pd630_LPD01159	</t>
  </si>
  <si>
    <t xml:space="preserve">Pd630_LPD01160	</t>
  </si>
  <si>
    <t xml:space="preserve">Pd630_LPD01161	</t>
  </si>
  <si>
    <t xml:space="preserve">Pd630_LPD01162	</t>
  </si>
  <si>
    <t xml:space="preserve">Pd630_LPD01163	</t>
  </si>
  <si>
    <t xml:space="preserve">Pd630_LPD01164	</t>
  </si>
  <si>
    <t xml:space="preserve">Pd630_LPD01165	</t>
  </si>
  <si>
    <t xml:space="preserve">Pd630_LPD01166	</t>
  </si>
  <si>
    <t xml:space="preserve">Pd630_LPD01171	</t>
  </si>
  <si>
    <t xml:space="preserve">Pd630_LPD01172	</t>
  </si>
  <si>
    <t xml:space="preserve">Pd630_LPD01173	</t>
  </si>
  <si>
    <t xml:space="preserve">Pd630_LPD01174	</t>
  </si>
  <si>
    <t xml:space="preserve">Pd630_LPD01175	</t>
  </si>
  <si>
    <t xml:space="preserve">Pd630_LPD01176	</t>
  </si>
  <si>
    <t xml:space="preserve">Pd630_LPD01177	</t>
  </si>
  <si>
    <t xml:space="preserve">Pd630_LPD01178	</t>
  </si>
  <si>
    <t xml:space="preserve">Pd630_LPD01179	</t>
  </si>
  <si>
    <t xml:space="preserve">Pd630_LPD01180	</t>
  </si>
  <si>
    <t xml:space="preserve">Pd630_LPD01181	</t>
  </si>
  <si>
    <t xml:space="preserve">Pd630_LPD01182	</t>
  </si>
  <si>
    <t xml:space="preserve">Pd630_LPD01183	</t>
  </si>
  <si>
    <t xml:space="preserve">Pd630_LPD01184	</t>
  </si>
  <si>
    <t xml:space="preserve">Pd630_LPD01185	</t>
  </si>
  <si>
    <t xml:space="preserve">Pd630_LPD01186	</t>
  </si>
  <si>
    <t xml:space="preserve">Pd630_LPD01187	</t>
  </si>
  <si>
    <t xml:space="preserve">Pd630_LPD01188	</t>
  </si>
  <si>
    <t xml:space="preserve">Pd630_LPD01189	</t>
  </si>
  <si>
    <t xml:space="preserve">Pd630_LPD01190	</t>
  </si>
  <si>
    <t xml:space="preserve">Pd630_LPD01191	</t>
  </si>
  <si>
    <t xml:space="preserve">Pd630_LPD01192	</t>
  </si>
  <si>
    <t xml:space="preserve">Pd630_LPD01193	</t>
  </si>
  <si>
    <t xml:space="preserve">Pd630_LPD01194	</t>
  </si>
  <si>
    <t xml:space="preserve">Pd630_LPD01195	</t>
  </si>
  <si>
    <t xml:space="preserve">Pd630_LPD01196	</t>
  </si>
  <si>
    <t xml:space="preserve">Pd630_LPD01197	</t>
  </si>
  <si>
    <t xml:space="preserve">Pd630_LPD01198	</t>
  </si>
  <si>
    <t xml:space="preserve">Pd630_LPD01199	</t>
  </si>
  <si>
    <t xml:space="preserve">Pd630_LPD01200	</t>
  </si>
  <si>
    <t xml:space="preserve">Pd630_LPD01201	</t>
  </si>
  <si>
    <t xml:space="preserve">Pd630_LPD01202	</t>
  </si>
  <si>
    <t xml:space="preserve">Pd630_LPD01203	</t>
  </si>
  <si>
    <t xml:space="preserve">Pd630_LPD01204	</t>
  </si>
  <si>
    <t xml:space="preserve">Pd630_LPD01205	</t>
  </si>
  <si>
    <t xml:space="preserve">Pd630_LPD01206	</t>
  </si>
  <si>
    <t xml:space="preserve">Pd630_LPD01207	</t>
  </si>
  <si>
    <t xml:space="preserve">Pd630_LPD01208	</t>
  </si>
  <si>
    <t xml:space="preserve">Pd630_LPD01209	</t>
  </si>
  <si>
    <t xml:space="preserve">Pd630_LPD01210	</t>
  </si>
  <si>
    <t xml:space="preserve">Pd630_LPD01211	</t>
  </si>
  <si>
    <t xml:space="preserve">Pd630_LPD01212	</t>
  </si>
  <si>
    <t xml:space="preserve">Pd630_LPD01213	</t>
  </si>
  <si>
    <t xml:space="preserve">Pd630_LPD01214	</t>
  </si>
  <si>
    <t xml:space="preserve">Pd630_LPD01216	</t>
  </si>
  <si>
    <t xml:space="preserve">Pd630_LPD01217	</t>
  </si>
  <si>
    <t xml:space="preserve">Pd630_LPD01218	</t>
  </si>
  <si>
    <t xml:space="preserve">Pd630_LPD01219	</t>
  </si>
  <si>
    <t xml:space="preserve">Pd630_LPD01220	</t>
  </si>
  <si>
    <t xml:space="preserve">Pd630_LPD01221	</t>
  </si>
  <si>
    <t xml:space="preserve">Pd630_LPD01222	</t>
  </si>
  <si>
    <t xml:space="preserve">Pd630_LPD01223	</t>
  </si>
  <si>
    <t xml:space="preserve">Pd630_LPD01224	</t>
  </si>
  <si>
    <t xml:space="preserve">Pd630_LPD01225	</t>
  </si>
  <si>
    <t xml:space="preserve">Pd630_LPD01226	</t>
  </si>
  <si>
    <t xml:space="preserve">Pd630_LPD01227	</t>
  </si>
  <si>
    <t xml:space="preserve">Pd630_LPD01228	</t>
  </si>
  <si>
    <t xml:space="preserve">Pd630_LPD01229	</t>
  </si>
  <si>
    <t xml:space="preserve">Pd630_LPD01230	</t>
  </si>
  <si>
    <t xml:space="preserve">Pd630_LPD01231	</t>
  </si>
  <si>
    <t xml:space="preserve">Pd630_LPD01232	</t>
  </si>
  <si>
    <t xml:space="preserve">Pd630_LPD01233	</t>
  </si>
  <si>
    <t xml:space="preserve">Pd630_LPD01236	</t>
  </si>
  <si>
    <t xml:space="preserve">Pd630_LPD01237	</t>
  </si>
  <si>
    <t xml:space="preserve">Pd630_LPD01238	</t>
  </si>
  <si>
    <t xml:space="preserve">Pd630_LPD01240	</t>
  </si>
  <si>
    <t xml:space="preserve">Pd630_LPD01241	</t>
  </si>
  <si>
    <t xml:space="preserve">Pd630_LPD01242	</t>
  </si>
  <si>
    <t xml:space="preserve">Pd630_LPD01244	</t>
  </si>
  <si>
    <t xml:space="preserve">Pd630_LPD01245	</t>
  </si>
  <si>
    <t xml:space="preserve">Pd630_LPD01246	</t>
  </si>
  <si>
    <t xml:space="preserve">Pd630_LPD01247	</t>
  </si>
  <si>
    <t xml:space="preserve">Pd630_LPD01250	</t>
  </si>
  <si>
    <t xml:space="preserve">Pd630_LPD01251	</t>
  </si>
  <si>
    <t xml:space="preserve">Pd630_LPD01252	</t>
  </si>
  <si>
    <t xml:space="preserve">Pd630_LPD01253	</t>
  </si>
  <si>
    <t xml:space="preserve">Pd630_LPD01254	</t>
  </si>
  <si>
    <t xml:space="preserve">Pd630_LPD01255	</t>
  </si>
  <si>
    <t xml:space="preserve">Pd630_LPD01256	</t>
  </si>
  <si>
    <t xml:space="preserve">Pd630_LPD01257	</t>
  </si>
  <si>
    <t xml:space="preserve">Pd630_LPD01258	</t>
  </si>
  <si>
    <t xml:space="preserve">Pd630_LPD01259	</t>
  </si>
  <si>
    <t xml:space="preserve">Pd630_LPD01260	</t>
  </si>
  <si>
    <t xml:space="preserve">Pd630_LPD01261	</t>
  </si>
  <si>
    <t xml:space="preserve">Pd630_LPD01262	</t>
  </si>
  <si>
    <t xml:space="preserve">Pd630_LPD01263	</t>
  </si>
  <si>
    <t xml:space="preserve">Pd630_LPD01264	</t>
  </si>
  <si>
    <t xml:space="preserve">Pd630_LPD01265	</t>
  </si>
  <si>
    <t xml:space="preserve">Pd630_LPD01266	</t>
  </si>
  <si>
    <t xml:space="preserve">Pd630_LPD01267	</t>
  </si>
  <si>
    <t xml:space="preserve">Pd630_LPD01268	</t>
  </si>
  <si>
    <t xml:space="preserve">Pd630_LPD01269	</t>
  </si>
  <si>
    <t xml:space="preserve">Pd630_LPD01270	</t>
  </si>
  <si>
    <t xml:space="preserve">Pd630_LPD01271	</t>
  </si>
  <si>
    <t xml:space="preserve">Pd630_LPD01272	</t>
  </si>
  <si>
    <t xml:space="preserve">Pd630_LPD01273	</t>
  </si>
  <si>
    <t xml:space="preserve">Pd630_LPD01274	</t>
  </si>
  <si>
    <t xml:space="preserve">Pd630_LPD01275	</t>
  </si>
  <si>
    <t xml:space="preserve">Pd630_LPD01276	</t>
  </si>
  <si>
    <t xml:space="preserve">Pd630_LPD01277	</t>
  </si>
  <si>
    <t xml:space="preserve">Pd630_LPD01278	</t>
  </si>
  <si>
    <t xml:space="preserve">Pd630_LPD01279	</t>
  </si>
  <si>
    <t xml:space="preserve">Pd630_LPD01280	</t>
  </si>
  <si>
    <t xml:space="preserve">Pd630_LPD01281	</t>
  </si>
  <si>
    <t xml:space="preserve">Pd630_LPD01282	</t>
  </si>
  <si>
    <t xml:space="preserve">Pd630_LPD01283	</t>
  </si>
  <si>
    <t xml:space="preserve">Pd630_LPD01284	</t>
  </si>
  <si>
    <t xml:space="preserve">Pd630_LPD01285	</t>
  </si>
  <si>
    <t xml:space="preserve">Pd630_LPD01286	</t>
  </si>
  <si>
    <t xml:space="preserve">Pd630_LPD01287	</t>
  </si>
  <si>
    <t xml:space="preserve">Pd630_LPD01288	</t>
  </si>
  <si>
    <t xml:space="preserve">Pd630_LPD01289	</t>
  </si>
  <si>
    <t xml:space="preserve">Pd630_LPD01290	</t>
  </si>
  <si>
    <t xml:space="preserve">Pd630_LPD01291	</t>
  </si>
  <si>
    <t xml:space="preserve">Pd630_LPD01292	</t>
  </si>
  <si>
    <t xml:space="preserve">Pd630_LPD01293	</t>
  </si>
  <si>
    <t xml:space="preserve">Pd630_LPD01294	</t>
  </si>
  <si>
    <t xml:space="preserve">Pd630_LPD01295	</t>
  </si>
  <si>
    <t xml:space="preserve">Pd630_LPD01296	</t>
  </si>
  <si>
    <t xml:space="preserve">Pd630_LPD01297	</t>
  </si>
  <si>
    <t xml:space="preserve">Pd630_LPD01298	</t>
  </si>
  <si>
    <t xml:space="preserve">Pd630_LPD01299	</t>
  </si>
  <si>
    <t xml:space="preserve">Pd630_LPD01300	</t>
  </si>
  <si>
    <t xml:space="preserve">Pd630_LPD01301	</t>
  </si>
  <si>
    <t xml:space="preserve">Pd630_LPD01302	</t>
  </si>
  <si>
    <t xml:space="preserve">Pd630_LPD01303	</t>
  </si>
  <si>
    <t xml:space="preserve">Pd630_LPD01305	</t>
  </si>
  <si>
    <t xml:space="preserve">Pd630_LPD01307	</t>
  </si>
  <si>
    <t xml:space="preserve">Pd630_LPD01309	</t>
  </si>
  <si>
    <t xml:space="preserve">Pd630_LPD01310	</t>
  </si>
  <si>
    <t xml:space="preserve">Pd630_LPD01312	</t>
  </si>
  <si>
    <t xml:space="preserve">Pd630_LPD01313	</t>
  </si>
  <si>
    <t xml:space="preserve">Pd630_LPD01314	</t>
  </si>
  <si>
    <t xml:space="preserve">Pd630_LPD01315	</t>
  </si>
  <si>
    <t xml:space="preserve">Pd630_LPD01316	</t>
  </si>
  <si>
    <t xml:space="preserve">Pd630_LPD01317	</t>
  </si>
  <si>
    <t xml:space="preserve">Pd630_LPD01318	</t>
  </si>
  <si>
    <t xml:space="preserve">Pd630_LPD01319	</t>
  </si>
  <si>
    <t xml:space="preserve">Pd630_LPD01320	</t>
  </si>
  <si>
    <t xml:space="preserve">Pd630_LPD01321	</t>
  </si>
  <si>
    <t xml:space="preserve">Pd630_LPD01322	</t>
  </si>
  <si>
    <t xml:space="preserve">Pd630_LPD01323	</t>
  </si>
  <si>
    <t xml:space="preserve">Pd630_LPD01324	</t>
  </si>
  <si>
    <t xml:space="preserve">Pd630_LPD01325	</t>
  </si>
  <si>
    <t xml:space="preserve">Pd630_LPD01326	</t>
  </si>
  <si>
    <t xml:space="preserve">Pd630_LPD01327	</t>
  </si>
  <si>
    <t xml:space="preserve">Pd630_LPD01328	</t>
  </si>
  <si>
    <t xml:space="preserve">Pd630_LPD01329	</t>
  </si>
  <si>
    <t xml:space="preserve">Pd630_LPD01330	</t>
  </si>
  <si>
    <t xml:space="preserve">Pd630_LPD01331	</t>
  </si>
  <si>
    <t xml:space="preserve">Pd630_LPD01332	</t>
  </si>
  <si>
    <t xml:space="preserve">Pd630_LPD01333	</t>
  </si>
  <si>
    <t xml:space="preserve">Pd630_LPD01334	</t>
  </si>
  <si>
    <t xml:space="preserve">Pd630_LPD01335	</t>
  </si>
  <si>
    <t xml:space="preserve">Pd630_LPD01336	</t>
  </si>
  <si>
    <t xml:space="preserve">Pd630_LPD01337	</t>
  </si>
  <si>
    <t xml:space="preserve">Pd630_LPD01338	</t>
  </si>
  <si>
    <t xml:space="preserve">Pd630_LPD01339	</t>
  </si>
  <si>
    <t xml:space="preserve">Pd630_LPD01340	</t>
  </si>
  <si>
    <t xml:space="preserve">Pd630_LPD01341	</t>
  </si>
  <si>
    <t xml:space="preserve">Pd630_LPD01342	</t>
  </si>
  <si>
    <t xml:space="preserve">Pd630_LPD01343	</t>
  </si>
  <si>
    <t xml:space="preserve">Pd630_LPD01344	</t>
  </si>
  <si>
    <t xml:space="preserve">Pd630_LPD01345	</t>
  </si>
  <si>
    <t xml:space="preserve">Pd630_LPD01346	</t>
  </si>
  <si>
    <t xml:space="preserve">Pd630_LPD01347	</t>
  </si>
  <si>
    <t xml:space="preserve">Pd630_LPD01348	</t>
  </si>
  <si>
    <t xml:space="preserve">Pd630_LPD01349	</t>
  </si>
  <si>
    <t xml:space="preserve">Pd630_LPD01350	</t>
  </si>
  <si>
    <t xml:space="preserve">Pd630_LPD01352	</t>
  </si>
  <si>
    <t xml:space="preserve">Pd630_LPD01353	</t>
  </si>
  <si>
    <t xml:space="preserve">Pd630_LPD01354	</t>
  </si>
  <si>
    <t xml:space="preserve">Pd630_LPD01355	</t>
  </si>
  <si>
    <t xml:space="preserve">Pd630_LPD01356	</t>
  </si>
  <si>
    <t xml:space="preserve">Pd630_LPD01357	</t>
  </si>
  <si>
    <t xml:space="preserve">Pd630_LPD01358	</t>
  </si>
  <si>
    <t xml:space="preserve">Pd630_LPD01359	</t>
  </si>
  <si>
    <t xml:space="preserve">Pd630_LPD01360	</t>
  </si>
  <si>
    <t xml:space="preserve">Pd630_LPD01361	</t>
  </si>
  <si>
    <t xml:space="preserve">Pd630_LPD01362	</t>
  </si>
  <si>
    <t xml:space="preserve">Pd630_LPD01363	</t>
  </si>
  <si>
    <t xml:space="preserve">Pd630_LPD01364	</t>
  </si>
  <si>
    <t xml:space="preserve">Pd630_LPD01365	</t>
  </si>
  <si>
    <t xml:space="preserve">Pd630_LPD01366	</t>
  </si>
  <si>
    <t xml:space="preserve">Pd630_LPD01367	</t>
  </si>
  <si>
    <t xml:space="preserve">Pd630_LPD01368	</t>
  </si>
  <si>
    <t xml:space="preserve">Pd630_LPD01369	</t>
  </si>
  <si>
    <t xml:space="preserve">Pd630_LPD01370	</t>
  </si>
  <si>
    <t xml:space="preserve">Pd630_LPD01371	</t>
  </si>
  <si>
    <t xml:space="preserve">Pd630_LPD01372	</t>
  </si>
  <si>
    <t xml:space="preserve">Pd630_LPD01373	</t>
  </si>
  <si>
    <t xml:space="preserve">Pd630_LPD01374	</t>
  </si>
  <si>
    <t xml:space="preserve">Pd630_LPD01375	</t>
  </si>
  <si>
    <t xml:space="preserve">Pd630_LPD01376	</t>
  </si>
  <si>
    <t xml:space="preserve">Pd630_LPD01377	</t>
  </si>
  <si>
    <t xml:space="preserve">Pd630_LPD01378	</t>
  </si>
  <si>
    <t xml:space="preserve">Pd630_LPD01379	</t>
  </si>
  <si>
    <t xml:space="preserve">Pd630_LPD01380	</t>
  </si>
  <si>
    <t xml:space="preserve">Pd630_LPD01381	</t>
  </si>
  <si>
    <t xml:space="preserve">Pd630_LPD01382	</t>
  </si>
  <si>
    <t xml:space="preserve">Pd630_LPD01383	</t>
  </si>
  <si>
    <t xml:space="preserve">Pd630_LPD01384	</t>
  </si>
  <si>
    <t xml:space="preserve">Pd630_LPD01385	</t>
  </si>
  <si>
    <t xml:space="preserve">Pd630_LPD01386	</t>
  </si>
  <si>
    <t xml:space="preserve">Pd630_LPD01387	</t>
  </si>
  <si>
    <t xml:space="preserve">Pd630_LPD01388	</t>
  </si>
  <si>
    <t xml:space="preserve">Pd630_LPD01389	</t>
  </si>
  <si>
    <t xml:space="preserve">Pd630_LPD01390	</t>
  </si>
  <si>
    <t xml:space="preserve">Pd630_LPD01391	</t>
  </si>
  <si>
    <t xml:space="preserve">Pd630_LPD01392	</t>
  </si>
  <si>
    <t xml:space="preserve">Pd630_LPD01393	</t>
  </si>
  <si>
    <t xml:space="preserve">Pd630_LPD01394	</t>
  </si>
  <si>
    <t xml:space="preserve">Pd630_LPD01395	</t>
  </si>
  <si>
    <t xml:space="preserve">Pd630_LPD01396	</t>
  </si>
  <si>
    <t xml:space="preserve">Pd630_LPD01397	</t>
  </si>
  <si>
    <t xml:space="preserve">Pd630_LPD01398	</t>
  </si>
  <si>
    <t xml:space="preserve">Pd630_LPD01399	</t>
  </si>
  <si>
    <t xml:space="preserve">Pd630_LPD01400	</t>
  </si>
  <si>
    <t xml:space="preserve">Pd630_LPD01401	</t>
  </si>
  <si>
    <t xml:space="preserve">Pd630_LPD01402	</t>
  </si>
  <si>
    <t xml:space="preserve">Pd630_LPD01403	</t>
  </si>
  <si>
    <t xml:space="preserve">Pd630_LPD01404	</t>
  </si>
  <si>
    <t xml:space="preserve">Pd630_LPD01405	</t>
  </si>
  <si>
    <t xml:space="preserve">Pd630_LPD01406	</t>
  </si>
  <si>
    <t xml:space="preserve">Pd630_LPD01407	</t>
  </si>
  <si>
    <t xml:space="preserve">Pd630_LPD01408	</t>
  </si>
  <si>
    <t xml:space="preserve">Pd630_LPD01409	</t>
  </si>
  <si>
    <t xml:space="preserve">Pd630_LPD01410	</t>
  </si>
  <si>
    <t xml:space="preserve">Pd630_LPD01411	</t>
  </si>
  <si>
    <t xml:space="preserve">Pd630_LPD01412	</t>
  </si>
  <si>
    <t xml:space="preserve">Pd630_LPD01413	</t>
  </si>
  <si>
    <t xml:space="preserve">Pd630_LPD01414	</t>
  </si>
  <si>
    <t xml:space="preserve">Pd630_LPD01416	</t>
  </si>
  <si>
    <t xml:space="preserve">Pd630_LPD01417	</t>
  </si>
  <si>
    <t xml:space="preserve">Pd630_LPD01418	</t>
  </si>
  <si>
    <t xml:space="preserve">Pd630_LPD01419	</t>
  </si>
  <si>
    <t xml:space="preserve">Pd630_LPD01420	</t>
  </si>
  <si>
    <t xml:space="preserve">Pd630_LPD01421	</t>
  </si>
  <si>
    <t xml:space="preserve">Pd630_LPD01422	</t>
  </si>
  <si>
    <t xml:space="preserve">Pd630_LPD01423	</t>
  </si>
  <si>
    <t xml:space="preserve">Pd630_LPD01425	</t>
  </si>
  <si>
    <t xml:space="preserve">Pd630_LPD01426	</t>
  </si>
  <si>
    <t xml:space="preserve">Pd630_LPD01427	</t>
  </si>
  <si>
    <t xml:space="preserve">Pd630_LPD01428	</t>
  </si>
  <si>
    <t xml:space="preserve">Pd630_LPD01429	</t>
  </si>
  <si>
    <t xml:space="preserve">Pd630_LPD01430	</t>
  </si>
  <si>
    <t xml:space="preserve">Pd630_LPD01431	</t>
  </si>
  <si>
    <t xml:space="preserve">Pd630_LPD01432	</t>
  </si>
  <si>
    <t xml:space="preserve">Pd630_LPD01433	</t>
  </si>
  <si>
    <t xml:space="preserve">Pd630_LPD01434	</t>
  </si>
  <si>
    <t xml:space="preserve">Pd630_LPD01435	</t>
  </si>
  <si>
    <t xml:space="preserve">Pd630_LPD01436	</t>
  </si>
  <si>
    <t xml:space="preserve">Pd630_LPD01437	</t>
  </si>
  <si>
    <t xml:space="preserve">Pd630_LPD01438	</t>
  </si>
  <si>
    <t xml:space="preserve">Pd630_LPD01439	</t>
  </si>
  <si>
    <t xml:space="preserve">Pd630_LPD01440	</t>
  </si>
  <si>
    <t xml:space="preserve">Pd630_LPD01441	</t>
  </si>
  <si>
    <t xml:space="preserve">Pd630_LPD01442	</t>
  </si>
  <si>
    <t xml:space="preserve">Pd630_LPD01443	</t>
  </si>
  <si>
    <t xml:space="preserve">Pd630_LPD01444	</t>
  </si>
  <si>
    <t xml:space="preserve">Pd630_LPD01445	</t>
  </si>
  <si>
    <t xml:space="preserve">Pd630_LPD01446	</t>
  </si>
  <si>
    <t xml:space="preserve">Pd630_LPD01447	</t>
  </si>
  <si>
    <t xml:space="preserve">Pd630_LPD01448	</t>
  </si>
  <si>
    <t xml:space="preserve">Pd630_LPD01449	</t>
  </si>
  <si>
    <t xml:space="preserve">Pd630_LPD01450	</t>
  </si>
  <si>
    <t xml:space="preserve">Pd630_LPD01451	</t>
  </si>
  <si>
    <t xml:space="preserve">Pd630_LPD01452	</t>
  </si>
  <si>
    <t xml:space="preserve">Pd630_LPD01453	</t>
  </si>
  <si>
    <t xml:space="preserve">Pd630_LPD01454	</t>
  </si>
  <si>
    <t xml:space="preserve">Pd630_LPD01455	</t>
  </si>
  <si>
    <t xml:space="preserve">Pd630_LPD01456	</t>
  </si>
  <si>
    <t xml:space="preserve">Pd630_LPD01457	</t>
  </si>
  <si>
    <t xml:space="preserve">Pd630_LPD01458	</t>
  </si>
  <si>
    <t xml:space="preserve">Pd630_LPD01459	</t>
  </si>
  <si>
    <t xml:space="preserve">Pd630_LPD01460	</t>
  </si>
  <si>
    <t xml:space="preserve">Pd630_LPD01461	</t>
  </si>
  <si>
    <t xml:space="preserve">Pd630_LPD01462	</t>
  </si>
  <si>
    <t xml:space="preserve">Pd630_LPD01463	</t>
  </si>
  <si>
    <t xml:space="preserve">Pd630_LPD01464	</t>
  </si>
  <si>
    <t xml:space="preserve">Pd630_LPD01465	</t>
  </si>
  <si>
    <t xml:space="preserve">Pd630_LPD01466	</t>
  </si>
  <si>
    <t xml:space="preserve">Pd630_LPD01467	</t>
  </si>
  <si>
    <t xml:space="preserve">Pd630_LPD01468	</t>
  </si>
  <si>
    <t xml:space="preserve">Pd630_LPD01469	</t>
  </si>
  <si>
    <t xml:space="preserve">Pd630_LPD01470	</t>
  </si>
  <si>
    <t xml:space="preserve">Pd630_LPD01471	</t>
  </si>
  <si>
    <t xml:space="preserve">Pd630_LPD01472	</t>
  </si>
  <si>
    <t xml:space="preserve">Pd630_LPD01473	</t>
  </si>
  <si>
    <t xml:space="preserve">Pd630_LPD01474	</t>
  </si>
  <si>
    <t xml:space="preserve">Pd630_LPD01476	</t>
  </si>
  <si>
    <t xml:space="preserve">Pd630_LPD01477	</t>
  </si>
  <si>
    <t xml:space="preserve">Pd630_LPD01478	</t>
  </si>
  <si>
    <t xml:space="preserve">Pd630_LPD01479	</t>
  </si>
  <si>
    <t xml:space="preserve">Pd630_LPD01480	</t>
  </si>
  <si>
    <t xml:space="preserve">Pd630_LPD01481	</t>
  </si>
  <si>
    <t xml:space="preserve">Pd630_LPD01483	</t>
  </si>
  <si>
    <t xml:space="preserve">Pd630_LPD01484	</t>
  </si>
  <si>
    <t xml:space="preserve">Pd630_LPD01485	</t>
  </si>
  <si>
    <t xml:space="preserve">Pd630_LPD01486	</t>
  </si>
  <si>
    <t xml:space="preserve">Pd630_LPD01487	</t>
  </si>
  <si>
    <t xml:space="preserve">Pd630_LPD01488	</t>
  </si>
  <si>
    <t xml:space="preserve">Pd630_LPD01489	</t>
  </si>
  <si>
    <t xml:space="preserve">Pd630_LPD01490	</t>
  </si>
  <si>
    <t xml:space="preserve">Pd630_LPD01491	</t>
  </si>
  <si>
    <t xml:space="preserve">Pd630_LPD01492	</t>
  </si>
  <si>
    <t xml:space="preserve">Pd630_LPD01493	</t>
  </si>
  <si>
    <t xml:space="preserve">Pd630_LPD01496	</t>
  </si>
  <si>
    <t xml:space="preserve">Pd630_LPD01497	</t>
  </si>
  <si>
    <t xml:space="preserve">Pd630_LPD01498	</t>
  </si>
  <si>
    <t xml:space="preserve">Pd630_LPD01499	</t>
  </si>
  <si>
    <t xml:space="preserve">Pd630_LPD01500	</t>
  </si>
  <si>
    <t xml:space="preserve">Pd630_LPD01501	</t>
  </si>
  <si>
    <t xml:space="preserve">Pd630_LPD01502	</t>
  </si>
  <si>
    <t xml:space="preserve">Pd630_LPD01503	</t>
  </si>
  <si>
    <t xml:space="preserve">Pd630_LPD01504	</t>
  </si>
  <si>
    <t xml:space="preserve">Pd630_LPD01505	</t>
  </si>
  <si>
    <t xml:space="preserve">Pd630_LPD01506	</t>
  </si>
  <si>
    <t xml:space="preserve">Pd630_LPD01507	</t>
  </si>
  <si>
    <t xml:space="preserve">Pd630_LPD01508	</t>
  </si>
  <si>
    <t xml:space="preserve">Pd630_LPD01509	</t>
  </si>
  <si>
    <t xml:space="preserve">Pd630_LPD01510	</t>
  </si>
  <si>
    <t xml:space="preserve">Pd630_LPD01511	</t>
  </si>
  <si>
    <t xml:space="preserve">Pd630_LPD01512	</t>
  </si>
  <si>
    <t xml:space="preserve">Pd630_LPD01513	</t>
  </si>
  <si>
    <t xml:space="preserve">Pd630_LPD01514	</t>
  </si>
  <si>
    <t xml:space="preserve">Pd630_LPD01515	</t>
  </si>
  <si>
    <t xml:space="preserve">Pd630_LPD01516	</t>
  </si>
  <si>
    <t xml:space="preserve">Pd630_LPD01517	</t>
  </si>
  <si>
    <t xml:space="preserve">Pd630_LPD01518	</t>
  </si>
  <si>
    <t xml:space="preserve">Pd630_LPD01519	</t>
  </si>
  <si>
    <t xml:space="preserve">Pd630_LPD01520	</t>
  </si>
  <si>
    <t xml:space="preserve">Pd630_LPD01521	</t>
  </si>
  <si>
    <t xml:space="preserve">Pd630_LPD01522	</t>
  </si>
  <si>
    <t xml:space="preserve">Pd630_LPD01523	</t>
  </si>
  <si>
    <t xml:space="preserve">Pd630_LPD01524	</t>
  </si>
  <si>
    <t xml:space="preserve">Pd630_LPD01525	</t>
  </si>
  <si>
    <t xml:space="preserve">Pd630_LPD01526	</t>
  </si>
  <si>
    <t xml:space="preserve">Pd630_LPD01527	</t>
  </si>
  <si>
    <t xml:space="preserve">Pd630_LPD01528	</t>
  </si>
  <si>
    <t xml:space="preserve">Pd630_LPD01529	</t>
  </si>
  <si>
    <t xml:space="preserve">Pd630_LPD01530	</t>
  </si>
  <si>
    <t xml:space="preserve">Pd630_LPD01531	</t>
  </si>
  <si>
    <t xml:space="preserve">Pd630_LPD01532	</t>
  </si>
  <si>
    <t xml:space="preserve">Pd630_LPD01533	</t>
  </si>
  <si>
    <t xml:space="preserve">Pd630_LPD01534	</t>
  </si>
  <si>
    <t xml:space="preserve">Pd630_LPD01535	</t>
  </si>
  <si>
    <t xml:space="preserve">Pd630_LPD01537	</t>
  </si>
  <si>
    <t xml:space="preserve">Pd630_LPD01538	</t>
  </si>
  <si>
    <t xml:space="preserve">Pd630_LPD01539	</t>
  </si>
  <si>
    <t xml:space="preserve">Pd630_LPD01540	</t>
  </si>
  <si>
    <t xml:space="preserve">Pd630_LPD01541	</t>
  </si>
  <si>
    <t xml:space="preserve">Pd630_LPD01543	</t>
  </si>
  <si>
    <t xml:space="preserve">Pd630_LPD01544	</t>
  </si>
  <si>
    <t xml:space="preserve">Pd630_LPD01545	</t>
  </si>
  <si>
    <t xml:space="preserve">Pd630_LPD01546	</t>
  </si>
  <si>
    <t xml:space="preserve">Pd630_LPD01547	</t>
  </si>
  <si>
    <t xml:space="preserve">Pd630_LPD01548	</t>
  </si>
  <si>
    <t xml:space="preserve">Pd630_LPD01549	</t>
  </si>
  <si>
    <t xml:space="preserve">Pd630_LPD01550	</t>
  </si>
  <si>
    <t xml:space="preserve">Pd630_LPD01552	</t>
  </si>
  <si>
    <t xml:space="preserve">Pd630_LPD01553	</t>
  </si>
  <si>
    <t xml:space="preserve">Pd630_LPD01554	</t>
  </si>
  <si>
    <t xml:space="preserve">Pd630_LPD01555	</t>
  </si>
  <si>
    <t xml:space="preserve">Pd630_LPD01556	</t>
  </si>
  <si>
    <t xml:space="preserve">Pd630_LPD01557	</t>
  </si>
  <si>
    <t xml:space="preserve">Pd630_LPD01558	</t>
  </si>
  <si>
    <t xml:space="preserve">Pd630_LPD01559	</t>
  </si>
  <si>
    <t xml:space="preserve">Pd630_LPD01560	</t>
  </si>
  <si>
    <t xml:space="preserve">Pd630_LPD01561	</t>
  </si>
  <si>
    <t xml:space="preserve">Pd630_LPD01562	</t>
  </si>
  <si>
    <t xml:space="preserve">Pd630_LPD01563	</t>
  </si>
  <si>
    <t xml:space="preserve">Pd630_LPD01564	</t>
  </si>
  <si>
    <t xml:space="preserve">Pd630_LPD01565	</t>
  </si>
  <si>
    <t xml:space="preserve">Pd630_LPD01566	</t>
  </si>
  <si>
    <t xml:space="preserve">Pd630_LPD01567	</t>
  </si>
  <si>
    <t xml:space="preserve">Pd630_LPD01571	</t>
  </si>
  <si>
    <t xml:space="preserve">Pd630_LPD01572	</t>
  </si>
  <si>
    <t xml:space="preserve">Pd630_LPD01573	</t>
  </si>
  <si>
    <t xml:space="preserve">Pd630_LPD01574	</t>
  </si>
  <si>
    <t xml:space="preserve">Pd630_LPD01575	</t>
  </si>
  <si>
    <t xml:space="preserve">Pd630_LPD01576	</t>
  </si>
  <si>
    <t xml:space="preserve">Pd630_LPD01577	</t>
  </si>
  <si>
    <t xml:space="preserve">Pd630_LPD01578	</t>
  </si>
  <si>
    <t xml:space="preserve">Pd630_LPD01579	</t>
  </si>
  <si>
    <t xml:space="preserve">Pd630_LPD01580	</t>
  </si>
  <si>
    <t xml:space="preserve">Pd630_LPD01581	</t>
  </si>
  <si>
    <t xml:space="preserve">Pd630_LPD01582	</t>
  </si>
  <si>
    <t xml:space="preserve">Pd630_LPD01583	</t>
  </si>
  <si>
    <t xml:space="preserve">Pd630_LPD01585	</t>
  </si>
  <si>
    <t xml:space="preserve">Pd630_LPD01586	</t>
  </si>
  <si>
    <t xml:space="preserve">Pd630_LPD01587	</t>
  </si>
  <si>
    <t xml:space="preserve">Pd630_LPD01588	</t>
  </si>
  <si>
    <t xml:space="preserve">Pd630_LPD01589	</t>
  </si>
  <si>
    <t xml:space="preserve">Pd630_LPD01590	</t>
  </si>
  <si>
    <t xml:space="preserve">Pd630_LPD01591	</t>
  </si>
  <si>
    <t xml:space="preserve">Pd630_LPD01592	</t>
  </si>
  <si>
    <t xml:space="preserve">Pd630_LPD01593	</t>
  </si>
  <si>
    <t xml:space="preserve">Pd630_LPD01594	</t>
  </si>
  <si>
    <t xml:space="preserve">Pd630_LPD01595	</t>
  </si>
  <si>
    <t xml:space="preserve">Pd630_LPD01596	</t>
  </si>
  <si>
    <t xml:space="preserve">Pd630_LPD01597	</t>
  </si>
  <si>
    <t xml:space="preserve">Pd630_LPD01598	</t>
  </si>
  <si>
    <t xml:space="preserve">Pd630_LPD01599	</t>
  </si>
  <si>
    <t xml:space="preserve">Pd630_LPD01601	</t>
  </si>
  <si>
    <t xml:space="preserve">Pd630_LPD01602	</t>
  </si>
  <si>
    <t xml:space="preserve">Pd630_LPD01603	</t>
  </si>
  <si>
    <t xml:space="preserve">Pd630_LPD01604	</t>
  </si>
  <si>
    <t xml:space="preserve">Pd630_LPD01605	</t>
  </si>
  <si>
    <t xml:space="preserve">Pd630_LPD01606	</t>
  </si>
  <si>
    <t xml:space="preserve">Pd630_LPD01607	</t>
  </si>
  <si>
    <t xml:space="preserve">Pd630_LPD01608	</t>
  </si>
  <si>
    <t xml:space="preserve">Pd630_LPD01609	</t>
  </si>
  <si>
    <t xml:space="preserve">Pd630_LPD01610	</t>
  </si>
  <si>
    <t xml:space="preserve">Pd630_LPD01611	</t>
  </si>
  <si>
    <t xml:space="preserve">Pd630_LPD01612	</t>
  </si>
  <si>
    <t xml:space="preserve">Pd630_LPD01613	</t>
  </si>
  <si>
    <t xml:space="preserve">Pd630_LPD01614	</t>
  </si>
  <si>
    <t xml:space="preserve">Pd630_LPD01616	</t>
  </si>
  <si>
    <t xml:space="preserve">Pd630_LPD01617	</t>
  </si>
  <si>
    <t xml:space="preserve">Pd630_LPD01618	</t>
  </si>
  <si>
    <t xml:space="preserve">Pd630_LPD01619	</t>
  </si>
  <si>
    <t xml:space="preserve">Pd630_LPD01620	</t>
  </si>
  <si>
    <t xml:space="preserve">Pd630_LPD01621	</t>
  </si>
  <si>
    <t xml:space="preserve">Pd630_LPD01622	</t>
  </si>
  <si>
    <t xml:space="preserve">Pd630_LPD01623	</t>
  </si>
  <si>
    <t xml:space="preserve">Pd630_LPD01625	</t>
  </si>
  <si>
    <t xml:space="preserve">Pd630_LPD01626	</t>
  </si>
  <si>
    <t xml:space="preserve">Pd630_LPD01627	</t>
  </si>
  <si>
    <t xml:space="preserve">Pd630_LPD01628	</t>
  </si>
  <si>
    <t xml:space="preserve">Pd630_LPD01629	</t>
  </si>
  <si>
    <t xml:space="preserve">Pd630_LPD01630	</t>
  </si>
  <si>
    <t xml:space="preserve">Pd630_LPD01631	</t>
  </si>
  <si>
    <t xml:space="preserve">Pd630_LPD01632	</t>
  </si>
  <si>
    <t xml:space="preserve">Pd630_LPD01633	</t>
  </si>
  <si>
    <t xml:space="preserve">Pd630_LPD01634	</t>
  </si>
  <si>
    <t xml:space="preserve">Pd630_LPD01635	</t>
  </si>
  <si>
    <t xml:space="preserve">Pd630_LPD01636	</t>
  </si>
  <si>
    <t xml:space="preserve">Pd630_LPD01637	</t>
  </si>
  <si>
    <t xml:space="preserve">Pd630_LPD01638	</t>
  </si>
  <si>
    <t xml:space="preserve">Pd630_LPD01639	</t>
  </si>
  <si>
    <t xml:space="preserve">Pd630_LPD01640	</t>
  </si>
  <si>
    <t xml:space="preserve">Pd630_LPD01642	</t>
  </si>
  <si>
    <t xml:space="preserve">Pd630_LPD01643	</t>
  </si>
  <si>
    <t xml:space="preserve">Pd630_LPD01644	</t>
  </si>
  <si>
    <t xml:space="preserve">Pd630_LPD01645	</t>
  </si>
  <si>
    <t xml:space="preserve">Pd630_LPD01646	</t>
  </si>
  <si>
    <t xml:space="preserve">Pd630_LPD01647	</t>
  </si>
  <si>
    <t xml:space="preserve">Pd630_LPD01648	</t>
  </si>
  <si>
    <t xml:space="preserve">Pd630_LPD01649	</t>
  </si>
  <si>
    <t xml:space="preserve">Pd630_LPD01650	</t>
  </si>
  <si>
    <t xml:space="preserve">Pd630_LPD01651	</t>
  </si>
  <si>
    <t xml:space="preserve">Pd630_LPD01652	</t>
  </si>
  <si>
    <t xml:space="preserve">Pd630_LPD01653	</t>
  </si>
  <si>
    <t xml:space="preserve">Pd630_LPD01655	</t>
  </si>
  <si>
    <t xml:space="preserve">Pd630_LPD01656	</t>
  </si>
  <si>
    <t xml:space="preserve">Pd630_LPD01657	</t>
  </si>
  <si>
    <t xml:space="preserve">Pd630_LPD01658	</t>
  </si>
  <si>
    <t xml:space="preserve">Pd630_LPD01659	</t>
  </si>
  <si>
    <t xml:space="preserve">Pd630_LPD01660	</t>
  </si>
  <si>
    <t xml:space="preserve">Pd630_LPD01661	</t>
  </si>
  <si>
    <t xml:space="preserve">Pd630_LPD01662	</t>
  </si>
  <si>
    <t xml:space="preserve">Pd630_LPD01663	</t>
  </si>
  <si>
    <t xml:space="preserve">Pd630_LPD01664	</t>
  </si>
  <si>
    <t xml:space="preserve">Pd630_LPD01665	</t>
  </si>
  <si>
    <t xml:space="preserve">Pd630_LPD01666	</t>
  </si>
  <si>
    <t xml:space="preserve">Pd630_LPD01667	</t>
  </si>
  <si>
    <t xml:space="preserve">Pd630_LPD01668	</t>
  </si>
  <si>
    <t xml:space="preserve">Pd630_LPD01670	</t>
  </si>
  <si>
    <t xml:space="preserve">Pd630_LPD01671	</t>
  </si>
  <si>
    <t xml:space="preserve">Pd630_LPD01672	</t>
  </si>
  <si>
    <t xml:space="preserve">Pd630_LPD01673	</t>
  </si>
  <si>
    <t xml:space="preserve">Pd630_LPD01674	</t>
  </si>
  <si>
    <t xml:space="preserve">Pd630_LPD01675	</t>
  </si>
  <si>
    <t xml:space="preserve">Pd630_LPD01676	</t>
  </si>
  <si>
    <t xml:space="preserve">Pd630_LPD01677	</t>
  </si>
  <si>
    <t xml:space="preserve">Pd630_LPD01678	</t>
  </si>
  <si>
    <t xml:space="preserve">Pd630_LPD01679	</t>
  </si>
  <si>
    <t xml:space="preserve">Pd630_LPD01680	</t>
  </si>
  <si>
    <t xml:space="preserve">Pd630_LPD01681	</t>
  </si>
  <si>
    <t xml:space="preserve">Pd630_LPD01682	</t>
  </si>
  <si>
    <t xml:space="preserve">Pd630_LPD01683	</t>
  </si>
  <si>
    <t xml:space="preserve">Pd630_LPD01684	</t>
  </si>
  <si>
    <t xml:space="preserve">Pd630_LPD01685	</t>
  </si>
  <si>
    <t xml:space="preserve">Pd630_LPD01686	</t>
  </si>
  <si>
    <t xml:space="preserve">Pd630_LPD01687	</t>
  </si>
  <si>
    <t xml:space="preserve">Pd630_LPD01688	</t>
  </si>
  <si>
    <t xml:space="preserve">Pd630_LPD01689	</t>
  </si>
  <si>
    <t xml:space="preserve">Pd630_LPD01690	</t>
  </si>
  <si>
    <t xml:space="preserve">Pd630_LPD01691	</t>
  </si>
  <si>
    <t xml:space="preserve">Pd630_LPD01692	</t>
  </si>
  <si>
    <t xml:space="preserve">Pd630_LPD01693	</t>
  </si>
  <si>
    <t xml:space="preserve">Pd630_LPD01694	</t>
  </si>
  <si>
    <t xml:space="preserve">Pd630_LPD01695	</t>
  </si>
  <si>
    <t xml:space="preserve">Pd630_LPD01696	</t>
  </si>
  <si>
    <t xml:space="preserve">Pd630_LPD01697	</t>
  </si>
  <si>
    <t xml:space="preserve">Pd630_LPD01698	</t>
  </si>
  <si>
    <t xml:space="preserve">Pd630_LPD01701	</t>
  </si>
  <si>
    <t xml:space="preserve">Pd630_LPD01702	</t>
  </si>
  <si>
    <t xml:space="preserve">Pd630_LPD01703	</t>
  </si>
  <si>
    <t xml:space="preserve">Pd630_LPD01704	</t>
  </si>
  <si>
    <t xml:space="preserve">Pd630_LPD01705	</t>
  </si>
  <si>
    <t xml:space="preserve">Pd630_LPD01706	</t>
  </si>
  <si>
    <t xml:space="preserve">Pd630_LPD01707	</t>
  </si>
  <si>
    <t xml:space="preserve">Pd630_LPD01708	</t>
  </si>
  <si>
    <t xml:space="preserve">Pd630_LPD01709	</t>
  </si>
  <si>
    <t xml:space="preserve">Pd630_LPD01710	</t>
  </si>
  <si>
    <t xml:space="preserve">Pd630_LPD01712	</t>
  </si>
  <si>
    <t xml:space="preserve">Pd630_LPD01714	</t>
  </si>
  <si>
    <t xml:space="preserve">Pd630_LPD01716	</t>
  </si>
  <si>
    <t xml:space="preserve">Pd630_LPD01717	</t>
  </si>
  <si>
    <t xml:space="preserve">Pd630_LPD01718	</t>
  </si>
  <si>
    <t xml:space="preserve">Pd630_LPD01719	</t>
  </si>
  <si>
    <t xml:space="preserve">Pd630_LPD01720	</t>
  </si>
  <si>
    <t xml:space="preserve">Pd630_LPD01721	</t>
  </si>
  <si>
    <t xml:space="preserve">Pd630_LPD01722	</t>
  </si>
  <si>
    <t xml:space="preserve">Pd630_LPD01723	</t>
  </si>
  <si>
    <t xml:space="preserve">Pd630_LPD01724	</t>
  </si>
  <si>
    <t xml:space="preserve">Pd630_LPD01726	</t>
  </si>
  <si>
    <t xml:space="preserve">Pd630_LPD01727	</t>
  </si>
  <si>
    <t xml:space="preserve">Pd630_LPD01728	</t>
  </si>
  <si>
    <t xml:space="preserve">Pd630_LPD01729	</t>
  </si>
  <si>
    <t xml:space="preserve">Pd630_LPD01730	</t>
  </si>
  <si>
    <t xml:space="preserve">Pd630_LPD01731	</t>
  </si>
  <si>
    <t xml:space="preserve">Pd630_LPD01732	</t>
  </si>
  <si>
    <t xml:space="preserve">Pd630_LPD01733	</t>
  </si>
  <si>
    <t xml:space="preserve">Pd630_LPD01734	</t>
  </si>
  <si>
    <t xml:space="preserve">Pd630_LPD01735	</t>
  </si>
  <si>
    <t xml:space="preserve">Pd630_LPD01736	</t>
  </si>
  <si>
    <t xml:space="preserve">Pd630_LPD01737	</t>
  </si>
  <si>
    <t xml:space="preserve">Pd630_LPD01738	</t>
  </si>
  <si>
    <t xml:space="preserve">Pd630_LPD01739	</t>
  </si>
  <si>
    <t xml:space="preserve">Pd630_LPD01740	</t>
  </si>
  <si>
    <t xml:space="preserve">Pd630_LPD01741	</t>
  </si>
  <si>
    <t xml:space="preserve">Pd630_LPD01742	</t>
  </si>
  <si>
    <t xml:space="preserve">Pd630_LPD01743	</t>
  </si>
  <si>
    <t xml:space="preserve">Pd630_LPD01744	</t>
  </si>
  <si>
    <t xml:space="preserve">Pd630_LPD01745	</t>
  </si>
  <si>
    <t xml:space="preserve">Pd630_LPD01746	</t>
  </si>
  <si>
    <t xml:space="preserve">Pd630_LPD01747	</t>
  </si>
  <si>
    <t xml:space="preserve">Pd630_LPD01748	</t>
  </si>
  <si>
    <t xml:space="preserve">Pd630_LPD01749	</t>
  </si>
  <si>
    <t xml:space="preserve">Pd630_LPD01750	</t>
  </si>
  <si>
    <t xml:space="preserve">Pd630_LPD01751	</t>
  </si>
  <si>
    <t xml:space="preserve">Pd630_LPD01752	</t>
  </si>
  <si>
    <t xml:space="preserve">Pd630_LPD01753	</t>
  </si>
  <si>
    <t xml:space="preserve">Pd630_LPD01754	</t>
  </si>
  <si>
    <t xml:space="preserve">Pd630_LPD01755	</t>
  </si>
  <si>
    <t xml:space="preserve">Pd630_LPD01756	</t>
  </si>
  <si>
    <t xml:space="preserve">Pd630_LPD01757	</t>
  </si>
  <si>
    <t xml:space="preserve">Pd630_LPD01758	</t>
  </si>
  <si>
    <t xml:space="preserve">Pd630_LPD01759	</t>
  </si>
  <si>
    <t xml:space="preserve">Pd630_LPD01760	</t>
  </si>
  <si>
    <t xml:space="preserve">Pd630_LPD01761	</t>
  </si>
  <si>
    <t xml:space="preserve">Pd630_LPD01762	</t>
  </si>
  <si>
    <t xml:space="preserve">Pd630_LPD01763	</t>
  </si>
  <si>
    <t xml:space="preserve">Pd630_LPD01764	</t>
  </si>
  <si>
    <t xml:space="preserve">Pd630_LPD01765	</t>
  </si>
  <si>
    <t xml:space="preserve">Pd630_LPD01766	</t>
  </si>
  <si>
    <t xml:space="preserve">Pd630_LPD01767	</t>
  </si>
  <si>
    <t xml:space="preserve">Pd630_LPD01768	</t>
  </si>
  <si>
    <t xml:space="preserve">Pd630_LPD01769	</t>
  </si>
  <si>
    <t xml:space="preserve">Pd630_LPD01770	</t>
  </si>
  <si>
    <t xml:space="preserve">Pd630_LPD01771	</t>
  </si>
  <si>
    <t xml:space="preserve">Pd630_LPD01772	</t>
  </si>
  <si>
    <t xml:space="preserve">Pd630_LPD01773	</t>
  </si>
  <si>
    <t xml:space="preserve">Pd630_LPD01774	</t>
  </si>
  <si>
    <t xml:space="preserve">Pd630_LPD01775	</t>
  </si>
  <si>
    <t xml:space="preserve">Pd630_LPD01776	</t>
  </si>
  <si>
    <t xml:space="preserve">Pd630_LPD01777	</t>
  </si>
  <si>
    <t xml:space="preserve">Pd630_LPD01778	</t>
  </si>
  <si>
    <t xml:space="preserve">Pd630_LPD01779	</t>
  </si>
  <si>
    <t xml:space="preserve">Pd630_LPD01780	</t>
  </si>
  <si>
    <t xml:space="preserve">Pd630_LPD01781	</t>
  </si>
  <si>
    <t xml:space="preserve">Pd630_LPD01782	</t>
  </si>
  <si>
    <t xml:space="preserve">Pd630_LPD01783	</t>
  </si>
  <si>
    <t xml:space="preserve">Pd630_LPD01784	</t>
  </si>
  <si>
    <t xml:space="preserve">Pd630_LPD01785	</t>
  </si>
  <si>
    <t xml:space="preserve">Pd630_LPD01786	</t>
  </si>
  <si>
    <t xml:space="preserve">Pd630_LPD01787	</t>
  </si>
  <si>
    <t xml:space="preserve">Pd630_LPD01788	</t>
  </si>
  <si>
    <t xml:space="preserve">Pd630_LPD01789	</t>
  </si>
  <si>
    <t xml:space="preserve">Pd630_LPD01790	</t>
  </si>
  <si>
    <t xml:space="preserve">Pd630_LPD01791	</t>
  </si>
  <si>
    <t xml:space="preserve">Pd630_LPD01792	</t>
  </si>
  <si>
    <t xml:space="preserve">Pd630_LPD01794	</t>
  </si>
  <si>
    <t xml:space="preserve">Pd630_LPD01795	</t>
  </si>
  <si>
    <t xml:space="preserve">Pd630_LPD01797	</t>
  </si>
  <si>
    <t xml:space="preserve">Pd630_LPD01798	</t>
  </si>
  <si>
    <t xml:space="preserve">Pd630_LPD01800	</t>
  </si>
  <si>
    <t xml:space="preserve">Pd630_LPD01801	</t>
  </si>
  <si>
    <t xml:space="preserve">Pd630_LPD01802	</t>
  </si>
  <si>
    <t xml:space="preserve">Pd630_LPD01803	</t>
  </si>
  <si>
    <t xml:space="preserve">Pd630_LPD01804	</t>
  </si>
  <si>
    <t xml:space="preserve">Pd630_LPD01805	</t>
  </si>
  <si>
    <t xml:space="preserve">Pd630_LPD01806	</t>
  </si>
  <si>
    <t xml:space="preserve">Pd630_LPD01807	</t>
  </si>
  <si>
    <t xml:space="preserve">Pd630_LPD01808	</t>
  </si>
  <si>
    <t xml:space="preserve">Pd630_LPD01809	</t>
  </si>
  <si>
    <t xml:space="preserve">Pd630_LPD01813	</t>
  </si>
  <si>
    <t xml:space="preserve">Pd630_LPD01814	</t>
  </si>
  <si>
    <t xml:space="preserve">Pd630_LPD01816	</t>
  </si>
  <si>
    <t xml:space="preserve">Pd630_LPD01817	</t>
  </si>
  <si>
    <t xml:space="preserve">Pd630_LPD01818	</t>
  </si>
  <si>
    <t xml:space="preserve">Pd630_LPD01819	</t>
  </si>
  <si>
    <t xml:space="preserve">Pd630_LPD01820	</t>
  </si>
  <si>
    <t xml:space="preserve">Pd630_LPD01821	</t>
  </si>
  <si>
    <t xml:space="preserve">Pd630_LPD01822	</t>
  </si>
  <si>
    <t xml:space="preserve">Pd630_LPD01823	</t>
  </si>
  <si>
    <t xml:space="preserve">Pd630_LPD01826	</t>
  </si>
  <si>
    <t xml:space="preserve">Pd630_LPD01827	</t>
  </si>
  <si>
    <t xml:space="preserve">Pd630_LPD01828	</t>
  </si>
  <si>
    <t xml:space="preserve">Pd630_LPD01830	</t>
  </si>
  <si>
    <t xml:space="preserve">Pd630_LPD01831	</t>
  </si>
  <si>
    <t xml:space="preserve">Pd630_LPD01832	</t>
  </si>
  <si>
    <t xml:space="preserve">Pd630_LPD01833	</t>
  </si>
  <si>
    <t xml:space="preserve">Pd630_LPD01836	</t>
  </si>
  <si>
    <t xml:space="preserve">Pd630_LPD01837	</t>
  </si>
  <si>
    <t xml:space="preserve">Pd630_LPD01838	</t>
  </si>
  <si>
    <t xml:space="preserve">Pd630_LPD01840	</t>
  </si>
  <si>
    <t xml:space="preserve">Pd630_LPD01841	</t>
  </si>
  <si>
    <t xml:space="preserve">Pd630_LPD01842	</t>
  </si>
  <si>
    <t xml:space="preserve">Pd630_LPD01843	</t>
  </si>
  <si>
    <t xml:space="preserve">Pd630_LPD01844	</t>
  </si>
  <si>
    <t xml:space="preserve">Pd630_LPD01845	</t>
  </si>
  <si>
    <t xml:space="preserve">Pd630_LPD01846	</t>
  </si>
  <si>
    <t xml:space="preserve">Pd630_LPD01847	</t>
  </si>
  <si>
    <t xml:space="preserve">Pd630_LPD01848	</t>
  </si>
  <si>
    <t xml:space="preserve">Pd630_LPD01849	</t>
  </si>
  <si>
    <t xml:space="preserve">Pd630_LPD01850	</t>
  </si>
  <si>
    <t xml:space="preserve">Pd630_LPD01851	</t>
  </si>
  <si>
    <t xml:space="preserve">Pd630_LPD01852	</t>
  </si>
  <si>
    <t xml:space="preserve">Pd630_LPD01854	</t>
  </si>
  <si>
    <t xml:space="preserve">Pd630_LPD01855	</t>
  </si>
  <si>
    <t xml:space="preserve">Pd630_LPD01856	</t>
  </si>
  <si>
    <t xml:space="preserve">Pd630_LPD01857	</t>
  </si>
  <si>
    <t xml:space="preserve">Pd630_LPD01858	</t>
  </si>
  <si>
    <t xml:space="preserve">Pd630_LPD01859	</t>
  </si>
  <si>
    <t xml:space="preserve">Pd630_LPD01860	</t>
  </si>
  <si>
    <t xml:space="preserve">Pd630_LPD01861	</t>
  </si>
  <si>
    <t xml:space="preserve">Pd630_LPD01862	</t>
  </si>
  <si>
    <t xml:space="preserve">Pd630_LPD01863	</t>
  </si>
  <si>
    <t xml:space="preserve">Pd630_LPD01864	</t>
  </si>
  <si>
    <t xml:space="preserve">Pd630_LPD01867	</t>
  </si>
  <si>
    <t xml:space="preserve">Pd630_LPD01869	</t>
  </si>
  <si>
    <t xml:space="preserve">Pd630_LPD01870	</t>
  </si>
  <si>
    <t xml:space="preserve">Pd630_LPD01871	</t>
  </si>
  <si>
    <t xml:space="preserve">Pd630_LPD01873	</t>
  </si>
  <si>
    <t xml:space="preserve">Pd630_LPD01874	</t>
  </si>
  <si>
    <t xml:space="preserve">Pd630_LPD01875	</t>
  </si>
  <si>
    <t xml:space="preserve">Pd630_LPD01876	</t>
  </si>
  <si>
    <t xml:space="preserve">Pd630_LPD01877	</t>
  </si>
  <si>
    <t xml:space="preserve">Pd630_LPD01878	</t>
  </si>
  <si>
    <t xml:space="preserve">Pd630_LPD01879	</t>
  </si>
  <si>
    <t xml:space="preserve">Pd630_LPD01880	</t>
  </si>
  <si>
    <t xml:space="preserve">Pd630_LPD01881	</t>
  </si>
  <si>
    <t xml:space="preserve">Pd630_LPD01882	</t>
  </si>
  <si>
    <t xml:space="preserve">Pd630_LPD01883	</t>
  </si>
  <si>
    <t xml:space="preserve">Pd630_LPD01884	</t>
  </si>
  <si>
    <t xml:space="preserve">Pd630_LPD01886	</t>
  </si>
  <si>
    <t xml:space="preserve">Pd630_LPD01887	</t>
  </si>
  <si>
    <t xml:space="preserve">Pd630_LPD01888	</t>
  </si>
  <si>
    <t xml:space="preserve">Pd630_LPD01889	</t>
  </si>
  <si>
    <t xml:space="preserve">Pd630_LPD01890	</t>
  </si>
  <si>
    <t xml:space="preserve">Pd630_LPD01891	</t>
  </si>
  <si>
    <t xml:space="preserve">Pd630_LPD01892	</t>
  </si>
  <si>
    <t xml:space="preserve">Pd630_LPD01893	</t>
  </si>
  <si>
    <t xml:space="preserve">Pd630_LPD01894	</t>
  </si>
  <si>
    <t xml:space="preserve">Pd630_LPD01895	</t>
  </si>
  <si>
    <t xml:space="preserve">Pd630_LPD01896	</t>
  </si>
  <si>
    <t xml:space="preserve">Pd630_LPD01897	</t>
  </si>
  <si>
    <t xml:space="preserve">Pd630_LPD01898	</t>
  </si>
  <si>
    <t xml:space="preserve">Pd630_LPD01899	</t>
  </si>
  <si>
    <t xml:space="preserve">Pd630_LPD01900	</t>
  </si>
  <si>
    <t xml:space="preserve">Pd630_LPD01901	</t>
  </si>
  <si>
    <t xml:space="preserve">Pd630_LPD01904	</t>
  </si>
  <si>
    <t xml:space="preserve">Pd630_LPD01905	</t>
  </si>
  <si>
    <t xml:space="preserve">Pd630_LPD01906	</t>
  </si>
  <si>
    <t xml:space="preserve">Pd630_LPD01907	</t>
  </si>
  <si>
    <t xml:space="preserve">Pd630_LPD01908	</t>
  </si>
  <si>
    <t xml:space="preserve">Pd630_LPD01909	</t>
  </si>
  <si>
    <t xml:space="preserve">Pd630_LPD01910	</t>
  </si>
  <si>
    <t xml:space="preserve">Pd630_LPD01911	</t>
  </si>
  <si>
    <t xml:space="preserve">Pd630_LPD01912	</t>
  </si>
  <si>
    <t xml:space="preserve">Pd630_LPD01913	</t>
  </si>
  <si>
    <t xml:space="preserve">Pd630_LPD01914	</t>
  </si>
  <si>
    <t xml:space="preserve">Pd630_LPD01918	</t>
  </si>
  <si>
    <t xml:space="preserve">Pd630_LPD01919	</t>
  </si>
  <si>
    <t xml:space="preserve">Pd630_LPD01921	</t>
  </si>
  <si>
    <t xml:space="preserve">Pd630_LPD01922	</t>
  </si>
  <si>
    <t xml:space="preserve">Pd630_LPD01923	</t>
  </si>
  <si>
    <t xml:space="preserve">Pd630_LPD01924	</t>
  </si>
  <si>
    <t xml:space="preserve">Pd630_LPD01925	</t>
  </si>
  <si>
    <t xml:space="preserve">Pd630_LPD01926	</t>
  </si>
  <si>
    <t xml:space="preserve">Pd630_LPD01927	</t>
  </si>
  <si>
    <t xml:space="preserve">Pd630_LPD01928	</t>
  </si>
  <si>
    <t xml:space="preserve">Pd630_LPD01929	</t>
  </si>
  <si>
    <t xml:space="preserve">Pd630_LPD01930	</t>
  </si>
  <si>
    <t xml:space="preserve">Pd630_LPD01931	</t>
  </si>
  <si>
    <t xml:space="preserve">Pd630_LPD01932	</t>
  </si>
  <si>
    <t xml:space="preserve">Pd630_LPD01933	</t>
  </si>
  <si>
    <t xml:space="preserve">Pd630_LPD01934	</t>
  </si>
  <si>
    <t xml:space="preserve">Pd630_LPD01935	</t>
  </si>
  <si>
    <t xml:space="preserve">Pd630_LPD01936	</t>
  </si>
  <si>
    <t xml:space="preserve">Pd630_LPD01937	</t>
  </si>
  <si>
    <t xml:space="preserve">Pd630_LPD01938	</t>
  </si>
  <si>
    <t xml:space="preserve">Pd630_LPD01939	</t>
  </si>
  <si>
    <t xml:space="preserve">Pd630_LPD01940	</t>
  </si>
  <si>
    <t xml:space="preserve">Pd630_LPD01941	</t>
  </si>
  <si>
    <t xml:space="preserve">Pd630_LPD01943	</t>
  </si>
  <si>
    <t xml:space="preserve">Pd630_LPD01944	</t>
  </si>
  <si>
    <t xml:space="preserve">Pd630_LPD01945	</t>
  </si>
  <si>
    <t xml:space="preserve">Pd630_LPD01946	</t>
  </si>
  <si>
    <t xml:space="preserve">Pd630_LPD01947	</t>
  </si>
  <si>
    <t xml:space="preserve">Pd630_LPD01948	</t>
  </si>
  <si>
    <t xml:space="preserve">Pd630_LPD01949	</t>
  </si>
  <si>
    <t xml:space="preserve">Pd630_LPD01950	</t>
  </si>
  <si>
    <t xml:space="preserve">Pd630_LPD01951	</t>
  </si>
  <si>
    <t xml:space="preserve">Pd630_LPD01952	</t>
  </si>
  <si>
    <t xml:space="preserve">Pd630_LPD01953	</t>
  </si>
  <si>
    <t xml:space="preserve">Pd630_LPD01954	</t>
  </si>
  <si>
    <t xml:space="preserve">Pd630_LPD01955	</t>
  </si>
  <si>
    <t xml:space="preserve">Pd630_LPD01956	</t>
  </si>
  <si>
    <t xml:space="preserve">Pd630_LPD01957	</t>
  </si>
  <si>
    <t xml:space="preserve">Pd630_LPD01958	</t>
  </si>
  <si>
    <t xml:space="preserve">Pd630_LPD01959	</t>
  </si>
  <si>
    <t xml:space="preserve">Pd630_LPD01960	</t>
  </si>
  <si>
    <t xml:space="preserve">Pd630_LPD01961	</t>
  </si>
  <si>
    <t xml:space="preserve">Pd630_LPD01962	</t>
  </si>
  <si>
    <t xml:space="preserve">Pd630_LPD01963	</t>
  </si>
  <si>
    <t xml:space="preserve">Pd630_LPD01964	</t>
  </si>
  <si>
    <t xml:space="preserve">Pd630_LPD01965	</t>
  </si>
  <si>
    <t xml:space="preserve">Pd630_LPD01966	</t>
  </si>
  <si>
    <t xml:space="preserve">Pd630_LPD01967	</t>
  </si>
  <si>
    <t xml:space="preserve">Pd630_LPD01968	</t>
  </si>
  <si>
    <t xml:space="preserve">Pd630_LPD01969	</t>
  </si>
  <si>
    <t xml:space="preserve">Pd630_LPD01971	</t>
  </si>
  <si>
    <t xml:space="preserve">Pd630_LPD01972	</t>
  </si>
  <si>
    <t xml:space="preserve">Pd630_LPD01974	</t>
  </si>
  <si>
    <t xml:space="preserve">Pd630_LPD01975	</t>
  </si>
  <si>
    <t xml:space="preserve">Pd630_LPD01976	</t>
  </si>
  <si>
    <t xml:space="preserve">Pd630_LPD01977	</t>
  </si>
  <si>
    <t xml:space="preserve">Pd630_LPD01978	</t>
  </si>
  <si>
    <t xml:space="preserve">Pd630_LPD01979	</t>
  </si>
  <si>
    <t xml:space="preserve">Pd630_LPD01980	</t>
  </si>
  <si>
    <t xml:space="preserve">Pd630_LPD01981	</t>
  </si>
  <si>
    <t xml:space="preserve">Pd630_LPD01982	</t>
  </si>
  <si>
    <t xml:space="preserve">Pd630_LPD01983	</t>
  </si>
  <si>
    <t xml:space="preserve">Pd630_LPD01984	</t>
  </si>
  <si>
    <t xml:space="preserve">Pd630_LPD01985	</t>
  </si>
  <si>
    <t xml:space="preserve">Pd630_LPD01987	</t>
  </si>
  <si>
    <t xml:space="preserve">Pd630_LPD01988	</t>
  </si>
  <si>
    <t xml:space="preserve">Pd630_LPD01989	</t>
  </si>
  <si>
    <t xml:space="preserve">Pd630_LPD01990	</t>
  </si>
  <si>
    <t xml:space="preserve">Pd630_LPD01991	</t>
  </si>
  <si>
    <t xml:space="preserve">Pd630_LPD01992	</t>
  </si>
  <si>
    <t xml:space="preserve">Pd630_LPD01993	</t>
  </si>
  <si>
    <t xml:space="preserve">Pd630_LPD01994	</t>
  </si>
  <si>
    <t xml:space="preserve">Pd630_LPD01995	</t>
  </si>
  <si>
    <t xml:space="preserve">Pd630_LPD01996	</t>
  </si>
  <si>
    <t xml:space="preserve">Pd630_LPD01997	</t>
  </si>
  <si>
    <t xml:space="preserve">Pd630_LPD01998	</t>
  </si>
  <si>
    <t xml:space="preserve">Pd630_LPD01999	</t>
  </si>
  <si>
    <t xml:space="preserve">Pd630_LPD02000	</t>
  </si>
  <si>
    <t xml:space="preserve">Pd630_LPD02001	</t>
  </si>
  <si>
    <t xml:space="preserve">Pd630_LPD02002	</t>
  </si>
  <si>
    <t xml:space="preserve">Pd630_LPD02003	</t>
  </si>
  <si>
    <t xml:space="preserve">Pd630_LPD02005	</t>
  </si>
  <si>
    <t xml:space="preserve">Pd630_LPD02007	</t>
  </si>
  <si>
    <t xml:space="preserve">Pd630_LPD02008	</t>
  </si>
  <si>
    <t xml:space="preserve">Pd630_LPD02009	</t>
  </si>
  <si>
    <t xml:space="preserve">Pd630_LPD02010	</t>
  </si>
  <si>
    <t xml:space="preserve">Pd630_LPD02011	</t>
  </si>
  <si>
    <t xml:space="preserve">Pd630_LPD02013	</t>
  </si>
  <si>
    <t xml:space="preserve">Pd630_LPD02014	</t>
  </si>
  <si>
    <t xml:space="preserve">Pd630_LPD02015	</t>
  </si>
  <si>
    <t xml:space="preserve">Pd630_LPD02016	</t>
  </si>
  <si>
    <t xml:space="preserve">Pd630_LPD02017	</t>
  </si>
  <si>
    <t xml:space="preserve">Pd630_LPD02018	</t>
  </si>
  <si>
    <t xml:space="preserve">Pd630_LPD02020	</t>
  </si>
  <si>
    <t xml:space="preserve">Pd630_LPD02021	</t>
  </si>
  <si>
    <t xml:space="preserve">Pd630_LPD02022	</t>
  </si>
  <si>
    <t xml:space="preserve">Pd630_LPD02023	</t>
  </si>
  <si>
    <t xml:space="preserve">Pd630_LPD02024	</t>
  </si>
  <si>
    <t xml:space="preserve">Pd630_LPD02025	</t>
  </si>
  <si>
    <t xml:space="preserve">Pd630_LPD02026	</t>
  </si>
  <si>
    <t xml:space="preserve">Pd630_LPD02027	</t>
  </si>
  <si>
    <t xml:space="preserve">Pd630_LPD02028	</t>
  </si>
  <si>
    <t xml:space="preserve">Pd630_LPD02029	</t>
  </si>
  <si>
    <t xml:space="preserve">Pd630_LPD02030	</t>
  </si>
  <si>
    <t xml:space="preserve">Pd630_LPD02031	</t>
  </si>
  <si>
    <t xml:space="preserve">Pd630_LPD02032	</t>
  </si>
  <si>
    <t xml:space="preserve">Pd630_LPD02033	</t>
  </si>
  <si>
    <t xml:space="preserve">Pd630_LPD02034	</t>
  </si>
  <si>
    <t xml:space="preserve">Pd630_LPD02035	</t>
  </si>
  <si>
    <t xml:space="preserve">Pd630_LPD02036	</t>
  </si>
  <si>
    <t xml:space="preserve">Pd630_LPD02037	</t>
  </si>
  <si>
    <t xml:space="preserve">Pd630_LPD02038	</t>
  </si>
  <si>
    <t xml:space="preserve">Pd630_LPD02039	</t>
  </si>
  <si>
    <t xml:space="preserve">Pd630_LPD02041	</t>
  </si>
  <si>
    <t xml:space="preserve">Pd630_LPD02042	</t>
  </si>
  <si>
    <t xml:space="preserve">Pd630_LPD02043	</t>
  </si>
  <si>
    <t xml:space="preserve">Pd630_LPD02044	</t>
  </si>
  <si>
    <t xml:space="preserve">Pd630_LPD02045	</t>
  </si>
  <si>
    <t xml:space="preserve">Pd630_LPD02046	</t>
  </si>
  <si>
    <t xml:space="preserve">Pd630_LPD02047	</t>
  </si>
  <si>
    <t xml:space="preserve">Pd630_LPD02048	</t>
  </si>
  <si>
    <t xml:space="preserve">Pd630_LPD02049	</t>
  </si>
  <si>
    <t xml:space="preserve">Pd630_LPD02050	</t>
  </si>
  <si>
    <t xml:space="preserve">Pd630_LPD02051	</t>
  </si>
  <si>
    <t xml:space="preserve">Pd630_LPD02052	</t>
  </si>
  <si>
    <t xml:space="preserve">Pd630_LPD02054	</t>
  </si>
  <si>
    <t xml:space="preserve">Pd630_LPD02056	</t>
  </si>
  <si>
    <t xml:space="preserve">Pd630_LPD02057	</t>
  </si>
  <si>
    <t xml:space="preserve">Pd630_LPD02058	</t>
  </si>
  <si>
    <t xml:space="preserve">Pd630_LPD02059	</t>
  </si>
  <si>
    <t xml:space="preserve">Pd630_LPD02061	</t>
  </si>
  <si>
    <t xml:space="preserve">Pd630_LPD02062	</t>
  </si>
  <si>
    <t xml:space="preserve">Pd630_LPD02063	</t>
  </si>
  <si>
    <t xml:space="preserve">Pd630_LPD02064	</t>
  </si>
  <si>
    <t xml:space="preserve">Pd630_LPD02065	</t>
  </si>
  <si>
    <t xml:space="preserve">Pd630_LPD02066	</t>
  </si>
  <si>
    <t xml:space="preserve">Pd630_LPD02067	</t>
  </si>
  <si>
    <t xml:space="preserve">Pd630_LPD02068	</t>
  </si>
  <si>
    <t xml:space="preserve">Pd630_LPD02069	</t>
  </si>
  <si>
    <t xml:space="preserve">Pd630_LPD02070	</t>
  </si>
  <si>
    <t xml:space="preserve">Pd630_LPD02071	</t>
  </si>
  <si>
    <t xml:space="preserve">Pd630_LPD02072	</t>
  </si>
  <si>
    <t xml:space="preserve">Pd630_LPD02073	</t>
  </si>
  <si>
    <t xml:space="preserve">Pd630_LPD02074	</t>
  </si>
  <si>
    <t xml:space="preserve">Pd630_LPD02075	</t>
  </si>
  <si>
    <t xml:space="preserve">Pd630_LPD02076	</t>
  </si>
  <si>
    <t xml:space="preserve">Pd630_LPD02077	</t>
  </si>
  <si>
    <t xml:space="preserve">Pd630_LPD02078	</t>
  </si>
  <si>
    <t xml:space="preserve">Pd630_LPD02079	</t>
  </si>
  <si>
    <t xml:space="preserve">Pd630_LPD02080	</t>
  </si>
  <si>
    <t xml:space="preserve">Pd630_LPD02081	</t>
  </si>
  <si>
    <t xml:space="preserve">Pd630_LPD02082	</t>
  </si>
  <si>
    <t xml:space="preserve">Pd630_LPD02084	</t>
  </si>
  <si>
    <t xml:space="preserve">Pd630_LPD02085	</t>
  </si>
  <si>
    <t xml:space="preserve">Pd630_LPD02086	</t>
  </si>
  <si>
    <t xml:space="preserve">Pd630_LPD02087	</t>
  </si>
  <si>
    <t xml:space="preserve">Pd630_LPD02088	</t>
  </si>
  <si>
    <t xml:space="preserve">Pd630_LPD02089	</t>
  </si>
  <si>
    <t xml:space="preserve">Pd630_LPD02090	</t>
  </si>
  <si>
    <t xml:space="preserve">Pd630_LPD02091	</t>
  </si>
  <si>
    <t xml:space="preserve">Pd630_LPD02092	</t>
  </si>
  <si>
    <t xml:space="preserve">Pd630_LPD02093	</t>
  </si>
  <si>
    <t xml:space="preserve">Pd630_LPD02094	</t>
  </si>
  <si>
    <t xml:space="preserve">Pd630_LPD02095	</t>
  </si>
  <si>
    <t xml:space="preserve">Pd630_LPD02096	</t>
  </si>
  <si>
    <t xml:space="preserve">Pd630_LPD02097	</t>
  </si>
  <si>
    <t xml:space="preserve">Pd630_LPD02098	</t>
  </si>
  <si>
    <t xml:space="preserve">Pd630_LPD02099	</t>
  </si>
  <si>
    <t xml:space="preserve">Pd630_LPD02100	</t>
  </si>
  <si>
    <t xml:space="preserve">Pd630_LPD02101	</t>
  </si>
  <si>
    <t xml:space="preserve">Pd630_LPD02102	</t>
  </si>
  <si>
    <t xml:space="preserve">Pd630_LPD02103	</t>
  </si>
  <si>
    <t xml:space="preserve">Pd630_LPD02104	</t>
  </si>
  <si>
    <t xml:space="preserve">Pd630_LPD02105	</t>
  </si>
  <si>
    <t xml:space="preserve">Pd630_LPD02107	</t>
  </si>
  <si>
    <t xml:space="preserve">Pd630_LPD02108	</t>
  </si>
  <si>
    <t xml:space="preserve">Pd630_LPD02109	</t>
  </si>
  <si>
    <t xml:space="preserve">Pd630_LPD02110	</t>
  </si>
  <si>
    <t xml:space="preserve">Pd630_LPD02111	</t>
  </si>
  <si>
    <t xml:space="preserve">Pd630_LPD02112	</t>
  </si>
  <si>
    <t xml:space="preserve">Pd630_LPD02113	</t>
  </si>
  <si>
    <t xml:space="preserve">Pd630_LPD02114	</t>
  </si>
  <si>
    <t xml:space="preserve">Pd630_LPD02115	</t>
  </si>
  <si>
    <t xml:space="preserve">Pd630_LPD02116	</t>
  </si>
  <si>
    <t xml:space="preserve">Pd630_LPD02117	</t>
  </si>
  <si>
    <t xml:space="preserve">Pd630_LPD02118	</t>
  </si>
  <si>
    <t xml:space="preserve">Pd630_LPD02119	</t>
  </si>
  <si>
    <t xml:space="preserve">Pd630_LPD02120	</t>
  </si>
  <si>
    <t xml:space="preserve">Pd630_LPD02121	</t>
  </si>
  <si>
    <t xml:space="preserve">Pd630_LPD02123	</t>
  </si>
  <si>
    <t xml:space="preserve">Pd630_LPD02124	</t>
  </si>
  <si>
    <t xml:space="preserve">Pd630_LPD02125	</t>
  </si>
  <si>
    <t xml:space="preserve">Pd630_LPD02126	</t>
  </si>
  <si>
    <t xml:space="preserve">Pd630_LPD02127	</t>
  </si>
  <si>
    <t xml:space="preserve">Pd630_LPD02128	</t>
  </si>
  <si>
    <t xml:space="preserve">Pd630_LPD02129	</t>
  </si>
  <si>
    <t xml:space="preserve">Pd630_LPD02130	</t>
  </si>
  <si>
    <t xml:space="preserve">Pd630_LPD02131	</t>
  </si>
  <si>
    <t xml:space="preserve">Pd630_LPD02132	</t>
  </si>
  <si>
    <t xml:space="preserve">Pd630_LPD02133	</t>
  </si>
  <si>
    <t xml:space="preserve">Pd630_LPD02134	</t>
  </si>
  <si>
    <t xml:space="preserve">Pd630_LPD02135	</t>
  </si>
  <si>
    <t xml:space="preserve">Pd630_LPD02136	</t>
  </si>
  <si>
    <t xml:space="preserve">Pd630_LPD02137	</t>
  </si>
  <si>
    <t xml:space="preserve">Pd630_LPD02138	</t>
  </si>
  <si>
    <t xml:space="preserve">Pd630_LPD02139	</t>
  </si>
  <si>
    <t xml:space="preserve">Pd630_LPD02140	</t>
  </si>
  <si>
    <t xml:space="preserve">Pd630_LPD02141	</t>
  </si>
  <si>
    <t xml:space="preserve">Pd630_LPD02142	</t>
  </si>
  <si>
    <t xml:space="preserve">Pd630_LPD02143	</t>
  </si>
  <si>
    <t xml:space="preserve">Pd630_LPD02144	</t>
  </si>
  <si>
    <t xml:space="preserve">Pd630_LPD02145	</t>
  </si>
  <si>
    <t xml:space="preserve">Pd630_LPD02146	</t>
  </si>
  <si>
    <t xml:space="preserve">Pd630_LPD02147	</t>
  </si>
  <si>
    <t xml:space="preserve">Pd630_LPD02148	</t>
  </si>
  <si>
    <t xml:space="preserve">Pd630_LPD02149	</t>
  </si>
  <si>
    <t xml:space="preserve">Pd630_LPD02150	</t>
  </si>
  <si>
    <t xml:space="preserve">Pd630_LPD02151	</t>
  </si>
  <si>
    <t xml:space="preserve">Pd630_LPD02153	</t>
  </si>
  <si>
    <t xml:space="preserve">Pd630_LPD02154	</t>
  </si>
  <si>
    <t xml:space="preserve">Pd630_LPD02155	</t>
  </si>
  <si>
    <t xml:space="preserve">Pd630_LPD02156	</t>
  </si>
  <si>
    <t xml:space="preserve">Pd630_LPD02157	</t>
  </si>
  <si>
    <t xml:space="preserve">Pd630_LPD02158	</t>
  </si>
  <si>
    <t xml:space="preserve">Pd630_LPD02159	</t>
  </si>
  <si>
    <t xml:space="preserve">Pd630_LPD02160	</t>
  </si>
  <si>
    <t xml:space="preserve">Pd630_LPD02161	</t>
  </si>
  <si>
    <t xml:space="preserve">Pd630_LPD02162	</t>
  </si>
  <si>
    <t xml:space="preserve">Pd630_LPD02163	</t>
  </si>
  <si>
    <t xml:space="preserve">Pd630_LPD02164	</t>
  </si>
  <si>
    <t xml:space="preserve">Pd630_LPD02165	</t>
  </si>
  <si>
    <t xml:space="preserve">Pd630_LPD02166	</t>
  </si>
  <si>
    <t xml:space="preserve">Pd630_LPD02168	</t>
  </si>
  <si>
    <t xml:space="preserve">Pd630_LPD02169	</t>
  </si>
  <si>
    <t xml:space="preserve">Pd630_LPD02171	</t>
  </si>
  <si>
    <t xml:space="preserve">Pd630_LPD02172	</t>
  </si>
  <si>
    <t xml:space="preserve">Pd630_LPD02173	</t>
  </si>
  <si>
    <t xml:space="preserve">Pd630_LPD02174	</t>
  </si>
  <si>
    <t xml:space="preserve">Pd630_LPD02175	</t>
  </si>
  <si>
    <t xml:space="preserve">Pd630_LPD02176	</t>
  </si>
  <si>
    <t xml:space="preserve">Pd630_LPD02177	</t>
  </si>
  <si>
    <t xml:space="preserve">Pd630_LPD02178	</t>
  </si>
  <si>
    <t xml:space="preserve">Pd630_LPD02179	</t>
  </si>
  <si>
    <t xml:space="preserve">Pd630_LPD02180	</t>
  </si>
  <si>
    <t xml:space="preserve">Pd630_LPD02181	</t>
  </si>
  <si>
    <t xml:space="preserve">Pd630_LPD02182	</t>
  </si>
  <si>
    <t xml:space="preserve">Pd630_LPD02183	</t>
  </si>
  <si>
    <t xml:space="preserve">Pd630_LPD02184	</t>
  </si>
  <si>
    <t xml:space="preserve">Pd630_LPD02185	</t>
  </si>
  <si>
    <t xml:space="preserve">Pd630_LPD02186	</t>
  </si>
  <si>
    <t xml:space="preserve">Pd630_LPD02187	</t>
  </si>
  <si>
    <t xml:space="preserve">Pd630_LPD02188	</t>
  </si>
  <si>
    <t xml:space="preserve">Pd630_LPD02189	</t>
  </si>
  <si>
    <t xml:space="preserve">Pd630_LPD02190	</t>
  </si>
  <si>
    <t xml:space="preserve">Pd630_LPD02191	</t>
  </si>
  <si>
    <t xml:space="preserve">Pd630_LPD02192	</t>
  </si>
  <si>
    <t xml:space="preserve">Pd630_LPD02193	</t>
  </si>
  <si>
    <t xml:space="preserve">Pd630_LPD02194	</t>
  </si>
  <si>
    <t xml:space="preserve">Pd630_LPD02195	</t>
  </si>
  <si>
    <t xml:space="preserve">Pd630_LPD02196	</t>
  </si>
  <si>
    <t xml:space="preserve">Pd630_LPD02197	</t>
  </si>
  <si>
    <t xml:space="preserve">Pd630_LPD02198	</t>
  </si>
  <si>
    <t xml:space="preserve">Pd630_LPD02199	</t>
  </si>
  <si>
    <t xml:space="preserve">Pd630_LPD02200	</t>
  </si>
  <si>
    <t xml:space="preserve">Pd630_LPD02201	</t>
  </si>
  <si>
    <t xml:space="preserve">Pd630_LPD02202	</t>
  </si>
  <si>
    <t xml:space="preserve">Pd630_LPD02203	</t>
  </si>
  <si>
    <t xml:space="preserve">Pd630_LPD02204	</t>
  </si>
  <si>
    <t xml:space="preserve">Pd630_LPD02205	</t>
  </si>
  <si>
    <t xml:space="preserve">Pd630_LPD02206	</t>
  </si>
  <si>
    <t xml:space="preserve">Pd630_LPD02207	</t>
  </si>
  <si>
    <t xml:space="preserve">Pd630_LPD02208	</t>
  </si>
  <si>
    <t xml:space="preserve">Pd630_LPD02209	</t>
  </si>
  <si>
    <t xml:space="preserve">Pd630_LPD02211	</t>
  </si>
  <si>
    <t xml:space="preserve">Pd630_LPD02212	</t>
  </si>
  <si>
    <t xml:space="preserve">Pd630_LPD02213	</t>
  </si>
  <si>
    <t xml:space="preserve">Pd630_LPD02214	</t>
  </si>
  <si>
    <t xml:space="preserve">Pd630_LPD02215	</t>
  </si>
  <si>
    <t xml:space="preserve">Pd630_LPD02216	</t>
  </si>
  <si>
    <t xml:space="preserve">Pd630_LPD02217	</t>
  </si>
  <si>
    <t xml:space="preserve">Pd630_LPD02218	</t>
  </si>
  <si>
    <t xml:space="preserve">Pd630_LPD02219	</t>
  </si>
  <si>
    <t xml:space="preserve">Pd630_LPD02220	</t>
  </si>
  <si>
    <t xml:space="preserve">Pd630_LPD02221	</t>
  </si>
  <si>
    <t xml:space="preserve">Pd630_LPD02223	</t>
  </si>
  <si>
    <t xml:space="preserve">Pd630_LPD02224	</t>
  </si>
  <si>
    <t xml:space="preserve">Pd630_LPD02225	</t>
  </si>
  <si>
    <t xml:space="preserve">Pd630_LPD02226	</t>
  </si>
  <si>
    <t xml:space="preserve">Pd630_LPD02227	</t>
  </si>
  <si>
    <t xml:space="preserve">Pd630_LPD02228	</t>
  </si>
  <si>
    <t xml:space="preserve">Pd630_LPD02229	</t>
  </si>
  <si>
    <t xml:space="preserve">Pd630_LPD02230	</t>
  </si>
  <si>
    <t xml:space="preserve">Pd630_LPD02231	</t>
  </si>
  <si>
    <t xml:space="preserve">Pd630_LPD02233	</t>
  </si>
  <si>
    <t xml:space="preserve">Pd630_LPD02234	</t>
  </si>
  <si>
    <t xml:space="preserve">Pd630_LPD02236	</t>
  </si>
  <si>
    <t xml:space="preserve">Pd630_LPD02237	</t>
  </si>
  <si>
    <t xml:space="preserve">Pd630_LPD02238	</t>
  </si>
  <si>
    <t xml:space="preserve">Pd630_LPD02239	</t>
  </si>
  <si>
    <t xml:space="preserve">Pd630_LPD02240	</t>
  </si>
  <si>
    <t xml:space="preserve">Pd630_LPD02241	</t>
  </si>
  <si>
    <t xml:space="preserve">Pd630_LPD02242	</t>
  </si>
  <si>
    <t xml:space="preserve">Pd630_LPD02243	</t>
  </si>
  <si>
    <t xml:space="preserve">Pd630_LPD02245	</t>
  </si>
  <si>
    <t xml:space="preserve">Pd630_LPD02246	</t>
  </si>
  <si>
    <t xml:space="preserve">Pd630_LPD02247	</t>
  </si>
  <si>
    <t xml:space="preserve">Pd630_LPD02248	</t>
  </si>
  <si>
    <t xml:space="preserve">Pd630_LPD02249	</t>
  </si>
  <si>
    <t xml:space="preserve">Pd630_LPD02250	</t>
  </si>
  <si>
    <t xml:space="preserve">Pd630_LPD02251	</t>
  </si>
  <si>
    <t xml:space="preserve">Pd630_LPD02252	</t>
  </si>
  <si>
    <t xml:space="preserve">Pd630_LPD02253	</t>
  </si>
  <si>
    <t xml:space="preserve">Pd630_LPD02254	</t>
  </si>
  <si>
    <t xml:space="preserve">Pd630_LPD02255	</t>
  </si>
  <si>
    <t xml:space="preserve">Pd630_LPD02256	</t>
  </si>
  <si>
    <t xml:space="preserve">Pd630_LPD02257	</t>
  </si>
  <si>
    <t xml:space="preserve">Pd630_LPD02258	</t>
  </si>
  <si>
    <t xml:space="preserve">Pd630_LPD02259	</t>
  </si>
  <si>
    <t xml:space="preserve">Pd630_LPD02260	</t>
  </si>
  <si>
    <t xml:space="preserve">Pd630_LPD02261	</t>
  </si>
  <si>
    <t xml:space="preserve">Pd630_LPD02262	</t>
  </si>
  <si>
    <t xml:space="preserve">Pd630_LPD02263	</t>
  </si>
  <si>
    <t xml:space="preserve">Pd630_LPD02264	</t>
  </si>
  <si>
    <t xml:space="preserve">Pd630_LPD02265	</t>
  </si>
  <si>
    <t xml:space="preserve">Pd630_LPD02266	</t>
  </si>
  <si>
    <t xml:space="preserve">Pd630_LPD02267	</t>
  </si>
  <si>
    <t xml:space="preserve">Pd630_LPD02268	</t>
  </si>
  <si>
    <t xml:space="preserve">Pd630_LPD02269	</t>
  </si>
  <si>
    <t xml:space="preserve">Pd630_LPD02270	</t>
  </si>
  <si>
    <t xml:space="preserve">Pd630_LPD02271	</t>
  </si>
  <si>
    <t xml:space="preserve">Pd630_LPD02272	</t>
  </si>
  <si>
    <t xml:space="preserve">Pd630_LPD02273	</t>
  </si>
  <si>
    <t xml:space="preserve">Pd630_LPD02274	</t>
  </si>
  <si>
    <t xml:space="preserve">Pd630_LPD02275	</t>
  </si>
  <si>
    <t xml:space="preserve">Pd630_LPD02276	</t>
  </si>
  <si>
    <t xml:space="preserve">Pd630_LPD02277	</t>
  </si>
  <si>
    <t xml:space="preserve">Pd630_LPD02278	</t>
  </si>
  <si>
    <t xml:space="preserve">Pd630_LPD02279	</t>
  </si>
  <si>
    <t xml:space="preserve">Pd630_LPD02280	</t>
  </si>
  <si>
    <t xml:space="preserve">Pd630_LPD02281	</t>
  </si>
  <si>
    <t xml:space="preserve">Pd630_LPD02282	</t>
  </si>
  <si>
    <t xml:space="preserve">Pd630_LPD02283	</t>
  </si>
  <si>
    <t xml:space="preserve">Pd630_LPD02284	</t>
  </si>
  <si>
    <t xml:space="preserve">Pd630_LPD02285	</t>
  </si>
  <si>
    <t xml:space="preserve">Pd630_LPD02288	</t>
  </si>
  <si>
    <t xml:space="preserve">Pd630_LPD02289	</t>
  </si>
  <si>
    <t xml:space="preserve">Pd630_LPD02290	</t>
  </si>
  <si>
    <t xml:space="preserve">Pd630_LPD02291	</t>
  </si>
  <si>
    <t xml:space="preserve">Pd630_LPD02292	</t>
  </si>
  <si>
    <t xml:space="preserve">Pd630_LPD02293	</t>
  </si>
  <si>
    <t xml:space="preserve">Pd630_LPD02294	</t>
  </si>
  <si>
    <t xml:space="preserve">Pd630_LPD02295	</t>
  </si>
  <si>
    <t xml:space="preserve">Pd630_LPD02296	</t>
  </si>
  <si>
    <t xml:space="preserve">Pd630_LPD02297	</t>
  </si>
  <si>
    <t xml:space="preserve">Pd630_LPD02298	</t>
  </si>
  <si>
    <t xml:space="preserve">Pd630_LPD02299	</t>
  </si>
  <si>
    <t xml:space="preserve">Pd630_LPD02300	</t>
  </si>
  <si>
    <t xml:space="preserve">Pd630_LPD02301	</t>
  </si>
  <si>
    <t xml:space="preserve">Pd630_LPD02302	</t>
  </si>
  <si>
    <t xml:space="preserve">Pd630_LPD02303	</t>
  </si>
  <si>
    <t xml:space="preserve">Pd630_LPD02304	</t>
  </si>
  <si>
    <t xml:space="preserve">Pd630_LPD02305	</t>
  </si>
  <si>
    <t xml:space="preserve">Pd630_LPD02306	</t>
  </si>
  <si>
    <t xml:space="preserve">Pd630_LPD02307	</t>
  </si>
  <si>
    <t xml:space="preserve">Pd630_LPD02308	</t>
  </si>
  <si>
    <t xml:space="preserve">Pd630_LPD02309	</t>
  </si>
  <si>
    <t xml:space="preserve">Pd630_LPD02310	</t>
  </si>
  <si>
    <t xml:space="preserve">Pd630_LPD02311	</t>
  </si>
  <si>
    <t xml:space="preserve">Pd630_LPD02312	</t>
  </si>
  <si>
    <t xml:space="preserve">Pd630_LPD02313	</t>
  </si>
  <si>
    <t xml:space="preserve">Pd630_LPD02315	</t>
  </si>
  <si>
    <t xml:space="preserve">Pd630_LPD02316	</t>
  </si>
  <si>
    <t xml:space="preserve">Pd630_LPD02317	</t>
  </si>
  <si>
    <t xml:space="preserve">Pd630_LPD02318	</t>
  </si>
  <si>
    <t xml:space="preserve">Pd630_LPD02319	</t>
  </si>
  <si>
    <t xml:space="preserve">Pd630_LPD02320	</t>
  </si>
  <si>
    <t xml:space="preserve">Pd630_LPD02323	</t>
  </si>
  <si>
    <t xml:space="preserve">Pd630_LPD02325	</t>
  </si>
  <si>
    <t xml:space="preserve">Pd630_LPD02326	</t>
  </si>
  <si>
    <t xml:space="preserve">Pd630_LPD02327	</t>
  </si>
  <si>
    <t xml:space="preserve">Pd630_LPD02328	</t>
  </si>
  <si>
    <t xml:space="preserve">Pd630_LPD02330	</t>
  </si>
  <si>
    <t xml:space="preserve">Pd630_LPD02331	</t>
  </si>
  <si>
    <t xml:space="preserve">Pd630_LPD02332	</t>
  </si>
  <si>
    <t xml:space="preserve">Pd630_LPD02333	</t>
  </si>
  <si>
    <t xml:space="preserve">Pd630_LPD02334	</t>
  </si>
  <si>
    <t xml:space="preserve">Pd630_LPD02336	</t>
  </si>
  <si>
    <t xml:space="preserve">Pd630_LPD02337	</t>
  </si>
  <si>
    <t xml:space="preserve">Pd630_LPD02339	</t>
  </si>
  <si>
    <t xml:space="preserve">Pd630_LPD02340	</t>
  </si>
  <si>
    <t xml:space="preserve">Pd630_LPD02341	</t>
  </si>
  <si>
    <t xml:space="preserve">Pd630_LPD02342	</t>
  </si>
  <si>
    <t xml:space="preserve">Pd630_LPD02343	</t>
  </si>
  <si>
    <t xml:space="preserve">Pd630_LPD02344	</t>
  </si>
  <si>
    <t xml:space="preserve">Pd630_LPD02345	</t>
  </si>
  <si>
    <t xml:space="preserve">Pd630_LPD02346	</t>
  </si>
  <si>
    <t xml:space="preserve">Pd630_LPD02348	</t>
  </si>
  <si>
    <t xml:space="preserve">Pd630_LPD02350	</t>
  </si>
  <si>
    <t xml:space="preserve">Pd630_LPD02351	</t>
  </si>
  <si>
    <t xml:space="preserve">Pd630_LPD02352	</t>
  </si>
  <si>
    <t xml:space="preserve">Pd630_LPD02353	</t>
  </si>
  <si>
    <t xml:space="preserve">Pd630_LPD02354	</t>
  </si>
  <si>
    <t xml:space="preserve">Pd630_LPD02355	</t>
  </si>
  <si>
    <t xml:space="preserve">Pd630_LPD02356	</t>
  </si>
  <si>
    <t xml:space="preserve">Pd630_LPD02357	</t>
  </si>
  <si>
    <t xml:space="preserve">Pd630_LPD02358	</t>
  </si>
  <si>
    <t xml:space="preserve">Pd630_LPD02359	</t>
  </si>
  <si>
    <t xml:space="preserve">Pd630_LPD02360	</t>
  </si>
  <si>
    <t xml:space="preserve">Pd630_LPD02361	</t>
  </si>
  <si>
    <t xml:space="preserve">Pd630_LPD02362	</t>
  </si>
  <si>
    <t xml:space="preserve">Pd630_LPD02363	</t>
  </si>
  <si>
    <t xml:space="preserve">Pd630_LPD02364	</t>
  </si>
  <si>
    <t xml:space="preserve">Pd630_LPD02365	</t>
  </si>
  <si>
    <t xml:space="preserve">Pd630_LPD02366	</t>
  </si>
  <si>
    <t xml:space="preserve">Pd630_LPD02367	</t>
  </si>
  <si>
    <t xml:space="preserve">Pd630_LPD02368	</t>
  </si>
  <si>
    <t xml:space="preserve">Pd630_LPD02369	</t>
  </si>
  <si>
    <t xml:space="preserve">Pd630_LPD02370	</t>
  </si>
  <si>
    <t xml:space="preserve">Pd630_LPD02371	</t>
  </si>
  <si>
    <t xml:space="preserve">Pd630_LPD02372	</t>
  </si>
  <si>
    <t xml:space="preserve">Pd630_LPD02373	</t>
  </si>
  <si>
    <t xml:space="preserve">Pd630_LPD02374	</t>
  </si>
  <si>
    <t xml:space="preserve">Pd630_LPD02375	</t>
  </si>
  <si>
    <t xml:space="preserve">Pd630_LPD02376	</t>
  </si>
  <si>
    <t xml:space="preserve">Pd630_LPD02377	</t>
  </si>
  <si>
    <t xml:space="preserve">Pd630_LPD02379	</t>
  </si>
  <si>
    <t xml:space="preserve">Pd630_LPD02380	</t>
  </si>
  <si>
    <t xml:space="preserve">Pd630_LPD02381	</t>
  </si>
  <si>
    <t xml:space="preserve">Pd630_LPD02382	</t>
  </si>
  <si>
    <t xml:space="preserve">Pd630_LPD02383	</t>
  </si>
  <si>
    <t xml:space="preserve">Pd630_LPD02384	</t>
  </si>
  <si>
    <t xml:space="preserve">Pd630_LPD02385	</t>
  </si>
  <si>
    <t xml:space="preserve">Pd630_LPD02386	</t>
  </si>
  <si>
    <t xml:space="preserve">Pd630_LPD02387	</t>
  </si>
  <si>
    <t xml:space="preserve">Pd630_LPD02388	</t>
  </si>
  <si>
    <t xml:space="preserve">Pd630_LPD02389	</t>
  </si>
  <si>
    <t xml:space="preserve">Pd630_LPD02390	</t>
  </si>
  <si>
    <t xml:space="preserve">Pd630_LPD02391	</t>
  </si>
  <si>
    <t xml:space="preserve">Pd630_LPD02392	</t>
  </si>
  <si>
    <t xml:space="preserve">Pd630_LPD02393	</t>
  </si>
  <si>
    <t xml:space="preserve">Pd630_LPD02394	</t>
  </si>
  <si>
    <t xml:space="preserve">Pd630_LPD02395	</t>
  </si>
  <si>
    <t xml:space="preserve">Pd630_LPD02396	</t>
  </si>
  <si>
    <t xml:space="preserve">Pd630_LPD02397	</t>
  </si>
  <si>
    <t xml:space="preserve">Pd630_LPD02398	</t>
  </si>
  <si>
    <t xml:space="preserve">Pd630_LPD02400	</t>
  </si>
  <si>
    <t xml:space="preserve">Pd630_LPD02401	</t>
  </si>
  <si>
    <t xml:space="preserve">Pd630_LPD02402	</t>
  </si>
  <si>
    <t xml:space="preserve">Pd630_LPD02403	</t>
  </si>
  <si>
    <t xml:space="preserve">Pd630_LPD02404	</t>
  </si>
  <si>
    <t xml:space="preserve">Pd630_LPD02405	</t>
  </si>
  <si>
    <t xml:space="preserve">Pd630_LPD02406	</t>
  </si>
  <si>
    <t xml:space="preserve">Pd630_LPD02407	</t>
  </si>
  <si>
    <t xml:space="preserve">Pd630_LPD02408	</t>
  </si>
  <si>
    <t xml:space="preserve">Pd630_LPD02409	</t>
  </si>
  <si>
    <t xml:space="preserve">Pd630_LPD02410	</t>
  </si>
  <si>
    <t xml:space="preserve">Pd630_LPD02411	</t>
  </si>
  <si>
    <t xml:space="preserve">Pd630_LPD02412	</t>
  </si>
  <si>
    <t xml:space="preserve">Pd630_LPD02413	</t>
  </si>
  <si>
    <t xml:space="preserve">Pd630_LPD02414	</t>
  </si>
  <si>
    <t xml:space="preserve">Pd630_LPD02415	</t>
  </si>
  <si>
    <t xml:space="preserve">Pd630_LPD02416	</t>
  </si>
  <si>
    <t xml:space="preserve">Pd630_LPD02417	</t>
  </si>
  <si>
    <t xml:space="preserve">Pd630_LPD02418	</t>
  </si>
  <si>
    <t xml:space="preserve">Pd630_LPD02419	</t>
  </si>
  <si>
    <t xml:space="preserve">Pd630_LPD02420	</t>
  </si>
  <si>
    <t xml:space="preserve">Pd630_LPD02421	</t>
  </si>
  <si>
    <t xml:space="preserve">Pd630_LPD02422	</t>
  </si>
  <si>
    <t xml:space="preserve">Pd630_LPD02423	</t>
  </si>
  <si>
    <t xml:space="preserve">Pd630_LPD02424	</t>
  </si>
  <si>
    <t xml:space="preserve">Pd630_LPD02425	</t>
  </si>
  <si>
    <t xml:space="preserve">Pd630_LPD02426	</t>
  </si>
  <si>
    <t xml:space="preserve">Pd630_LPD02429	</t>
  </si>
  <si>
    <t xml:space="preserve">Pd630_LPD02430	</t>
  </si>
  <si>
    <t xml:space="preserve">Pd630_LPD02432	</t>
  </si>
  <si>
    <t xml:space="preserve">Pd630_LPD02433	</t>
  </si>
  <si>
    <t xml:space="preserve">Pd630_LPD02434	</t>
  </si>
  <si>
    <t xml:space="preserve">Pd630_LPD02435	</t>
  </si>
  <si>
    <t xml:space="preserve">Pd630_LPD02436	</t>
  </si>
  <si>
    <t xml:space="preserve">Pd630_LPD02437	</t>
  </si>
  <si>
    <t xml:space="preserve">Pd630_LPD02439	</t>
  </si>
  <si>
    <t xml:space="preserve">Pd630_LPD02440	</t>
  </si>
  <si>
    <t xml:space="preserve">Pd630_LPD02441	</t>
  </si>
  <si>
    <t xml:space="preserve">Pd630_LPD02442	</t>
  </si>
  <si>
    <t xml:space="preserve">Pd630_LPD02443	</t>
  </si>
  <si>
    <t xml:space="preserve">Pd630_LPD02444	</t>
  </si>
  <si>
    <t xml:space="preserve">Pd630_LPD02445	</t>
  </si>
  <si>
    <t xml:space="preserve">Pd630_LPD02446	</t>
  </si>
  <si>
    <t xml:space="preserve">Pd630_LPD02447	</t>
  </si>
  <si>
    <t xml:space="preserve">Pd630_LPD02448	</t>
  </si>
  <si>
    <t xml:space="preserve">Pd630_LPD02449	</t>
  </si>
  <si>
    <t xml:space="preserve">Pd630_LPD02450	</t>
  </si>
  <si>
    <t xml:space="preserve">Pd630_LPD02451	</t>
  </si>
  <si>
    <t xml:space="preserve">Pd630_LPD02452	</t>
  </si>
  <si>
    <t xml:space="preserve">Pd630_LPD02453	</t>
  </si>
  <si>
    <t xml:space="preserve">Pd630_LPD02454	</t>
  </si>
  <si>
    <t xml:space="preserve">Pd630_LPD02455	</t>
  </si>
  <si>
    <t xml:space="preserve">Pd630_LPD02456	</t>
  </si>
  <si>
    <t xml:space="preserve">Pd630_LPD02457	</t>
  </si>
  <si>
    <t xml:space="preserve">Pd630_LPD02458	</t>
  </si>
  <si>
    <t xml:space="preserve">Pd630_LPD02459	</t>
  </si>
  <si>
    <t xml:space="preserve">Pd630_LPD02460	</t>
  </si>
  <si>
    <t xml:space="preserve">Pd630_LPD02461	</t>
  </si>
  <si>
    <t xml:space="preserve">Pd630_LPD02462	</t>
  </si>
  <si>
    <t xml:space="preserve">Pd630_LPD02463	</t>
  </si>
  <si>
    <t xml:space="preserve">Pd630_LPD02464	</t>
  </si>
  <si>
    <t xml:space="preserve">Pd630_LPD02465	</t>
  </si>
  <si>
    <t xml:space="preserve">Pd630_LPD02466	</t>
  </si>
  <si>
    <t xml:space="preserve">Pd630_LPD02467	</t>
  </si>
  <si>
    <t xml:space="preserve">Pd630_LPD02468	</t>
  </si>
  <si>
    <t xml:space="preserve">Pd630_LPD02470	</t>
  </si>
  <si>
    <t xml:space="preserve">Pd630_LPD02471	</t>
  </si>
  <si>
    <t xml:space="preserve">Pd630_LPD02472	</t>
  </si>
  <si>
    <t xml:space="preserve">Pd630_LPD02473	</t>
  </si>
  <si>
    <t xml:space="preserve">Pd630_LPD02474	</t>
  </si>
  <si>
    <t xml:space="preserve">Pd630_LPD02475	</t>
  </si>
  <si>
    <t xml:space="preserve">Pd630_LPD02476	</t>
  </si>
  <si>
    <t xml:space="preserve">Pd630_LPD02477	</t>
  </si>
  <si>
    <t xml:space="preserve">Pd630_LPD02478	</t>
  </si>
  <si>
    <t xml:space="preserve">Pd630_LPD02479	</t>
  </si>
  <si>
    <t xml:space="preserve">Pd630_LPD02480	</t>
  </si>
  <si>
    <t xml:space="preserve">Pd630_LPD02481	</t>
  </si>
  <si>
    <t xml:space="preserve">Pd630_LPD02482	</t>
  </si>
  <si>
    <t xml:space="preserve">Pd630_LPD02483	</t>
  </si>
  <si>
    <t xml:space="preserve">Pd630_LPD02484	</t>
  </si>
  <si>
    <t xml:space="preserve">Pd630_LPD02485	</t>
  </si>
  <si>
    <t xml:space="preserve">Pd630_LPD02486	</t>
  </si>
  <si>
    <t xml:space="preserve">Pd630_LPD02487	</t>
  </si>
  <si>
    <t xml:space="preserve">Pd630_LPD02488	</t>
  </si>
  <si>
    <t xml:space="preserve">Pd630_LPD02489	</t>
  </si>
  <si>
    <t xml:space="preserve">Pd630_LPD02490	</t>
  </si>
  <si>
    <t xml:space="preserve">Pd630_LPD02491	</t>
  </si>
  <si>
    <t xml:space="preserve">Pd630_LPD02492	</t>
  </si>
  <si>
    <t xml:space="preserve">Pd630_LPD02493	</t>
  </si>
  <si>
    <t xml:space="preserve">Pd630_LPD02494	</t>
  </si>
  <si>
    <t xml:space="preserve">Pd630_LPD02495	</t>
  </si>
  <si>
    <t xml:space="preserve">Pd630_LPD02496	</t>
  </si>
  <si>
    <t xml:space="preserve">Pd630_LPD02497	</t>
  </si>
  <si>
    <t xml:space="preserve">Pd630_LPD02498	</t>
  </si>
  <si>
    <t xml:space="preserve">Pd630_LPD02499	</t>
  </si>
  <si>
    <t xml:space="preserve">Pd630_LPD02501	</t>
  </si>
  <si>
    <t xml:space="preserve">Pd630_LPD02502	</t>
  </si>
  <si>
    <t xml:space="preserve">Pd630_LPD02503	</t>
  </si>
  <si>
    <t xml:space="preserve">Pd630_LPD02505	</t>
  </si>
  <si>
    <t xml:space="preserve">Pd630_LPD02506	</t>
  </si>
  <si>
    <t xml:space="preserve">Pd630_LPD02508	</t>
  </si>
  <si>
    <t xml:space="preserve">Pd630_LPD02509	</t>
  </si>
  <si>
    <t xml:space="preserve">Pd630_LPD02510	</t>
  </si>
  <si>
    <t xml:space="preserve">Pd630_LPD02511	</t>
  </si>
  <si>
    <t xml:space="preserve">Pd630_LPD02512	</t>
  </si>
  <si>
    <t xml:space="preserve">Pd630_LPD02513	</t>
  </si>
  <si>
    <t xml:space="preserve">Pd630_LPD02514	</t>
  </si>
  <si>
    <t xml:space="preserve">Pd630_LPD02515	</t>
  </si>
  <si>
    <t xml:space="preserve">Pd630_LPD02516	</t>
  </si>
  <si>
    <t xml:space="preserve">Pd630_LPD02517	</t>
  </si>
  <si>
    <t xml:space="preserve">Pd630_LPD02518	</t>
  </si>
  <si>
    <t xml:space="preserve">Pd630_LPD02519	</t>
  </si>
  <si>
    <t xml:space="preserve">Pd630_LPD02521	</t>
  </si>
  <si>
    <t xml:space="preserve">Pd630_LPD02522	</t>
  </si>
  <si>
    <t xml:space="preserve">Pd630_LPD02523	</t>
  </si>
  <si>
    <t xml:space="preserve">Pd630_LPD02524	</t>
  </si>
  <si>
    <t xml:space="preserve">Pd630_LPD02525	</t>
  </si>
  <si>
    <t xml:space="preserve">Pd630_LPD02526	</t>
  </si>
  <si>
    <t xml:space="preserve">Pd630_LPD02527	</t>
  </si>
  <si>
    <t xml:space="preserve">Pd630_LPD02528	</t>
  </si>
  <si>
    <t xml:space="preserve">Pd630_LPD02529	</t>
  </si>
  <si>
    <t xml:space="preserve">Pd630_LPD02531	</t>
  </si>
  <si>
    <t xml:space="preserve">Pd630_LPD02532	</t>
  </si>
  <si>
    <t xml:space="preserve">Pd630_LPD02534	</t>
  </si>
  <si>
    <t xml:space="preserve">Pd630_LPD02535	</t>
  </si>
  <si>
    <t xml:space="preserve">Pd630_LPD02536	</t>
  </si>
  <si>
    <t xml:space="preserve">Pd630_LPD02537	</t>
  </si>
  <si>
    <t xml:space="preserve">Pd630_LPD02538	</t>
  </si>
  <si>
    <t xml:space="preserve">Pd630_LPD02540	</t>
  </si>
  <si>
    <t xml:space="preserve">Pd630_LPD02541	</t>
  </si>
  <si>
    <t xml:space="preserve">Pd630_LPD02542	</t>
  </si>
  <si>
    <t xml:space="preserve">Pd630_LPD02543	</t>
  </si>
  <si>
    <t xml:space="preserve">Pd630_LPD02544	</t>
  </si>
  <si>
    <t xml:space="preserve">Pd630_LPD02545	</t>
  </si>
  <si>
    <t xml:space="preserve">Pd630_LPD02546	</t>
  </si>
  <si>
    <t xml:space="preserve">Pd630_LPD02547	</t>
  </si>
  <si>
    <t xml:space="preserve">Pd630_LPD02548	</t>
  </si>
  <si>
    <t xml:space="preserve">Pd630_LPD02549	</t>
  </si>
  <si>
    <t xml:space="preserve">Pd630_LPD02550	</t>
  </si>
  <si>
    <t xml:space="preserve">Pd630_LPD02551	</t>
  </si>
  <si>
    <t xml:space="preserve">Pd630_LPD02552	</t>
  </si>
  <si>
    <t xml:space="preserve">Pd630_LPD02553	</t>
  </si>
  <si>
    <t xml:space="preserve">Pd630_LPD02554	</t>
  </si>
  <si>
    <t xml:space="preserve">Pd630_LPD02555	</t>
  </si>
  <si>
    <t xml:space="preserve">Pd630_LPD02556	</t>
  </si>
  <si>
    <t xml:space="preserve">Pd630_LPD02557	</t>
  </si>
  <si>
    <t xml:space="preserve">Pd630_LPD02558	</t>
  </si>
  <si>
    <t xml:space="preserve">Pd630_LPD02559	</t>
  </si>
  <si>
    <t xml:space="preserve">Pd630_LPD02560	</t>
  </si>
  <si>
    <t xml:space="preserve">Pd630_LPD02561	</t>
  </si>
  <si>
    <t xml:space="preserve">Pd630_LPD02562	</t>
  </si>
  <si>
    <t xml:space="preserve">Pd630_LPD02565	</t>
  </si>
  <si>
    <t xml:space="preserve">Pd630_LPD02566	</t>
  </si>
  <si>
    <t xml:space="preserve">Pd630_LPD02567	</t>
  </si>
  <si>
    <t xml:space="preserve">Pd630_LPD02569	</t>
  </si>
  <si>
    <t xml:space="preserve">Pd630_LPD02570	</t>
  </si>
  <si>
    <t xml:space="preserve">Pd630_LPD02571	</t>
  </si>
  <si>
    <t xml:space="preserve">Pd630_LPD02572	</t>
  </si>
  <si>
    <t xml:space="preserve">Pd630_LPD02575	</t>
  </si>
  <si>
    <t xml:space="preserve">Pd630_LPD02576	</t>
  </si>
  <si>
    <t xml:space="preserve">Pd630_LPD02577	</t>
  </si>
  <si>
    <t xml:space="preserve">Pd630_LPD02578	</t>
  </si>
  <si>
    <t xml:space="preserve">Pd630_LPD02579	</t>
  </si>
  <si>
    <t xml:space="preserve">Pd630_LPD02580	</t>
  </si>
  <si>
    <t xml:space="preserve">Pd630_LPD02581	</t>
  </si>
  <si>
    <t xml:space="preserve">Pd630_LPD02582	</t>
  </si>
  <si>
    <t xml:space="preserve">Pd630_LPD02583	</t>
  </si>
  <si>
    <t xml:space="preserve">Pd630_LPD02584	</t>
  </si>
  <si>
    <t xml:space="preserve">Pd630_LPD02585	</t>
  </si>
  <si>
    <t xml:space="preserve">Pd630_LPD02586	</t>
  </si>
  <si>
    <t xml:space="preserve">Pd630_LPD02587	</t>
  </si>
  <si>
    <t xml:space="preserve">Pd630_LPD02588	</t>
  </si>
  <si>
    <t xml:space="preserve">Pd630_LPD02589	</t>
  </si>
  <si>
    <t xml:space="preserve">Pd630_LPD02590	</t>
  </si>
  <si>
    <t xml:space="preserve">Pd630_LPD02591	</t>
  </si>
  <si>
    <t xml:space="preserve">Pd630_LPD02592	</t>
  </si>
  <si>
    <t xml:space="preserve">Pd630_LPD02593	</t>
  </si>
  <si>
    <t xml:space="preserve">Pd630_LPD02595	</t>
  </si>
  <si>
    <t xml:space="preserve">Pd630_LPD02598	</t>
  </si>
  <si>
    <t xml:space="preserve">Pd630_LPD02599	</t>
  </si>
  <si>
    <t xml:space="preserve">Pd630_LPD02600	</t>
  </si>
  <si>
    <t xml:space="preserve">Pd630_LPD02601	</t>
  </si>
  <si>
    <t xml:space="preserve">Pd630_LPD02602	</t>
  </si>
  <si>
    <t xml:space="preserve">Pd630_LPD02603	</t>
  </si>
  <si>
    <t xml:space="preserve">Pd630_LPD02604	</t>
  </si>
  <si>
    <t xml:space="preserve">Pd630_LPD02605	</t>
  </si>
  <si>
    <t xml:space="preserve">Pd630_LPD02606	</t>
  </si>
  <si>
    <t xml:space="preserve">Pd630_LPD02607	</t>
  </si>
  <si>
    <t xml:space="preserve">Pd630_LPD02608	</t>
  </si>
  <si>
    <t xml:space="preserve">Pd630_LPD02609	</t>
  </si>
  <si>
    <t xml:space="preserve">Pd630_LPD02610	</t>
  </si>
  <si>
    <t xml:space="preserve">Pd630_LPD02611	</t>
  </si>
  <si>
    <t xml:space="preserve">Pd630_LPD02612	</t>
  </si>
  <si>
    <t xml:space="preserve">Pd630_LPD02613	</t>
  </si>
  <si>
    <t xml:space="preserve">Pd630_LPD02614	</t>
  </si>
  <si>
    <t xml:space="preserve">Pd630_LPD02615	</t>
  </si>
  <si>
    <t xml:space="preserve">Pd630_LPD02617	</t>
  </si>
  <si>
    <t xml:space="preserve">Pd630_LPD02618	</t>
  </si>
  <si>
    <t xml:space="preserve">Pd630_LPD02619	</t>
  </si>
  <si>
    <t xml:space="preserve">Pd630_LPD02620	</t>
  </si>
  <si>
    <t xml:space="preserve">Pd630_LPD02621	</t>
  </si>
  <si>
    <t xml:space="preserve">Pd630_LPD02622	</t>
  </si>
  <si>
    <t xml:space="preserve">Pd630_LPD02623	</t>
  </si>
  <si>
    <t xml:space="preserve">Pd630_LPD02624	</t>
  </si>
  <si>
    <t xml:space="preserve">Pd630_LPD02625	</t>
  </si>
  <si>
    <t xml:space="preserve">Pd630_LPD02626	</t>
  </si>
  <si>
    <t xml:space="preserve">Pd630_LPD02627	</t>
  </si>
  <si>
    <t xml:space="preserve">Pd630_LPD02628	</t>
  </si>
  <si>
    <t xml:space="preserve">Pd630_LPD02629	</t>
  </si>
  <si>
    <t xml:space="preserve">Pd630_LPD02630	</t>
  </si>
  <si>
    <t xml:space="preserve">Pd630_LPD02631	</t>
  </si>
  <si>
    <t xml:space="preserve">Pd630_LPD02632	</t>
  </si>
  <si>
    <t xml:space="preserve">Pd630_LPD02633	</t>
  </si>
  <si>
    <t xml:space="preserve">Pd630_LPD02634	</t>
  </si>
  <si>
    <t xml:space="preserve">Pd630_LPD02635	</t>
  </si>
  <si>
    <t xml:space="preserve">Pd630_LPD02636	</t>
  </si>
  <si>
    <t xml:space="preserve">Pd630_LPD02637	</t>
  </si>
  <si>
    <t xml:space="preserve">Pd630_LPD02638	</t>
  </si>
  <si>
    <t xml:space="preserve">Pd630_LPD02639	</t>
  </si>
  <si>
    <t xml:space="preserve">Pd630_LPD02640	</t>
  </si>
  <si>
    <t xml:space="preserve">Pd630_LPD02641	</t>
  </si>
  <si>
    <t xml:space="preserve">Pd630_LPD02642	</t>
  </si>
  <si>
    <t xml:space="preserve">Pd630_LPD02643	</t>
  </si>
  <si>
    <t xml:space="preserve">Pd630_LPD02644	</t>
  </si>
  <si>
    <t xml:space="preserve">Pd630_LPD02645	</t>
  </si>
  <si>
    <t xml:space="preserve">Pd630_LPD02646	</t>
  </si>
  <si>
    <t xml:space="preserve">Pd630_LPD02647	</t>
  </si>
  <si>
    <t xml:space="preserve">Pd630_LPD02649	</t>
  </si>
  <si>
    <t xml:space="preserve">Pd630_LPD02650	</t>
  </si>
  <si>
    <t xml:space="preserve">Pd630_LPD02652	</t>
  </si>
  <si>
    <t xml:space="preserve">Pd630_LPD02653	</t>
  </si>
  <si>
    <t xml:space="preserve">Pd630_LPD02654	</t>
  </si>
  <si>
    <t xml:space="preserve">Pd630_LPD02655	</t>
  </si>
  <si>
    <t xml:space="preserve">Pd630_LPD02656	</t>
  </si>
  <si>
    <t xml:space="preserve">Pd630_LPD02657	</t>
  </si>
  <si>
    <t xml:space="preserve">Pd630_LPD02658	</t>
  </si>
  <si>
    <t xml:space="preserve">Pd630_LPD02659	</t>
  </si>
  <si>
    <t xml:space="preserve">Pd630_LPD02660	</t>
  </si>
  <si>
    <t xml:space="preserve">Pd630_LPD02661	</t>
  </si>
  <si>
    <t xml:space="preserve">Pd630_LPD02662	</t>
  </si>
  <si>
    <t xml:space="preserve">Pd630_LPD02663	</t>
  </si>
  <si>
    <t xml:space="preserve">Pd630_LPD02664	</t>
  </si>
  <si>
    <t xml:space="preserve">Pd630_LPD02665	</t>
  </si>
  <si>
    <t xml:space="preserve">Pd630_LPD02666	</t>
  </si>
  <si>
    <t xml:space="preserve">Pd630_LPD02667	</t>
  </si>
  <si>
    <t xml:space="preserve">Pd630_LPD02668	</t>
  </si>
  <si>
    <t xml:space="preserve">Pd630_LPD02669	</t>
  </si>
  <si>
    <t xml:space="preserve">Pd630_LPD02670	</t>
  </si>
  <si>
    <t xml:space="preserve">Pd630_LPD02671	</t>
  </si>
  <si>
    <t xml:space="preserve">Pd630_LPD02672	</t>
  </si>
  <si>
    <t xml:space="preserve">Pd630_LPD02673	</t>
  </si>
  <si>
    <t xml:space="preserve">Pd630_LPD02674	</t>
  </si>
  <si>
    <t xml:space="preserve">Pd630_LPD02675	</t>
  </si>
  <si>
    <t xml:space="preserve">Pd630_LPD02676	</t>
  </si>
  <si>
    <t xml:space="preserve">Pd630_LPD02677	</t>
  </si>
  <si>
    <t xml:space="preserve">Pd630_LPD02678	</t>
  </si>
  <si>
    <t xml:space="preserve">Pd630_LPD02679	</t>
  </si>
  <si>
    <t xml:space="preserve">Pd630_LPD02680	</t>
  </si>
  <si>
    <t xml:space="preserve">Pd630_LPD02681	</t>
  </si>
  <si>
    <t xml:space="preserve">Pd630_LPD02682	</t>
  </si>
  <si>
    <t xml:space="preserve">Pd630_LPD02683	</t>
  </si>
  <si>
    <t xml:space="preserve">Pd630_LPD02685	</t>
  </si>
  <si>
    <t xml:space="preserve">Pd630_LPD02686	</t>
  </si>
  <si>
    <t xml:space="preserve">Pd630_LPD02687	</t>
  </si>
  <si>
    <t xml:space="preserve">Pd630_LPD02688	</t>
  </si>
  <si>
    <t xml:space="preserve">Pd630_LPD02689	</t>
  </si>
  <si>
    <t xml:space="preserve">Pd630_LPD02690	</t>
  </si>
  <si>
    <t xml:space="preserve">Pd630_LPD02691	</t>
  </si>
  <si>
    <t xml:space="preserve">Pd630_LPD02692	</t>
  </si>
  <si>
    <t xml:space="preserve">Pd630_LPD02693	</t>
  </si>
  <si>
    <t xml:space="preserve">Pd630_LPD02694	</t>
  </si>
  <si>
    <t xml:space="preserve">Pd630_LPD02695	</t>
  </si>
  <si>
    <t xml:space="preserve">Pd630_LPD02696	</t>
  </si>
  <si>
    <t xml:space="preserve">Pd630_LPD02697	</t>
  </si>
  <si>
    <t xml:space="preserve">Pd630_LPD02698	</t>
  </si>
  <si>
    <t xml:space="preserve">Pd630_LPD02699	</t>
  </si>
  <si>
    <t xml:space="preserve">Pd630_LPD02700	</t>
  </si>
  <si>
    <t xml:space="preserve">Pd630_LPD02701	</t>
  </si>
  <si>
    <t xml:space="preserve">Pd630_LPD02702	</t>
  </si>
  <si>
    <t xml:space="preserve">Pd630_LPD02703	</t>
  </si>
  <si>
    <t xml:space="preserve">Pd630_LPD02704	</t>
  </si>
  <si>
    <t xml:space="preserve">Pd630_LPD02705	</t>
  </si>
  <si>
    <t xml:space="preserve">Pd630_LPD02706	</t>
  </si>
  <si>
    <t xml:space="preserve">Pd630_LPD02708	</t>
  </si>
  <si>
    <t xml:space="preserve">Pd630_LPD02709	</t>
  </si>
  <si>
    <t xml:space="preserve">Pd630_LPD02710	</t>
  </si>
  <si>
    <t xml:space="preserve">Pd630_LPD02711	</t>
  </si>
  <si>
    <t xml:space="preserve">Pd630_LPD02712	</t>
  </si>
  <si>
    <t xml:space="preserve">Pd630_LPD02713	</t>
  </si>
  <si>
    <t xml:space="preserve">Pd630_LPD02714	</t>
  </si>
  <si>
    <t xml:space="preserve">Pd630_LPD02715	</t>
  </si>
  <si>
    <t xml:space="preserve">Pd630_LPD02716	</t>
  </si>
  <si>
    <t xml:space="preserve">Pd630_LPD02717	</t>
  </si>
  <si>
    <t xml:space="preserve">Pd630_LPD02718	</t>
  </si>
  <si>
    <t xml:space="preserve">Pd630_LPD02719	</t>
  </si>
  <si>
    <t xml:space="preserve">Pd630_LPD02720	</t>
  </si>
  <si>
    <t xml:space="preserve">Pd630_LPD02721	</t>
  </si>
  <si>
    <t xml:space="preserve">Pd630_LPD02722	</t>
  </si>
  <si>
    <t xml:space="preserve">Pd630_LPD02723	</t>
  </si>
  <si>
    <t xml:space="preserve">Pd630_LPD02724	</t>
  </si>
  <si>
    <t xml:space="preserve">Pd630_LPD02725	</t>
  </si>
  <si>
    <t xml:space="preserve">Pd630_LPD02726	</t>
  </si>
  <si>
    <t xml:space="preserve">Pd630_LPD02727	</t>
  </si>
  <si>
    <t xml:space="preserve">Pd630_LPD02728	</t>
  </si>
  <si>
    <t xml:space="preserve">Pd630_LPD02729	</t>
  </si>
  <si>
    <t xml:space="preserve">Pd630_LPD02730	</t>
  </si>
  <si>
    <t xml:space="preserve">Pd630_LPD02731	</t>
  </si>
  <si>
    <t xml:space="preserve">Pd630_LPD02733	</t>
  </si>
  <si>
    <t xml:space="preserve">Pd630_LPD02734	</t>
  </si>
  <si>
    <t xml:space="preserve">Pd630_LPD02735	</t>
  </si>
  <si>
    <t xml:space="preserve">Pd630_LPD02736	</t>
  </si>
  <si>
    <t xml:space="preserve">Pd630_LPD02737	</t>
  </si>
  <si>
    <t xml:space="preserve">Pd630_LPD02738	</t>
  </si>
  <si>
    <t xml:space="preserve">Pd630_LPD02739	</t>
  </si>
  <si>
    <t xml:space="preserve">Pd630_LPD02740	</t>
  </si>
  <si>
    <t xml:space="preserve">Pd630_LPD02741	</t>
  </si>
  <si>
    <t xml:space="preserve">Pd630_LPD02742	</t>
  </si>
  <si>
    <t xml:space="preserve">Pd630_LPD02744	</t>
  </si>
  <si>
    <t xml:space="preserve">Pd630_LPD02745	</t>
  </si>
  <si>
    <t xml:space="preserve">Pd630_LPD02746	</t>
  </si>
  <si>
    <t xml:space="preserve">Pd630_LPD02747	</t>
  </si>
  <si>
    <t xml:space="preserve">Pd630_LPD02748	</t>
  </si>
  <si>
    <t xml:space="preserve">Pd630_LPD02749	</t>
  </si>
  <si>
    <t xml:space="preserve">Pd630_LPD02750	</t>
  </si>
  <si>
    <t xml:space="preserve">Pd630_LPD02751	</t>
  </si>
  <si>
    <t xml:space="preserve">Pd630_LPD02752	</t>
  </si>
  <si>
    <t xml:space="preserve">Pd630_LPD02753	</t>
  </si>
  <si>
    <t xml:space="preserve">Pd630_LPD02754	</t>
  </si>
  <si>
    <t xml:space="preserve">Pd630_LPD02755	</t>
  </si>
  <si>
    <t xml:space="preserve">Pd630_LPD02756	</t>
  </si>
  <si>
    <t xml:space="preserve">Pd630_LPD02757	</t>
  </si>
  <si>
    <t xml:space="preserve">Pd630_LPD02758	</t>
  </si>
  <si>
    <t xml:space="preserve">Pd630_LPD02759	</t>
  </si>
  <si>
    <t xml:space="preserve">Pd630_LPD02760	</t>
  </si>
  <si>
    <t xml:space="preserve">Pd630_LPD02761	</t>
  </si>
  <si>
    <t xml:space="preserve">Pd630_LPD02762	</t>
  </si>
  <si>
    <t xml:space="preserve">Pd630_LPD02763	</t>
  </si>
  <si>
    <t xml:space="preserve">Pd630_LPD02764	</t>
  </si>
  <si>
    <t xml:space="preserve">Pd630_LPD02765	</t>
  </si>
  <si>
    <t xml:space="preserve">Pd630_LPD02766	</t>
  </si>
  <si>
    <t xml:space="preserve">Pd630_LPD02767	</t>
  </si>
  <si>
    <t xml:space="preserve">Pd630_LPD02768	</t>
  </si>
  <si>
    <t xml:space="preserve">Pd630_LPD02769	</t>
  </si>
  <si>
    <t xml:space="preserve">Pd630_LPD02770	</t>
  </si>
  <si>
    <t xml:space="preserve">Pd630_LPD02771	</t>
  </si>
  <si>
    <t xml:space="preserve">Pd630_LPD02772	</t>
  </si>
  <si>
    <t xml:space="preserve">Pd630_LPD02774	</t>
  </si>
  <si>
    <t xml:space="preserve">Pd630_LPD02775	</t>
  </si>
  <si>
    <t xml:space="preserve">Pd630_LPD02776	</t>
  </si>
  <si>
    <t xml:space="preserve">Pd630_LPD02777	</t>
  </si>
  <si>
    <t xml:space="preserve">Pd630_LPD02778	</t>
  </si>
  <si>
    <t xml:space="preserve">Pd630_LPD02779	</t>
  </si>
  <si>
    <t xml:space="preserve">Pd630_LPD02780	</t>
  </si>
  <si>
    <t xml:space="preserve">Pd630_LPD02781	</t>
  </si>
  <si>
    <t xml:space="preserve">Pd630_LPD02782	</t>
  </si>
  <si>
    <t xml:space="preserve">Pd630_LPD02783	</t>
  </si>
  <si>
    <t xml:space="preserve">Pd630_LPD02784	</t>
  </si>
  <si>
    <t xml:space="preserve">Pd630_LPD02785	</t>
  </si>
  <si>
    <t xml:space="preserve">Pd630_LPD02786	</t>
  </si>
  <si>
    <t xml:space="preserve">Pd630_LPD02787	</t>
  </si>
  <si>
    <t xml:space="preserve">Pd630_LPD02788	</t>
  </si>
  <si>
    <t xml:space="preserve">Pd630_LPD02789	</t>
  </si>
  <si>
    <t xml:space="preserve">Pd630_LPD02790	</t>
  </si>
  <si>
    <t xml:space="preserve">Pd630_LPD02791	</t>
  </si>
  <si>
    <t xml:space="preserve">Pd630_LPD02792	</t>
  </si>
  <si>
    <t xml:space="preserve">Pd630_LPD02793	</t>
  </si>
  <si>
    <t xml:space="preserve">Pd630_LPD02794	</t>
  </si>
  <si>
    <t xml:space="preserve">Pd630_LPD02795	</t>
  </si>
  <si>
    <t xml:space="preserve">Pd630_LPD02796	</t>
  </si>
  <si>
    <t xml:space="preserve">Pd630_LPD02797	</t>
  </si>
  <si>
    <t xml:space="preserve">Pd630_LPD02798	</t>
  </si>
  <si>
    <t xml:space="preserve">Pd630_LPD02799	</t>
  </si>
  <si>
    <t xml:space="preserve">Pd630_LPD02800	</t>
  </si>
  <si>
    <t xml:space="preserve">Pd630_LPD02801	</t>
  </si>
  <si>
    <t xml:space="preserve">Pd630_LPD02802	</t>
  </si>
  <si>
    <t xml:space="preserve">Pd630_LPD02803	</t>
  </si>
  <si>
    <t xml:space="preserve">Pd630_LPD02804	</t>
  </si>
  <si>
    <t xml:space="preserve">Pd630_LPD02805	</t>
  </si>
  <si>
    <t xml:space="preserve">Pd630_LPD02806	</t>
  </si>
  <si>
    <t xml:space="preserve">Pd630_LPD02807	</t>
  </si>
  <si>
    <t xml:space="preserve">Pd630_LPD02808	</t>
  </si>
  <si>
    <t xml:space="preserve">Pd630_LPD02809	</t>
  </si>
  <si>
    <t xml:space="preserve">Pd630_LPD02810	</t>
  </si>
  <si>
    <t xml:space="preserve">Pd630_LPD02811	</t>
  </si>
  <si>
    <t xml:space="preserve">Pd630_LPD02813	</t>
  </si>
  <si>
    <t xml:space="preserve">Pd630_LPD02814	</t>
  </si>
  <si>
    <t xml:space="preserve">Pd630_LPD02815	</t>
  </si>
  <si>
    <t xml:space="preserve">Pd630_LPD02816	</t>
  </si>
  <si>
    <t xml:space="preserve">Pd630_LPD02817	</t>
  </si>
  <si>
    <t xml:space="preserve">Pd630_LPD02818	</t>
  </si>
  <si>
    <t xml:space="preserve">Pd630_LPD02819	</t>
  </si>
  <si>
    <t xml:space="preserve">Pd630_LPD02820	</t>
  </si>
  <si>
    <t xml:space="preserve">Pd630_LPD02821	</t>
  </si>
  <si>
    <t xml:space="preserve">Pd630_LPD02822	</t>
  </si>
  <si>
    <t xml:space="preserve">Pd630_LPD02823	</t>
  </si>
  <si>
    <t xml:space="preserve">Pd630_LPD02824	</t>
  </si>
  <si>
    <t xml:space="preserve">Pd630_LPD02825	</t>
  </si>
  <si>
    <t xml:space="preserve">Pd630_LPD02826	</t>
  </si>
  <si>
    <t xml:space="preserve">Pd630_LPD02827	</t>
  </si>
  <si>
    <t xml:space="preserve">Pd630_LPD02828	</t>
  </si>
  <si>
    <t xml:space="preserve">Pd630_LPD02829	</t>
  </si>
  <si>
    <t xml:space="preserve">Pd630_LPD02830	</t>
  </si>
  <si>
    <t xml:space="preserve">Pd630_LPD02831	</t>
  </si>
  <si>
    <t xml:space="preserve">Pd630_LPD02832	</t>
  </si>
  <si>
    <t xml:space="preserve">Pd630_LPD02833	</t>
  </si>
  <si>
    <t xml:space="preserve">Pd630_LPD02834	</t>
  </si>
  <si>
    <t xml:space="preserve">Pd630_LPD02835	</t>
  </si>
  <si>
    <t xml:space="preserve">Pd630_LPD02836	</t>
  </si>
  <si>
    <t xml:space="preserve">Pd630_LPD02837	</t>
  </si>
  <si>
    <t xml:space="preserve">Pd630_LPD02838	</t>
  </si>
  <si>
    <t xml:space="preserve">Pd630_LPD02839	</t>
  </si>
  <si>
    <t xml:space="preserve">Pd630_LPD02840	</t>
  </si>
  <si>
    <t xml:space="preserve">Pd630_LPD02841	</t>
  </si>
  <si>
    <t xml:space="preserve">Pd630_LPD02842	</t>
  </si>
  <si>
    <t xml:space="preserve">Pd630_LPD02843	</t>
  </si>
  <si>
    <t xml:space="preserve">Pd630_LPD02845	</t>
  </si>
  <si>
    <t xml:space="preserve">Pd630_LPD02847	</t>
  </si>
  <si>
    <t xml:space="preserve">Pd630_LPD02848	</t>
  </si>
  <si>
    <t xml:space="preserve">Pd630_LPD02849	</t>
  </si>
  <si>
    <t xml:space="preserve">Pd630_LPD02850	</t>
  </si>
  <si>
    <t xml:space="preserve">Pd630_LPD02851	</t>
  </si>
  <si>
    <t xml:space="preserve">Pd630_LPD02852	</t>
  </si>
  <si>
    <t xml:space="preserve">Pd630_LPD02853	</t>
  </si>
  <si>
    <t xml:space="preserve">Pd630_LPD02854	</t>
  </si>
  <si>
    <t xml:space="preserve">Pd630_LPD02855	</t>
  </si>
  <si>
    <t xml:space="preserve">Pd630_LPD02856	</t>
  </si>
  <si>
    <t xml:space="preserve">Pd630_LPD02857	</t>
  </si>
  <si>
    <t xml:space="preserve">Pd630_LPD02858	</t>
  </si>
  <si>
    <t xml:space="preserve">Pd630_LPD02859	</t>
  </si>
  <si>
    <t xml:space="preserve">Pd630_LPD02860	</t>
  </si>
  <si>
    <t xml:space="preserve">Pd630_LPD02861	</t>
  </si>
  <si>
    <t xml:space="preserve">Pd630_LPD02864	</t>
  </si>
  <si>
    <t xml:space="preserve">Pd630_LPD02865	</t>
  </si>
  <si>
    <t xml:space="preserve">Pd630_LPD02866	</t>
  </si>
  <si>
    <t xml:space="preserve">Pd630_LPD02867	</t>
  </si>
  <si>
    <t xml:space="preserve">Pd630_LPD02868	</t>
  </si>
  <si>
    <t xml:space="preserve">Pd630_LPD02869	</t>
  </si>
  <si>
    <t xml:space="preserve">Pd630_LPD02870	</t>
  </si>
  <si>
    <t xml:space="preserve">Pd630_LPD02871	</t>
  </si>
  <si>
    <t xml:space="preserve">Pd630_LPD02872	</t>
  </si>
  <si>
    <t xml:space="preserve">Pd630_LPD02873	</t>
  </si>
  <si>
    <t xml:space="preserve">Pd630_LPD02874	</t>
  </si>
  <si>
    <t xml:space="preserve">Pd630_LPD02875	</t>
  </si>
  <si>
    <t xml:space="preserve">Pd630_LPD02876	</t>
  </si>
  <si>
    <t xml:space="preserve">Pd630_LPD02877	</t>
  </si>
  <si>
    <t xml:space="preserve">Pd630_LPD02878	</t>
  </si>
  <si>
    <t xml:space="preserve">Pd630_LPD02879	</t>
  </si>
  <si>
    <t xml:space="preserve">Pd630_LPD02880	</t>
  </si>
  <si>
    <t xml:space="preserve">Pd630_LPD02881	</t>
  </si>
  <si>
    <t xml:space="preserve">Pd630_LPD02882	</t>
  </si>
  <si>
    <t xml:space="preserve">Pd630_LPD02883	</t>
  </si>
  <si>
    <t xml:space="preserve">Pd630_LPD02884	</t>
  </si>
  <si>
    <t xml:space="preserve">Pd630_LPD02885	</t>
  </si>
  <si>
    <t xml:space="preserve">Pd630_LPD02886	</t>
  </si>
  <si>
    <t xml:space="preserve">Pd630_LPD02887	</t>
  </si>
  <si>
    <t xml:space="preserve">Pd630_LPD02888	</t>
  </si>
  <si>
    <t xml:space="preserve">Pd630_LPD02889	</t>
  </si>
  <si>
    <t xml:space="preserve">Pd630_LPD02890	</t>
  </si>
  <si>
    <t xml:space="preserve">Pd630_LPD02891	</t>
  </si>
  <si>
    <t xml:space="preserve">Pd630_LPD02892	</t>
  </si>
  <si>
    <t xml:space="preserve">Pd630_LPD02893	</t>
  </si>
  <si>
    <t xml:space="preserve">Pd630_LPD02894	</t>
  </si>
  <si>
    <t xml:space="preserve">Pd630_LPD02895	</t>
  </si>
  <si>
    <t xml:space="preserve">Pd630_LPD02896	</t>
  </si>
  <si>
    <t xml:space="preserve">Pd630_LPD02897	</t>
  </si>
  <si>
    <t xml:space="preserve">Pd630_LPD02898	</t>
  </si>
  <si>
    <t xml:space="preserve">Pd630_LPD02899	</t>
  </si>
  <si>
    <t xml:space="preserve">Pd630_LPD02900	</t>
  </si>
  <si>
    <t xml:space="preserve">Pd630_LPD02901	</t>
  </si>
  <si>
    <t xml:space="preserve">Pd630_LPD02902	</t>
  </si>
  <si>
    <t xml:space="preserve">Pd630_LPD02903	</t>
  </si>
  <si>
    <t xml:space="preserve">Pd630_LPD02906	</t>
  </si>
  <si>
    <t xml:space="preserve">Pd630_LPD02907	</t>
  </si>
  <si>
    <t xml:space="preserve">Pd630_LPD02908	</t>
  </si>
  <si>
    <t xml:space="preserve">Pd630_LPD02911	</t>
  </si>
  <si>
    <t xml:space="preserve">Pd630_LPD02912	</t>
  </si>
  <si>
    <t xml:space="preserve">Pd630_LPD02913	</t>
  </si>
  <si>
    <t xml:space="preserve">Pd630_LPD02914	</t>
  </si>
  <si>
    <t xml:space="preserve">Pd630_LPD02915	</t>
  </si>
  <si>
    <t xml:space="preserve">Pd630_LPD02916	</t>
  </si>
  <si>
    <t xml:space="preserve">Pd630_LPD02917	</t>
  </si>
  <si>
    <t xml:space="preserve">Pd630_LPD02918	</t>
  </si>
  <si>
    <t xml:space="preserve">Pd630_LPD02919	</t>
  </si>
  <si>
    <t xml:space="preserve">Pd630_LPD02920	</t>
  </si>
  <si>
    <t xml:space="preserve">Pd630_LPD02921	</t>
  </si>
  <si>
    <t xml:space="preserve">Pd630_LPD02922	</t>
  </si>
  <si>
    <t xml:space="preserve">Pd630_LPD02923	</t>
  </si>
  <si>
    <t xml:space="preserve">Pd630_LPD02924	</t>
  </si>
  <si>
    <t xml:space="preserve">Pd630_LPD02925	</t>
  </si>
  <si>
    <t xml:space="preserve">Pd630_LPD02926	</t>
  </si>
  <si>
    <t xml:space="preserve">Pd630_LPD02927	</t>
  </si>
  <si>
    <t xml:space="preserve">Pd630_LPD02930	</t>
  </si>
  <si>
    <t xml:space="preserve">Pd630_LPD02931	</t>
  </si>
  <si>
    <t xml:space="preserve">Pd630_LPD02932	</t>
  </si>
  <si>
    <t xml:space="preserve">Pd630_LPD02933	</t>
  </si>
  <si>
    <t xml:space="preserve">Pd630_LPD02934	</t>
  </si>
  <si>
    <t xml:space="preserve">Pd630_LPD02935	</t>
  </si>
  <si>
    <t xml:space="preserve">Pd630_LPD02936	</t>
  </si>
  <si>
    <t xml:space="preserve">Pd630_LPD02937	</t>
  </si>
  <si>
    <t xml:space="preserve">Pd630_LPD02938	</t>
  </si>
  <si>
    <t xml:space="preserve">Pd630_LPD02939	</t>
  </si>
  <si>
    <t xml:space="preserve">Pd630_LPD02940	</t>
  </si>
  <si>
    <t xml:space="preserve">Pd630_LPD02943	</t>
  </si>
  <si>
    <t xml:space="preserve">Pd630_LPD02944	</t>
  </si>
  <si>
    <t xml:space="preserve">Pd630_LPD02945	</t>
  </si>
  <si>
    <t xml:space="preserve">Pd630_LPD02946	</t>
  </si>
  <si>
    <t xml:space="preserve">Pd630_LPD02947	</t>
  </si>
  <si>
    <t xml:space="preserve">Pd630_LPD02948	</t>
  </si>
  <si>
    <t xml:space="preserve">Pd630_LPD02949	</t>
  </si>
  <si>
    <t xml:space="preserve">Pd630_LPD02950	</t>
  </si>
  <si>
    <t xml:space="preserve">Pd630_LPD02951	</t>
  </si>
  <si>
    <t xml:space="preserve">Pd630_LPD02952	</t>
  </si>
  <si>
    <t xml:space="preserve">Pd630_LPD02953	</t>
  </si>
  <si>
    <t xml:space="preserve">Pd630_LPD02954	</t>
  </si>
  <si>
    <t xml:space="preserve">Pd630_LPD02955	</t>
  </si>
  <si>
    <t xml:space="preserve">Pd630_LPD02956	</t>
  </si>
  <si>
    <t xml:space="preserve">Pd630_LPD02957	</t>
  </si>
  <si>
    <t xml:space="preserve">Pd630_LPD02958	</t>
  </si>
  <si>
    <t xml:space="preserve">Pd630_LPD02959	</t>
  </si>
  <si>
    <t xml:space="preserve">Pd630_LPD02960	</t>
  </si>
  <si>
    <t xml:space="preserve">Pd630_LPD02961	</t>
  </si>
  <si>
    <t xml:space="preserve">Pd630_LPD02965	</t>
  </si>
  <si>
    <t xml:space="preserve">Pd630_LPD02966	</t>
  </si>
  <si>
    <t xml:space="preserve">Pd630_LPD02967	</t>
  </si>
  <si>
    <t xml:space="preserve">Pd630_LPD02968	</t>
  </si>
  <si>
    <t xml:space="preserve">Pd630_LPD02969	</t>
  </si>
  <si>
    <t xml:space="preserve">Pd630_LPD02970	</t>
  </si>
  <si>
    <t xml:space="preserve">Pd630_LPD02971	</t>
  </si>
  <si>
    <t xml:space="preserve">Pd630_LPD02972	</t>
  </si>
  <si>
    <t xml:space="preserve">Pd630_LPD02973	</t>
  </si>
  <si>
    <t xml:space="preserve">Pd630_LPD02974	</t>
  </si>
  <si>
    <t xml:space="preserve">Pd630_LPD02975	</t>
  </si>
  <si>
    <t xml:space="preserve">Pd630_LPD02976	</t>
  </si>
  <si>
    <t xml:space="preserve">Pd630_LPD02978	</t>
  </si>
  <si>
    <t xml:space="preserve">Pd630_LPD02979	</t>
  </si>
  <si>
    <t xml:space="preserve">Pd630_LPD02980	</t>
  </si>
  <si>
    <t xml:space="preserve">Pd630_LPD02981	</t>
  </si>
  <si>
    <t xml:space="preserve">Pd630_LPD02982	</t>
  </si>
  <si>
    <t xml:space="preserve">Pd630_LPD02983	</t>
  </si>
  <si>
    <t xml:space="preserve">Pd630_LPD02984	</t>
  </si>
  <si>
    <t xml:space="preserve">Pd630_LPD02985	</t>
  </si>
  <si>
    <t xml:space="preserve">Pd630_LPD02986	</t>
  </si>
  <si>
    <t xml:space="preserve">Pd630_LPD02987	</t>
  </si>
  <si>
    <t xml:space="preserve">Pd630_LPD02988	</t>
  </si>
  <si>
    <t xml:space="preserve">Pd630_LPD02989	</t>
  </si>
  <si>
    <t xml:space="preserve">Pd630_LPD02990	</t>
  </si>
  <si>
    <t xml:space="preserve">Pd630_LPD02991	</t>
  </si>
  <si>
    <t xml:space="preserve">Pd630_LPD02992	</t>
  </si>
  <si>
    <t xml:space="preserve">Pd630_LPD02993	</t>
  </si>
  <si>
    <t xml:space="preserve">Pd630_LPD02994	</t>
  </si>
  <si>
    <t xml:space="preserve">Pd630_LPD02995	</t>
  </si>
  <si>
    <t xml:space="preserve">Pd630_LPD02996	</t>
  </si>
  <si>
    <t xml:space="preserve">Pd630_LPD02997	</t>
  </si>
  <si>
    <t xml:space="preserve">Pd630_LPD02998	</t>
  </si>
  <si>
    <t xml:space="preserve">Pd630_LPD02999	</t>
  </si>
  <si>
    <t xml:space="preserve">Pd630_LPD03000	</t>
  </si>
  <si>
    <t xml:space="preserve">Pd630_LPD03001	</t>
  </si>
  <si>
    <t xml:space="preserve">Pd630_LPD03002	</t>
  </si>
  <si>
    <t xml:space="preserve">Pd630_LPD03003	</t>
  </si>
  <si>
    <t xml:space="preserve">Pd630_LPD03004	</t>
  </si>
  <si>
    <t xml:space="preserve">Pd630_LPD03005	</t>
  </si>
  <si>
    <t xml:space="preserve">Pd630_LPD03006	</t>
  </si>
  <si>
    <t xml:space="preserve">Pd630_LPD03007	</t>
  </si>
  <si>
    <t xml:space="preserve">Pd630_LPD03008	</t>
  </si>
  <si>
    <t xml:space="preserve">Pd630_LPD03009	</t>
  </si>
  <si>
    <t xml:space="preserve">Pd630_LPD03010	</t>
  </si>
  <si>
    <t xml:space="preserve">Pd630_LPD03011	</t>
  </si>
  <si>
    <t xml:space="preserve">Pd630_LPD03012	</t>
  </si>
  <si>
    <t xml:space="preserve">Pd630_LPD03014	</t>
  </si>
  <si>
    <t xml:space="preserve">Pd630_LPD03015	</t>
  </si>
  <si>
    <t xml:space="preserve">Pd630_LPD03016	</t>
  </si>
  <si>
    <t xml:space="preserve">Pd630_LPD03017	</t>
  </si>
  <si>
    <t xml:space="preserve">Pd630_LPD03018	</t>
  </si>
  <si>
    <t xml:space="preserve">Pd630_LPD03019	</t>
  </si>
  <si>
    <t xml:space="preserve">Pd630_LPD03020	</t>
  </si>
  <si>
    <t xml:space="preserve">Pd630_LPD03022	</t>
  </si>
  <si>
    <t xml:space="preserve">Pd630_LPD03023	</t>
  </si>
  <si>
    <t xml:space="preserve">Pd630_LPD03024	</t>
  </si>
  <si>
    <t xml:space="preserve">Pd630_LPD03027	</t>
  </si>
  <si>
    <t xml:space="preserve">Pd630_LPD03028	</t>
  </si>
  <si>
    <t xml:space="preserve">Pd630_LPD03029	</t>
  </si>
  <si>
    <t xml:space="preserve">Pd630_LPD03030	</t>
  </si>
  <si>
    <t xml:space="preserve">Pd630_LPD03031	</t>
  </si>
  <si>
    <t xml:space="preserve">Pd630_LPD03032	</t>
  </si>
  <si>
    <t xml:space="preserve">Pd630_LPD03033	</t>
  </si>
  <si>
    <t xml:space="preserve">Pd630_LPD03034	</t>
  </si>
  <si>
    <t xml:space="preserve">Pd630_LPD03035	</t>
  </si>
  <si>
    <t xml:space="preserve">Pd630_LPD03036	</t>
  </si>
  <si>
    <t xml:space="preserve">Pd630_LPD03039	</t>
  </si>
  <si>
    <t xml:space="preserve">Pd630_LPD03040	</t>
  </si>
  <si>
    <t xml:space="preserve">Pd630_LPD03041	</t>
  </si>
  <si>
    <t xml:space="preserve">Pd630_LPD03042	</t>
  </si>
  <si>
    <t xml:space="preserve">Pd630_LPD03043	</t>
  </si>
  <si>
    <t xml:space="preserve">Pd630_LPD03045	</t>
  </si>
  <si>
    <t xml:space="preserve">Pd630_LPD03046	</t>
  </si>
  <si>
    <t xml:space="preserve">Pd630_LPD03047	</t>
  </si>
  <si>
    <t xml:space="preserve">Pd630_LPD03048	</t>
  </si>
  <si>
    <t xml:space="preserve">Pd630_LPD03051	</t>
  </si>
  <si>
    <t xml:space="preserve">Pd630_LPD03052	</t>
  </si>
  <si>
    <t xml:space="preserve">Pd630_LPD03053	</t>
  </si>
  <si>
    <t xml:space="preserve">Pd630_LPD03054	</t>
  </si>
  <si>
    <t xml:space="preserve">Pd630_LPD03055	</t>
  </si>
  <si>
    <t xml:space="preserve">Pd630_LPD03056	</t>
  </si>
  <si>
    <t xml:space="preserve">Pd630_LPD03057	</t>
  </si>
  <si>
    <t xml:space="preserve">Pd630_LPD03058	</t>
  </si>
  <si>
    <t xml:space="preserve">Pd630_LPD03060	</t>
  </si>
  <si>
    <t xml:space="preserve">Pd630_LPD03061	</t>
  </si>
  <si>
    <t xml:space="preserve">Pd630_LPD03063	</t>
  </si>
  <si>
    <t xml:space="preserve">Pd630_LPD03064	</t>
  </si>
  <si>
    <t xml:space="preserve">Pd630_LPD03065	</t>
  </si>
  <si>
    <t xml:space="preserve">Pd630_LPD03066	</t>
  </si>
  <si>
    <t xml:space="preserve">Pd630_LPD03067	</t>
  </si>
  <si>
    <t xml:space="preserve">Pd630_LPD03069	</t>
  </si>
  <si>
    <t xml:space="preserve">Pd630_LPD03070	</t>
  </si>
  <si>
    <t xml:space="preserve">Pd630_LPD03071	</t>
  </si>
  <si>
    <t xml:space="preserve">Pd630_LPD03072	</t>
  </si>
  <si>
    <t xml:space="preserve">Pd630_LPD03073	</t>
  </si>
  <si>
    <t xml:space="preserve">Pd630_LPD03074	</t>
  </si>
  <si>
    <t xml:space="preserve">Pd630_LPD03075	</t>
  </si>
  <si>
    <t xml:space="preserve">Pd630_LPD03076	</t>
  </si>
  <si>
    <t xml:space="preserve">Pd630_LPD03077	</t>
  </si>
  <si>
    <t xml:space="preserve">Pd630_LPD03078	</t>
  </si>
  <si>
    <t xml:space="preserve">Pd630_LPD03079	</t>
  </si>
  <si>
    <t xml:space="preserve">Pd630_LPD03080	</t>
  </si>
  <si>
    <t xml:space="preserve">Pd630_LPD03082	</t>
  </si>
  <si>
    <t xml:space="preserve">Pd630_LPD03083	</t>
  </si>
  <si>
    <t xml:space="preserve">Pd630_LPD03084	</t>
  </si>
  <si>
    <t xml:space="preserve">Pd630_LPD03085	</t>
  </si>
  <si>
    <t xml:space="preserve">Pd630_LPD03086	</t>
  </si>
  <si>
    <t xml:space="preserve">Pd630_LPD03087	</t>
  </si>
  <si>
    <t xml:space="preserve">Pd630_LPD03088	</t>
  </si>
  <si>
    <t xml:space="preserve">Pd630_LPD03089	</t>
  </si>
  <si>
    <t xml:space="preserve">Pd630_LPD03090	</t>
  </si>
  <si>
    <t xml:space="preserve">Pd630_LPD03091	</t>
  </si>
  <si>
    <t xml:space="preserve">Pd630_LPD03093	</t>
  </si>
  <si>
    <t xml:space="preserve">Pd630_LPD03094	</t>
  </si>
  <si>
    <t xml:space="preserve">Pd630_LPD03095	</t>
  </si>
  <si>
    <t xml:space="preserve">Pd630_LPD03096	</t>
  </si>
  <si>
    <t xml:space="preserve">Pd630_LPD03097	</t>
  </si>
  <si>
    <t xml:space="preserve">Pd630_LPD03098	</t>
  </si>
  <si>
    <t xml:space="preserve">Pd630_LPD03099	</t>
  </si>
  <si>
    <t xml:space="preserve">Pd630_LPD03100	</t>
  </si>
  <si>
    <t xml:space="preserve">Pd630_LPD03101	</t>
  </si>
  <si>
    <t xml:space="preserve">Pd630_LPD03102	</t>
  </si>
  <si>
    <t xml:space="preserve">Pd630_LPD03103	</t>
  </si>
  <si>
    <t xml:space="preserve">Pd630_LPD03104	</t>
  </si>
  <si>
    <t xml:space="preserve">Pd630_LPD03105	</t>
  </si>
  <si>
    <t xml:space="preserve">Pd630_LPD03106	</t>
  </si>
  <si>
    <t xml:space="preserve">Pd630_LPD03107	</t>
  </si>
  <si>
    <t xml:space="preserve">Pd630_LPD03108	</t>
  </si>
  <si>
    <t xml:space="preserve">Pd630_LPD03109	</t>
  </si>
  <si>
    <t xml:space="preserve">Pd630_LPD03110	</t>
  </si>
  <si>
    <t xml:space="preserve">Pd630_LPD03111	</t>
  </si>
  <si>
    <t xml:space="preserve">Pd630_LPD03112	</t>
  </si>
  <si>
    <t xml:space="preserve">Pd630_LPD03113	</t>
  </si>
  <si>
    <t xml:space="preserve">Pd630_LPD03114	</t>
  </si>
  <si>
    <t xml:space="preserve">Pd630_LPD03115	</t>
  </si>
  <si>
    <t xml:space="preserve">Pd630_LPD03116	</t>
  </si>
  <si>
    <t xml:space="preserve">Pd630_LPD03117	</t>
  </si>
  <si>
    <t xml:space="preserve">Pd630_LPD03118	</t>
  </si>
  <si>
    <t xml:space="preserve">Pd630_LPD03119	</t>
  </si>
  <si>
    <t xml:space="preserve">Pd630_LPD03120	</t>
  </si>
  <si>
    <t xml:space="preserve">Pd630_LPD03121	</t>
  </si>
  <si>
    <t xml:space="preserve">Pd630_LPD03122	</t>
  </si>
  <si>
    <t xml:space="preserve">Pd630_LPD03123	</t>
  </si>
  <si>
    <t xml:space="preserve">Pd630_LPD03124	</t>
  </si>
  <si>
    <t xml:space="preserve">Pd630_LPD03125	</t>
  </si>
  <si>
    <t xml:space="preserve">Pd630_LPD03126	</t>
  </si>
  <si>
    <t xml:space="preserve">Pd630_LPD03127	</t>
  </si>
  <si>
    <t xml:space="preserve">Pd630_LPD03128	</t>
  </si>
  <si>
    <t xml:space="preserve">Pd630_LPD03129	</t>
  </si>
  <si>
    <t xml:space="preserve">Pd630_LPD03130	</t>
  </si>
  <si>
    <t xml:space="preserve">Pd630_LPD03131	</t>
  </si>
  <si>
    <t xml:space="preserve">Pd630_LPD03132	</t>
  </si>
  <si>
    <t xml:space="preserve">Pd630_LPD03133	</t>
  </si>
  <si>
    <t xml:space="preserve">Pd630_LPD03134	</t>
  </si>
  <si>
    <t xml:space="preserve">Pd630_LPD03135	</t>
  </si>
  <si>
    <t xml:space="preserve">Pd630_LPD03136	</t>
  </si>
  <si>
    <t xml:space="preserve">Pd630_LPD03137	</t>
  </si>
  <si>
    <t xml:space="preserve">Pd630_LPD03138	</t>
  </si>
  <si>
    <t xml:space="preserve">Pd630_LPD03139	</t>
  </si>
  <si>
    <t xml:space="preserve">Pd630_LPD03140	</t>
  </si>
  <si>
    <t xml:space="preserve">Pd630_LPD03141	</t>
  </si>
  <si>
    <t xml:space="preserve">Pd630_LPD03142	</t>
  </si>
  <si>
    <t xml:space="preserve">Pd630_LPD03143	</t>
  </si>
  <si>
    <t xml:space="preserve">Pd630_LPD03144	</t>
  </si>
  <si>
    <t xml:space="preserve">Pd630_LPD03145	</t>
  </si>
  <si>
    <t xml:space="preserve">Pd630_LPD03146	</t>
  </si>
  <si>
    <t xml:space="preserve">Pd630_LPD03147	</t>
  </si>
  <si>
    <t xml:space="preserve">Pd630_LPD03148	</t>
  </si>
  <si>
    <t xml:space="preserve">Pd630_LPD03149	</t>
  </si>
  <si>
    <t xml:space="preserve">Pd630_LPD03150	</t>
  </si>
  <si>
    <t xml:space="preserve">Pd630_LPD03152	</t>
  </si>
  <si>
    <t xml:space="preserve">Pd630_LPD03153	</t>
  </si>
  <si>
    <t xml:space="preserve">Pd630_LPD03154	</t>
  </si>
  <si>
    <t xml:space="preserve">Pd630_LPD03155	</t>
  </si>
  <si>
    <t xml:space="preserve">Pd630_LPD03156	</t>
  </si>
  <si>
    <t xml:space="preserve">Pd630_LPD03157	</t>
  </si>
  <si>
    <t xml:space="preserve">Pd630_LPD03158	</t>
  </si>
  <si>
    <t xml:space="preserve">Pd630_LPD03159	</t>
  </si>
  <si>
    <t xml:space="preserve">Pd630_LPD03160	</t>
  </si>
  <si>
    <t xml:space="preserve">Pd630_LPD03161	</t>
  </si>
  <si>
    <t xml:space="preserve">Pd630_LPD03162	</t>
  </si>
  <si>
    <t xml:space="preserve">Pd630_LPD03163	</t>
  </si>
  <si>
    <t xml:space="preserve">Pd630_LPD03165	</t>
  </si>
  <si>
    <t xml:space="preserve">Pd630_LPD03166	</t>
  </si>
  <si>
    <t xml:space="preserve">Pd630_LPD03167	</t>
  </si>
  <si>
    <t xml:space="preserve">Pd630_LPD03168	</t>
  </si>
  <si>
    <t xml:space="preserve">Pd630_LPD03169	</t>
  </si>
  <si>
    <t xml:space="preserve">Pd630_LPD03170	</t>
  </si>
  <si>
    <t xml:space="preserve">Pd630_LPD03171	</t>
  </si>
  <si>
    <t xml:space="preserve">Pd630_LPD03172	</t>
  </si>
  <si>
    <t xml:space="preserve">Pd630_LPD03173	</t>
  </si>
  <si>
    <t xml:space="preserve">Pd630_LPD03174	</t>
  </si>
  <si>
    <t xml:space="preserve">Pd630_LPD03175	</t>
  </si>
  <si>
    <t xml:space="preserve">Pd630_LPD03176	</t>
  </si>
  <si>
    <t xml:space="preserve">Pd630_LPD03177	</t>
  </si>
  <si>
    <t xml:space="preserve">Pd630_LPD03181	</t>
  </si>
  <si>
    <t xml:space="preserve">Pd630_LPD03182	</t>
  </si>
  <si>
    <t xml:space="preserve">Pd630_LPD03183	</t>
  </si>
  <si>
    <t xml:space="preserve">Pd630_LPD03185	</t>
  </si>
  <si>
    <t xml:space="preserve">Pd630_LPD03186	</t>
  </si>
  <si>
    <t xml:space="preserve">Pd630_LPD03187	</t>
  </si>
  <si>
    <t xml:space="preserve">Pd630_LPD03188	</t>
  </si>
  <si>
    <t xml:space="preserve">Pd630_LPD03189	</t>
  </si>
  <si>
    <t xml:space="preserve">Pd630_LPD03190	</t>
  </si>
  <si>
    <t xml:space="preserve">Pd630_LPD03191	</t>
  </si>
  <si>
    <t xml:space="preserve">Pd630_LPD03193	</t>
  </si>
  <si>
    <t xml:space="preserve">Pd630_LPD03194	</t>
  </si>
  <si>
    <t xml:space="preserve">Pd630_LPD03197	</t>
  </si>
  <si>
    <t xml:space="preserve">Pd630_LPD03198	</t>
  </si>
  <si>
    <t xml:space="preserve">Pd630_LPD03199	</t>
  </si>
  <si>
    <t xml:space="preserve">Pd630_LPD03202	</t>
  </si>
  <si>
    <t xml:space="preserve">Pd630_LPD03203	</t>
  </si>
  <si>
    <t xml:space="preserve">Pd630_LPD03204	</t>
  </si>
  <si>
    <t xml:space="preserve">Pd630_LPD03205	</t>
  </si>
  <si>
    <t xml:space="preserve">Pd630_LPD03206	</t>
  </si>
  <si>
    <t xml:space="preserve">Pd630_LPD03207	</t>
  </si>
  <si>
    <t xml:space="preserve">Pd630_LPD03208	</t>
  </si>
  <si>
    <t xml:space="preserve">Pd630_LPD03209	</t>
  </si>
  <si>
    <t xml:space="preserve">Pd630_LPD03210	</t>
  </si>
  <si>
    <t xml:space="preserve">Pd630_LPD03211	</t>
  </si>
  <si>
    <t xml:space="preserve">Pd630_LPD03212	</t>
  </si>
  <si>
    <t xml:space="preserve">Pd630_LPD03213	</t>
  </si>
  <si>
    <t xml:space="preserve">Pd630_LPD03214	</t>
  </si>
  <si>
    <t xml:space="preserve">Pd630_LPD03215	</t>
  </si>
  <si>
    <t xml:space="preserve">Pd630_LPD03216	</t>
  </si>
  <si>
    <t xml:space="preserve">Pd630_LPD03217	</t>
  </si>
  <si>
    <t xml:space="preserve">Pd630_LPD03218	</t>
  </si>
  <si>
    <t xml:space="preserve">Pd630_LPD03219	</t>
  </si>
  <si>
    <t xml:space="preserve">Pd630_LPD03220	</t>
  </si>
  <si>
    <t xml:space="preserve">Pd630_LPD03221	</t>
  </si>
  <si>
    <t xml:space="preserve">Pd630_LPD03222	</t>
  </si>
  <si>
    <t xml:space="preserve">Pd630_LPD03223	</t>
  </si>
  <si>
    <t xml:space="preserve">Pd630_LPD03224	</t>
  </si>
  <si>
    <t xml:space="preserve">Pd630_LPD03225	</t>
  </si>
  <si>
    <t xml:space="preserve">Pd630_LPD03226	</t>
  </si>
  <si>
    <t xml:space="preserve">Pd630_LPD03229	</t>
  </si>
  <si>
    <t xml:space="preserve">Pd630_LPD03230	</t>
  </si>
  <si>
    <t xml:space="preserve">Pd630_LPD03231	</t>
  </si>
  <si>
    <t xml:space="preserve">Pd630_LPD03232	</t>
  </si>
  <si>
    <t xml:space="preserve">Pd630_LPD03233	</t>
  </si>
  <si>
    <t xml:space="preserve">Pd630_LPD03234	</t>
  </si>
  <si>
    <t xml:space="preserve">Pd630_LPD03235	</t>
  </si>
  <si>
    <t xml:space="preserve">Pd630_LPD03236	</t>
  </si>
  <si>
    <t xml:space="preserve">Pd630_LPD03237	</t>
  </si>
  <si>
    <t xml:space="preserve">Pd630_LPD03238	</t>
  </si>
  <si>
    <t xml:space="preserve">Pd630_LPD03239	</t>
  </si>
  <si>
    <t xml:space="preserve">Pd630_LPD03240	</t>
  </si>
  <si>
    <t xml:space="preserve">Pd630_LPD03241	</t>
  </si>
  <si>
    <t xml:space="preserve">Pd630_LPD03242	</t>
  </si>
  <si>
    <t xml:space="preserve">Pd630_LPD03243	</t>
  </si>
  <si>
    <t xml:space="preserve">Pd630_LPD03244	</t>
  </si>
  <si>
    <t xml:space="preserve">Pd630_LPD03245	</t>
  </si>
  <si>
    <t xml:space="preserve">Pd630_LPD03246	</t>
  </si>
  <si>
    <t xml:space="preserve">Pd630_LPD03247	</t>
  </si>
  <si>
    <t xml:space="preserve">Pd630_LPD03248	</t>
  </si>
  <si>
    <t xml:space="preserve">Pd630_LPD03249	</t>
  </si>
  <si>
    <t xml:space="preserve">Pd630_LPD03250	</t>
  </si>
  <si>
    <t xml:space="preserve">Pd630_LPD03251	</t>
  </si>
  <si>
    <t xml:space="preserve">Pd630_LPD03252	</t>
  </si>
  <si>
    <t xml:space="preserve">Pd630_LPD03253	</t>
  </si>
  <si>
    <t xml:space="preserve">Pd630_LPD03254	</t>
  </si>
  <si>
    <t xml:space="preserve">Pd630_LPD03255	</t>
  </si>
  <si>
    <t xml:space="preserve">Pd630_LPD03256	</t>
  </si>
  <si>
    <t xml:space="preserve">Pd630_LPD03257	</t>
  </si>
  <si>
    <t xml:space="preserve">Pd630_LPD03258	</t>
  </si>
  <si>
    <t xml:space="preserve">Pd630_LPD03259	</t>
  </si>
  <si>
    <t xml:space="preserve">Pd630_LPD03260	</t>
  </si>
  <si>
    <t xml:space="preserve">Pd630_LPD03261	</t>
  </si>
  <si>
    <t xml:space="preserve">Pd630_LPD03262	</t>
  </si>
  <si>
    <t xml:space="preserve">Pd630_LPD03263	</t>
  </si>
  <si>
    <t xml:space="preserve">Pd630_LPD03264	</t>
  </si>
  <si>
    <t xml:space="preserve">Pd630_LPD03265	</t>
  </si>
  <si>
    <t xml:space="preserve">Pd630_LPD03266	</t>
  </si>
  <si>
    <t xml:space="preserve">Pd630_LPD03267	</t>
  </si>
  <si>
    <t xml:space="preserve">Pd630_LPD03268	</t>
  </si>
  <si>
    <t xml:space="preserve">Pd630_LPD03269	</t>
  </si>
  <si>
    <t xml:space="preserve">Pd630_LPD03270	</t>
  </si>
  <si>
    <t xml:space="preserve">Pd630_LPD03271	</t>
  </si>
  <si>
    <t xml:space="preserve">Pd630_LPD03272	</t>
  </si>
  <si>
    <t xml:space="preserve">Pd630_LPD03274	</t>
  </si>
  <si>
    <t xml:space="preserve">Pd630_LPD03275	</t>
  </si>
  <si>
    <t xml:space="preserve">Pd630_LPD03276	</t>
  </si>
  <si>
    <t xml:space="preserve">Pd630_LPD03277	</t>
  </si>
  <si>
    <t xml:space="preserve">Pd630_LPD03278	</t>
  </si>
  <si>
    <t xml:space="preserve">Pd630_LPD03279	</t>
  </si>
  <si>
    <t xml:space="preserve">Pd630_LPD03280	</t>
  </si>
  <si>
    <t xml:space="preserve">Pd630_LPD03281	</t>
  </si>
  <si>
    <t xml:space="preserve">Pd630_LPD03282	</t>
  </si>
  <si>
    <t xml:space="preserve">Pd630_LPD03283	</t>
  </si>
  <si>
    <t xml:space="preserve">Pd630_LPD03284	</t>
  </si>
  <si>
    <t xml:space="preserve">Pd630_LPD03285	</t>
  </si>
  <si>
    <t xml:space="preserve">Pd630_LPD03286	</t>
  </si>
  <si>
    <t xml:space="preserve">Pd630_LPD03287	</t>
  </si>
  <si>
    <t xml:space="preserve">Pd630_LPD03288	</t>
  </si>
  <si>
    <t xml:space="preserve">Pd630_LPD03289	</t>
  </si>
  <si>
    <t xml:space="preserve">Pd630_LPD03290	</t>
  </si>
  <si>
    <t xml:space="preserve">Pd630_LPD03291	</t>
  </si>
  <si>
    <t xml:space="preserve">Pd630_LPD03292	</t>
  </si>
  <si>
    <t xml:space="preserve">Pd630_LPD03293	</t>
  </si>
  <si>
    <t xml:space="preserve">Pd630_LPD03294	</t>
  </si>
  <si>
    <t xml:space="preserve">Pd630_LPD03295	</t>
  </si>
  <si>
    <t xml:space="preserve">Pd630_LPD03296	</t>
  </si>
  <si>
    <t xml:space="preserve">Pd630_LPD03297	</t>
  </si>
  <si>
    <t xml:space="preserve">Pd630_LPD03298	</t>
  </si>
  <si>
    <t xml:space="preserve">Pd630_LPD03301	</t>
  </si>
  <si>
    <t xml:space="preserve">Pd630_LPD03302	</t>
  </si>
  <si>
    <t xml:space="preserve">Pd630_LPD03303	</t>
  </si>
  <si>
    <t xml:space="preserve">Pd630_LPD03304	</t>
  </si>
  <si>
    <t xml:space="preserve">Pd630_LPD03305	</t>
  </si>
  <si>
    <t xml:space="preserve">Pd630_LPD03306	</t>
  </si>
  <si>
    <t xml:space="preserve">Pd630_LPD03308	</t>
  </si>
  <si>
    <t xml:space="preserve">Pd630_LPD03309	</t>
  </si>
  <si>
    <t xml:space="preserve">Pd630_LPD03311	</t>
  </si>
  <si>
    <t xml:space="preserve">Pd630_LPD03312	</t>
  </si>
  <si>
    <t xml:space="preserve">Pd630_LPD03313	</t>
  </si>
  <si>
    <t xml:space="preserve">Pd630_LPD03314	</t>
  </si>
  <si>
    <t xml:space="preserve">Pd630_LPD03315	</t>
  </si>
  <si>
    <t xml:space="preserve">Pd630_LPD03316	</t>
  </si>
  <si>
    <t xml:space="preserve">Pd630_LPD03317	</t>
  </si>
  <si>
    <t xml:space="preserve">Pd630_LPD03318	</t>
  </si>
  <si>
    <t xml:space="preserve">Pd630_LPD03319	</t>
  </si>
  <si>
    <t xml:space="preserve">Pd630_LPD03320	</t>
  </si>
  <si>
    <t xml:space="preserve">Pd630_LPD03321	</t>
  </si>
  <si>
    <t xml:space="preserve">Pd630_LPD03324	</t>
  </si>
  <si>
    <t xml:space="preserve">Pd630_LPD03325	</t>
  </si>
  <si>
    <t xml:space="preserve">Pd630_LPD03326	</t>
  </si>
  <si>
    <t xml:space="preserve">Pd630_LPD03327	</t>
  </si>
  <si>
    <t xml:space="preserve">Pd630_LPD03328	</t>
  </si>
  <si>
    <t xml:space="preserve">Pd630_LPD03329	</t>
  </si>
  <si>
    <t xml:space="preserve">Pd630_LPD03330	</t>
  </si>
  <si>
    <t xml:space="preserve">Pd630_LPD03332	</t>
  </si>
  <si>
    <t xml:space="preserve">Pd630_LPD03333	</t>
  </si>
  <si>
    <t xml:space="preserve">Pd630_LPD03334	</t>
  </si>
  <si>
    <t xml:space="preserve">Pd630_LPD03335	</t>
  </si>
  <si>
    <t xml:space="preserve">Pd630_LPD03336	</t>
  </si>
  <si>
    <t xml:space="preserve">Pd630_LPD03339	</t>
  </si>
  <si>
    <t xml:space="preserve">Pd630_LPD03340	</t>
  </si>
  <si>
    <t xml:space="preserve">Pd630_LPD03341	</t>
  </si>
  <si>
    <t xml:space="preserve">Pd630_LPD03342	</t>
  </si>
  <si>
    <t xml:space="preserve">Pd630_LPD03343	</t>
  </si>
  <si>
    <t xml:space="preserve">Pd630_LPD03344	</t>
  </si>
  <si>
    <t xml:space="preserve">Pd630_LPD03345	</t>
  </si>
  <si>
    <t xml:space="preserve">Pd630_LPD03346	</t>
  </si>
  <si>
    <t xml:space="preserve">Pd630_LPD03347	</t>
  </si>
  <si>
    <t xml:space="preserve">Pd630_LPD03348	</t>
  </si>
  <si>
    <t xml:space="preserve">Pd630_LPD03349	</t>
  </si>
  <si>
    <t xml:space="preserve">Pd630_LPD03350	</t>
  </si>
  <si>
    <t xml:space="preserve">Pd630_LPD03353	</t>
  </si>
  <si>
    <t xml:space="preserve">Pd630_LPD03354	</t>
  </si>
  <si>
    <t xml:space="preserve">Pd630_LPD03355	</t>
  </si>
  <si>
    <t xml:space="preserve">Pd630_LPD03356	</t>
  </si>
  <si>
    <t xml:space="preserve">Pd630_LPD03357	</t>
  </si>
  <si>
    <t xml:space="preserve">Pd630_LPD03358	</t>
  </si>
  <si>
    <t xml:space="preserve">Pd630_LPD03359	</t>
  </si>
  <si>
    <t xml:space="preserve">Pd630_LPD03360	</t>
  </si>
  <si>
    <t xml:space="preserve">Pd630_LPD03361	</t>
  </si>
  <si>
    <t xml:space="preserve">Pd630_LPD03362	</t>
  </si>
  <si>
    <t xml:space="preserve">Pd630_LPD03363	</t>
  </si>
  <si>
    <t xml:space="preserve">Pd630_LPD03364	</t>
  </si>
  <si>
    <t xml:space="preserve">Pd630_LPD03365	</t>
  </si>
  <si>
    <t xml:space="preserve">Pd630_LPD03366	</t>
  </si>
  <si>
    <t xml:space="preserve">Pd630_LPD03367	</t>
  </si>
  <si>
    <t xml:space="preserve">Pd630_LPD03368	</t>
  </si>
  <si>
    <t xml:space="preserve">Pd630_LPD03369	</t>
  </si>
  <si>
    <t xml:space="preserve">Pd630_LPD03371	</t>
  </si>
  <si>
    <t xml:space="preserve">Pd630_LPD03372	</t>
  </si>
  <si>
    <t xml:space="preserve">Pd630_LPD03373	</t>
  </si>
  <si>
    <t xml:space="preserve">Pd630_LPD03374	</t>
  </si>
  <si>
    <t xml:space="preserve">Pd630_LPD03375	</t>
  </si>
  <si>
    <t xml:space="preserve">Pd630_LPD03376	</t>
  </si>
  <si>
    <t xml:space="preserve">Pd630_LPD03377	</t>
  </si>
  <si>
    <t xml:space="preserve">Pd630_LPD03379	</t>
  </si>
  <si>
    <t xml:space="preserve">Pd630_LPD03380	</t>
  </si>
  <si>
    <t xml:space="preserve">Pd630_LPD03381	</t>
  </si>
  <si>
    <t xml:space="preserve">Pd630_LPD03382	</t>
  </si>
  <si>
    <t xml:space="preserve">Pd630_LPD03383	</t>
  </si>
  <si>
    <t xml:space="preserve">Pd630_LPD03384	</t>
  </si>
  <si>
    <t xml:space="preserve">Pd630_LPD03385	</t>
  </si>
  <si>
    <t xml:space="preserve">Pd630_LPD03386	</t>
  </si>
  <si>
    <t xml:space="preserve">Pd630_LPD03387	</t>
  </si>
  <si>
    <t xml:space="preserve">Pd630_LPD03388	</t>
  </si>
  <si>
    <t xml:space="preserve">Pd630_LPD03389	</t>
  </si>
  <si>
    <t xml:space="preserve">Pd630_LPD03390	</t>
  </si>
  <si>
    <t xml:space="preserve">Pd630_LPD03391	</t>
  </si>
  <si>
    <t xml:space="preserve">Pd630_LPD03392	</t>
  </si>
  <si>
    <t xml:space="preserve">Pd630_LPD03393	</t>
  </si>
  <si>
    <t xml:space="preserve">Pd630_LPD03394	</t>
  </si>
  <si>
    <t xml:space="preserve">Pd630_LPD03395	</t>
  </si>
  <si>
    <t xml:space="preserve">Pd630_LPD03396	</t>
  </si>
  <si>
    <t xml:space="preserve">Pd630_LPD03397	</t>
  </si>
  <si>
    <t xml:space="preserve">Pd630_LPD03398	</t>
  </si>
  <si>
    <t xml:space="preserve">Pd630_LPD03401	</t>
  </si>
  <si>
    <t xml:space="preserve">Pd630_LPD03402	</t>
  </si>
  <si>
    <t xml:space="preserve">Pd630_LPD03403	</t>
  </si>
  <si>
    <t xml:space="preserve">Pd630_LPD03404	</t>
  </si>
  <si>
    <t xml:space="preserve">Pd630_LPD03405	</t>
  </si>
  <si>
    <t xml:space="preserve">Pd630_LPD03406	</t>
  </si>
  <si>
    <t xml:space="preserve">Pd630_LPD03407	</t>
  </si>
  <si>
    <t xml:space="preserve">Pd630_LPD03408	</t>
  </si>
  <si>
    <t xml:space="preserve">Pd630_LPD03409	</t>
  </si>
  <si>
    <t xml:space="preserve">Pd630_LPD03411	</t>
  </si>
  <si>
    <t xml:space="preserve">Pd630_LPD03412	</t>
  </si>
  <si>
    <t xml:space="preserve">Pd630_LPD03413	</t>
  </si>
  <si>
    <t xml:space="preserve">Pd630_LPD03414	</t>
  </si>
  <si>
    <t xml:space="preserve">Pd630_LPD03415	</t>
  </si>
  <si>
    <t xml:space="preserve">Pd630_LPD03416	</t>
  </si>
  <si>
    <t xml:space="preserve">Pd630_LPD03417	</t>
  </si>
  <si>
    <t xml:space="preserve">Pd630_LPD03418	</t>
  </si>
  <si>
    <t xml:space="preserve">Pd630_LPD03419	</t>
  </si>
  <si>
    <t xml:space="preserve">Pd630_LPD03420	</t>
  </si>
  <si>
    <t xml:space="preserve">Pd630_LPD03421	</t>
  </si>
  <si>
    <t xml:space="preserve">Pd630_LPD03422	</t>
  </si>
  <si>
    <t xml:space="preserve">Pd630_LPD03423	</t>
  </si>
  <si>
    <t xml:space="preserve">Pd630_LPD03424	</t>
  </si>
  <si>
    <t xml:space="preserve">Pd630_LPD03425	</t>
  </si>
  <si>
    <t xml:space="preserve">Pd630_LPD03426	</t>
  </si>
  <si>
    <t xml:space="preserve">Pd630_LPD03427	</t>
  </si>
  <si>
    <t xml:space="preserve">Pd630_LPD03428	</t>
  </si>
  <si>
    <t xml:space="preserve">Pd630_LPD03429	</t>
  </si>
  <si>
    <t xml:space="preserve">Pd630_LPD03430	</t>
  </si>
  <si>
    <t xml:space="preserve">Pd630_LPD03431	</t>
  </si>
  <si>
    <t xml:space="preserve">Pd630_LPD03432	</t>
  </si>
  <si>
    <t xml:space="preserve">Pd630_LPD03433	</t>
  </si>
  <si>
    <t xml:space="preserve">Pd630_LPD03434	</t>
  </si>
  <si>
    <t xml:space="preserve">Pd630_LPD03435	</t>
  </si>
  <si>
    <t xml:space="preserve">Pd630_LPD03436	</t>
  </si>
  <si>
    <t xml:space="preserve">Pd630_LPD03437	</t>
  </si>
  <si>
    <t xml:space="preserve">Pd630_LPD03438	</t>
  </si>
  <si>
    <t xml:space="preserve">Pd630_LPD03439	</t>
  </si>
  <si>
    <t xml:space="preserve">Pd630_LPD03440	</t>
  </si>
  <si>
    <t xml:space="preserve">Pd630_LPD03441	</t>
  </si>
  <si>
    <t xml:space="preserve">Pd630_LPD03442	</t>
  </si>
  <si>
    <t xml:space="preserve">Pd630_LPD03443	</t>
  </si>
  <si>
    <t xml:space="preserve">Pd630_LPD03444	</t>
  </si>
  <si>
    <t xml:space="preserve">Pd630_LPD03445	</t>
  </si>
  <si>
    <t xml:space="preserve">Pd630_LPD03446	</t>
  </si>
  <si>
    <t xml:space="preserve">Pd630_LPD03447	</t>
  </si>
  <si>
    <t xml:space="preserve">Pd630_LPD03448	</t>
  </si>
  <si>
    <t xml:space="preserve">Pd630_LPD03449	</t>
  </si>
  <si>
    <t xml:space="preserve">Pd630_LPD03450	</t>
  </si>
  <si>
    <t xml:space="preserve">Pd630_LPD03451	</t>
  </si>
  <si>
    <t xml:space="preserve">Pd630_LPD03452	</t>
  </si>
  <si>
    <t xml:space="preserve">Pd630_LPD03453	</t>
  </si>
  <si>
    <t xml:space="preserve">Pd630_LPD03454	</t>
  </si>
  <si>
    <t xml:space="preserve">Pd630_LPD03455	</t>
  </si>
  <si>
    <t xml:space="preserve">Pd630_LPD03456	</t>
  </si>
  <si>
    <t xml:space="preserve">Pd630_LPD03457	</t>
  </si>
  <si>
    <t xml:space="preserve">Pd630_LPD03458	</t>
  </si>
  <si>
    <t xml:space="preserve">Pd630_LPD03459	</t>
  </si>
  <si>
    <t xml:space="preserve">Pd630_LPD03460	</t>
  </si>
  <si>
    <t xml:space="preserve">Pd630_LPD03461	</t>
  </si>
  <si>
    <t xml:space="preserve">Pd630_LPD03462	</t>
  </si>
  <si>
    <t xml:space="preserve">Pd630_LPD03463	</t>
  </si>
  <si>
    <t xml:space="preserve">Pd630_LPD03464	</t>
  </si>
  <si>
    <t xml:space="preserve">Pd630_LPD03465	</t>
  </si>
  <si>
    <t xml:space="preserve">Pd630_LPD03466	</t>
  </si>
  <si>
    <t xml:space="preserve">Pd630_LPD03468	</t>
  </si>
  <si>
    <t xml:space="preserve">Pd630_LPD03469	</t>
  </si>
  <si>
    <t xml:space="preserve">Pd630_LPD03470	</t>
  </si>
  <si>
    <t xml:space="preserve">Pd630_LPD03471	</t>
  </si>
  <si>
    <t xml:space="preserve">Pd630_LPD03472	</t>
  </si>
  <si>
    <t xml:space="preserve">Pd630_LPD03473	</t>
  </si>
  <si>
    <t xml:space="preserve">Pd630_LPD03474	</t>
  </si>
  <si>
    <t xml:space="preserve">Pd630_LPD03475	</t>
  </si>
  <si>
    <t xml:space="preserve">Pd630_LPD03476	</t>
  </si>
  <si>
    <t xml:space="preserve">Pd630_LPD03477	</t>
  </si>
  <si>
    <t xml:space="preserve">Pd630_LPD03478	</t>
  </si>
  <si>
    <t xml:space="preserve">Pd630_LPD03479	</t>
  </si>
  <si>
    <t xml:space="preserve">Pd630_LPD03480	</t>
  </si>
  <si>
    <t xml:space="preserve">Pd630_LPD03481	</t>
  </si>
  <si>
    <t xml:space="preserve">Pd630_LPD03482	</t>
  </si>
  <si>
    <t xml:space="preserve">Pd630_LPD03483	</t>
  </si>
  <si>
    <t xml:space="preserve">Pd630_LPD03484	</t>
  </si>
  <si>
    <t xml:space="preserve">Pd630_LPD03485	</t>
  </si>
  <si>
    <t xml:space="preserve">Pd630_LPD03486	</t>
  </si>
  <si>
    <t xml:space="preserve">Pd630_LPD03487	</t>
  </si>
  <si>
    <t xml:space="preserve">Pd630_LPD03488	</t>
  </si>
  <si>
    <t xml:space="preserve">Pd630_LPD03489	</t>
  </si>
  <si>
    <t xml:space="preserve">Pd630_LPD03490	</t>
  </si>
  <si>
    <t xml:space="preserve">Pd630_LPD03491	</t>
  </si>
  <si>
    <t xml:space="preserve">Pd630_LPD03492	</t>
  </si>
  <si>
    <t xml:space="preserve">Pd630_LPD03493	</t>
  </si>
  <si>
    <t xml:space="preserve">Pd630_LPD03494	</t>
  </si>
  <si>
    <t xml:space="preserve">Pd630_LPD03495	</t>
  </si>
  <si>
    <t xml:space="preserve">Pd630_LPD03496	</t>
  </si>
  <si>
    <t xml:space="preserve">Pd630_LPD03497	</t>
  </si>
  <si>
    <t xml:space="preserve">Pd630_LPD03498	</t>
  </si>
  <si>
    <t xml:space="preserve">Pd630_LPD03499	</t>
  </si>
  <si>
    <t xml:space="preserve">Pd630_LPD03500	</t>
  </si>
  <si>
    <t xml:space="preserve">Pd630_LPD03501	</t>
  </si>
  <si>
    <t xml:space="preserve">Pd630_LPD03502	</t>
  </si>
  <si>
    <t xml:space="preserve">Pd630_LPD03503	</t>
  </si>
  <si>
    <t xml:space="preserve">Pd630_LPD03504	</t>
  </si>
  <si>
    <t xml:space="preserve">Pd630_LPD03505	</t>
  </si>
  <si>
    <t xml:space="preserve">Pd630_LPD03506	</t>
  </si>
  <si>
    <t xml:space="preserve">Pd630_LPD03507	</t>
  </si>
  <si>
    <t xml:space="preserve">Pd630_LPD03508	</t>
  </si>
  <si>
    <t xml:space="preserve">Pd630_LPD03509	</t>
  </si>
  <si>
    <t xml:space="preserve">Pd630_LPD03510	</t>
  </si>
  <si>
    <t xml:space="preserve">Pd630_LPD03511	</t>
  </si>
  <si>
    <t xml:space="preserve">Pd630_LPD03512	</t>
  </si>
  <si>
    <t xml:space="preserve">Pd630_LPD03513	</t>
  </si>
  <si>
    <t xml:space="preserve">Pd630_LPD03514	</t>
  </si>
  <si>
    <t xml:space="preserve">Pd630_LPD03515	</t>
  </si>
  <si>
    <t xml:space="preserve">Pd630_LPD03516	</t>
  </si>
  <si>
    <t xml:space="preserve">Pd630_LPD03517	</t>
  </si>
  <si>
    <t xml:space="preserve">Pd630_LPD03518	</t>
  </si>
  <si>
    <t xml:space="preserve">Pd630_LPD03519	</t>
  </si>
  <si>
    <t xml:space="preserve">Pd630_LPD03520	</t>
  </si>
  <si>
    <t xml:space="preserve">Pd630_LPD03521	</t>
  </si>
  <si>
    <t xml:space="preserve">Pd630_LPD03522	</t>
  </si>
  <si>
    <t xml:space="preserve">Pd630_LPD03523	</t>
  </si>
  <si>
    <t xml:space="preserve">Pd630_LPD03524	</t>
  </si>
  <si>
    <t xml:space="preserve">Pd630_LPD03525	</t>
  </si>
  <si>
    <t xml:space="preserve">Pd630_LPD03526	</t>
  </si>
  <si>
    <t xml:space="preserve">Pd630_LPD03527	</t>
  </si>
  <si>
    <t xml:space="preserve">Pd630_LPD03528	</t>
  </si>
  <si>
    <t xml:space="preserve">Pd630_LPD03529	</t>
  </si>
  <si>
    <t xml:space="preserve">Pd630_LPD03530	</t>
  </si>
  <si>
    <t xml:space="preserve">Pd630_LPD03531	</t>
  </si>
  <si>
    <t xml:space="preserve">Pd630_LPD03532	</t>
  </si>
  <si>
    <t xml:space="preserve">Pd630_LPD03533	</t>
  </si>
  <si>
    <t xml:space="preserve">Pd630_LPD03534	</t>
  </si>
  <si>
    <t xml:space="preserve">Pd630_LPD03535	</t>
  </si>
  <si>
    <t xml:space="preserve">Pd630_LPD03536	</t>
  </si>
  <si>
    <t xml:space="preserve">Pd630_LPD03537	</t>
  </si>
  <si>
    <t xml:space="preserve">Pd630_LPD03538	</t>
  </si>
  <si>
    <t xml:space="preserve">Pd630_LPD03539	</t>
  </si>
  <si>
    <t xml:space="preserve">Pd630_LPD03540	</t>
  </si>
  <si>
    <t xml:space="preserve">Pd630_LPD03541	</t>
  </si>
  <si>
    <t xml:space="preserve">Pd630_LPD03542	</t>
  </si>
  <si>
    <t xml:space="preserve">Pd630_LPD03543	</t>
  </si>
  <si>
    <t xml:space="preserve">Pd630_LPD03544	</t>
  </si>
  <si>
    <t xml:space="preserve">Pd630_LPD03545	</t>
  </si>
  <si>
    <t xml:space="preserve">Pd630_LPD03546	</t>
  </si>
  <si>
    <t xml:space="preserve">Pd630_LPD03547	</t>
  </si>
  <si>
    <t xml:space="preserve">Pd630_LPD03550	</t>
  </si>
  <si>
    <t xml:space="preserve">Pd630_LPD03551	</t>
  </si>
  <si>
    <t xml:space="preserve">Pd630_LPD03552	</t>
  </si>
  <si>
    <t xml:space="preserve">Pd630_LPD03553	</t>
  </si>
  <si>
    <t xml:space="preserve">Pd630_LPD03554	</t>
  </si>
  <si>
    <t xml:space="preserve">Pd630_LPD03556	</t>
  </si>
  <si>
    <t xml:space="preserve">Pd630_LPD03560	</t>
  </si>
  <si>
    <t xml:space="preserve">Pd630_LPD03563	</t>
  </si>
  <si>
    <t xml:space="preserve">Pd630_LPD03564	</t>
  </si>
  <si>
    <t xml:space="preserve">Pd630_LPD03565	</t>
  </si>
  <si>
    <t xml:space="preserve">Pd630_LPD03566	</t>
  </si>
  <si>
    <t xml:space="preserve">Pd630_LPD03567	</t>
  </si>
  <si>
    <t xml:space="preserve">Pd630_LPD03568	</t>
  </si>
  <si>
    <t xml:space="preserve">Pd630_LPD03569	</t>
  </si>
  <si>
    <t xml:space="preserve">Pd630_LPD03570	</t>
  </si>
  <si>
    <t xml:space="preserve">Pd630_LPD03571	</t>
  </si>
  <si>
    <t xml:space="preserve">Pd630_LPD03572	</t>
  </si>
  <si>
    <t xml:space="preserve">Pd630_LPD03573	</t>
  </si>
  <si>
    <t xml:space="preserve">Pd630_LPD03574	</t>
  </si>
  <si>
    <t xml:space="preserve">Pd630_LPD03575	</t>
  </si>
  <si>
    <t xml:space="preserve">Pd630_LPD03576	</t>
  </si>
  <si>
    <t xml:space="preserve">Pd630_LPD03577	</t>
  </si>
  <si>
    <t xml:space="preserve">Pd630_LPD03581	</t>
  </si>
  <si>
    <t xml:space="preserve">Pd630_LPD03582	</t>
  </si>
  <si>
    <t xml:space="preserve">Pd630_LPD03583	</t>
  </si>
  <si>
    <t xml:space="preserve">Pd630_LPD03584	</t>
  </si>
  <si>
    <t xml:space="preserve">Pd630_LPD03589	</t>
  </si>
  <si>
    <t xml:space="preserve">Pd630_LPD03590	</t>
  </si>
  <si>
    <t xml:space="preserve">Pd630_LPD03591	</t>
  </si>
  <si>
    <t xml:space="preserve">Pd630_LPD03592	</t>
  </si>
  <si>
    <t xml:space="preserve">Pd630_LPD03593	</t>
  </si>
  <si>
    <t xml:space="preserve">Pd630_LPD03594	</t>
  </si>
  <si>
    <t xml:space="preserve">Pd630_LPD03595	</t>
  </si>
  <si>
    <t xml:space="preserve">Pd630_LPD03597	</t>
  </si>
  <si>
    <t xml:space="preserve">Pd630_LPD03598	</t>
  </si>
  <si>
    <t xml:space="preserve">Pd630_LPD03599	</t>
  </si>
  <si>
    <t xml:space="preserve">Pd630_LPD03600	</t>
  </si>
  <si>
    <t xml:space="preserve">Pd630_LPD03602	</t>
  </si>
  <si>
    <t xml:space="preserve">Pd630_LPD03604	</t>
  </si>
  <si>
    <t xml:space="preserve">Pd630_LPD03605	</t>
  </si>
  <si>
    <t xml:space="preserve">Pd630_LPD03608	</t>
  </si>
  <si>
    <t xml:space="preserve">Pd630_LPD03609	</t>
  </si>
  <si>
    <t xml:space="preserve">Pd630_LPD03610	</t>
  </si>
  <si>
    <t xml:space="preserve">Pd630_LPD03611	</t>
  </si>
  <si>
    <t xml:space="preserve">Pd630_LPD03612	</t>
  </si>
  <si>
    <t xml:space="preserve">Pd630_LPD03615	</t>
  </si>
  <si>
    <t xml:space="preserve">Pd630_LPD03616	</t>
  </si>
  <si>
    <t xml:space="preserve">Pd630_LPD03617	</t>
  </si>
  <si>
    <t xml:space="preserve">Pd630_LPD03618	</t>
  </si>
  <si>
    <t xml:space="preserve">Pd630_LPD03619	</t>
  </si>
  <si>
    <t xml:space="preserve">Pd630_LPD03620	</t>
  </si>
  <si>
    <t xml:space="preserve">Pd630_LPD03622	</t>
  </si>
  <si>
    <t xml:space="preserve">Pd630_LPD03624	</t>
  </si>
  <si>
    <t xml:space="preserve">Pd630_LPD03625	</t>
  </si>
  <si>
    <t xml:space="preserve">Pd630_LPD03629	</t>
  </si>
  <si>
    <t xml:space="preserve">Pd630_LPD03630	</t>
  </si>
  <si>
    <t xml:space="preserve">Pd630_LPD03634	</t>
  </si>
  <si>
    <t xml:space="preserve">Pd630_LPD03635	</t>
  </si>
  <si>
    <t xml:space="preserve">Pd630_LPD03637	</t>
  </si>
  <si>
    <t xml:space="preserve">Pd630_LPD03638	</t>
  </si>
  <si>
    <t xml:space="preserve">Pd630_LPD03639	</t>
  </si>
  <si>
    <t xml:space="preserve">Pd630_LPD03640	</t>
  </si>
  <si>
    <t xml:space="preserve">Pd630_LPD03641	</t>
  </si>
  <si>
    <t xml:space="preserve">Pd630_LPD03642	</t>
  </si>
  <si>
    <t xml:space="preserve">Pd630_LPD03643	</t>
  </si>
  <si>
    <t xml:space="preserve">Pd630_LPD03644	</t>
  </si>
  <si>
    <t xml:space="preserve">Pd630_LPD03645	</t>
  </si>
  <si>
    <t xml:space="preserve">Pd630_LPD03646	</t>
  </si>
  <si>
    <t xml:space="preserve">Pd630_LPD03647	</t>
  </si>
  <si>
    <t xml:space="preserve">Pd630_LPD03648	</t>
  </si>
  <si>
    <t xml:space="preserve">Pd630_LPD03651	</t>
  </si>
  <si>
    <t xml:space="preserve">Pd630_LPD03652	</t>
  </si>
  <si>
    <t xml:space="preserve">Pd630_LPD03653	</t>
  </si>
  <si>
    <t xml:space="preserve">Pd630_LPD03654	</t>
  </si>
  <si>
    <t xml:space="preserve">Pd630_LPD03655	</t>
  </si>
  <si>
    <t xml:space="preserve">Pd630_LPD03656	</t>
  </si>
  <si>
    <t xml:space="preserve">Pd630_LPD03657	</t>
  </si>
  <si>
    <t xml:space="preserve">Pd630_LPD03658	</t>
  </si>
  <si>
    <t xml:space="preserve">Pd630_LPD03659	</t>
  </si>
  <si>
    <t xml:space="preserve">Pd630_LPD03660	</t>
  </si>
  <si>
    <t xml:space="preserve">Pd630_LPD03661	</t>
  </si>
  <si>
    <t xml:space="preserve">Pd630_LPD03662	</t>
  </si>
  <si>
    <t xml:space="preserve">Pd630_LPD03663	</t>
  </si>
  <si>
    <t xml:space="preserve">Pd630_LPD03664	</t>
  </si>
  <si>
    <t xml:space="preserve">Pd630_LPD03665	</t>
  </si>
  <si>
    <t xml:space="preserve">Pd630_LPD03666	</t>
  </si>
  <si>
    <t xml:space="preserve">Pd630_LPD03667	</t>
  </si>
  <si>
    <t xml:space="preserve">Pd630_LPD03669	</t>
  </si>
  <si>
    <t xml:space="preserve">Pd630_LPD03670	</t>
  </si>
  <si>
    <t xml:space="preserve">Pd630_LPD03671	</t>
  </si>
  <si>
    <t xml:space="preserve">Pd630_LPD03672	</t>
  </si>
  <si>
    <t xml:space="preserve">Pd630_LPD03673	</t>
  </si>
  <si>
    <t xml:space="preserve">Pd630_LPD03675	</t>
  </si>
  <si>
    <t xml:space="preserve">Pd630_LPD03677	</t>
  </si>
  <si>
    <t xml:space="preserve">Pd630_LPD03680	</t>
  </si>
  <si>
    <t xml:space="preserve">Pd630_LPD03681	</t>
  </si>
  <si>
    <t xml:space="preserve">Pd630_LPD03682	</t>
  </si>
  <si>
    <t xml:space="preserve">Pd630_LPD03684	</t>
  </si>
  <si>
    <t xml:space="preserve">Pd630_LPD03685	</t>
  </si>
  <si>
    <t xml:space="preserve">Pd630_LPD03686	</t>
  </si>
  <si>
    <t xml:space="preserve">Pd630_LPD03687	</t>
  </si>
  <si>
    <t xml:space="preserve">Pd630_LPD03688	</t>
  </si>
  <si>
    <t xml:space="preserve">Pd630_LPD03689	</t>
  </si>
  <si>
    <t xml:space="preserve">Pd630_LPD03690	</t>
  </si>
  <si>
    <t xml:space="preserve">Pd630_LPD03691	</t>
  </si>
  <si>
    <t xml:space="preserve">Pd630_LPD03693	</t>
  </si>
  <si>
    <t xml:space="preserve">Pd630_LPD03694	</t>
  </si>
  <si>
    <t xml:space="preserve">Pd630_LPD03695	</t>
  </si>
  <si>
    <t xml:space="preserve">Pd630_LPD03696	</t>
  </si>
  <si>
    <t xml:space="preserve">Pd630_LPD03698	</t>
  </si>
  <si>
    <t xml:space="preserve">Pd630_LPD03699	</t>
  </si>
  <si>
    <t xml:space="preserve">Pd630_LPD03700	</t>
  </si>
  <si>
    <t xml:space="preserve">Pd630_LPD03701	</t>
  </si>
  <si>
    <t xml:space="preserve">Pd630_LPD03702	</t>
  </si>
  <si>
    <t xml:space="preserve">Pd630_LPD03704	</t>
  </si>
  <si>
    <t xml:space="preserve">Pd630_LPD03705	</t>
  </si>
  <si>
    <t xml:space="preserve">Pd630_LPD03706	</t>
  </si>
  <si>
    <t xml:space="preserve">Pd630_LPD03707	</t>
  </si>
  <si>
    <t xml:space="preserve">Pd630_LPD03708	</t>
  </si>
  <si>
    <t xml:space="preserve">Pd630_LPD03709	</t>
  </si>
  <si>
    <t xml:space="preserve">Pd630_LPD03712	</t>
  </si>
  <si>
    <t xml:space="preserve">Pd630_LPD03713	</t>
  </si>
  <si>
    <t xml:space="preserve">Pd630_LPD03714	</t>
  </si>
  <si>
    <t xml:space="preserve">Pd630_LPD03715	</t>
  </si>
  <si>
    <t xml:space="preserve">Pd630_LPD03716	</t>
  </si>
  <si>
    <t xml:space="preserve">Pd630_LPD03717	</t>
  </si>
  <si>
    <t xml:space="preserve">Pd630_LPD03718	</t>
  </si>
  <si>
    <t xml:space="preserve">Pd630_LPD03719	</t>
  </si>
  <si>
    <t xml:space="preserve">Pd630_LPD03720	</t>
  </si>
  <si>
    <t xml:space="preserve">Pd630_LPD03721	</t>
  </si>
  <si>
    <t xml:space="preserve">Pd630_LPD03722	</t>
  </si>
  <si>
    <t xml:space="preserve">Pd630_LPD03725	</t>
  </si>
  <si>
    <t xml:space="preserve">Pd630_LPD03726	</t>
  </si>
  <si>
    <t xml:space="preserve">Pd630_LPD03727	</t>
  </si>
  <si>
    <t xml:space="preserve">Pd630_LPD03728	</t>
  </si>
  <si>
    <t xml:space="preserve">Pd630_LPD03731	</t>
  </si>
  <si>
    <t xml:space="preserve">Pd630_LPD03732	</t>
  </si>
  <si>
    <t xml:space="preserve">Pd630_LPD03733	</t>
  </si>
  <si>
    <t xml:space="preserve">Pd630_LPD03736	</t>
  </si>
  <si>
    <t xml:space="preserve">Pd630_LPD03737	</t>
  </si>
  <si>
    <t xml:space="preserve">Pd630_LPD03739	</t>
  </si>
  <si>
    <t xml:space="preserve">Pd630_LPD03740	</t>
  </si>
  <si>
    <t xml:space="preserve">Pd630_LPD03741	</t>
  </si>
  <si>
    <t xml:space="preserve">Pd630_LPD03742	</t>
  </si>
  <si>
    <t xml:space="preserve">Pd630_LPD03743	</t>
  </si>
  <si>
    <t xml:space="preserve">Pd630_LPD03744	</t>
  </si>
  <si>
    <t xml:space="preserve">Pd630_LPD03745	</t>
  </si>
  <si>
    <t xml:space="preserve">Pd630_LPD03746	</t>
  </si>
  <si>
    <t xml:space="preserve">Pd630_LPD03747	</t>
  </si>
  <si>
    <t xml:space="preserve">Pd630_LPD03748	</t>
  </si>
  <si>
    <t xml:space="preserve">Pd630_LPD03749	</t>
  </si>
  <si>
    <t xml:space="preserve">Pd630_LPD03750	</t>
  </si>
  <si>
    <t xml:space="preserve">Pd630_LPD03751	</t>
  </si>
  <si>
    <t xml:space="preserve">Pd630_LPD03752	</t>
  </si>
  <si>
    <t xml:space="preserve">Pd630_LPD03755	</t>
  </si>
  <si>
    <t xml:space="preserve">Pd630_LPD03756	</t>
  </si>
  <si>
    <t xml:space="preserve">Pd630_LPD03757	</t>
  </si>
  <si>
    <t xml:space="preserve">Pd630_LPD03759	</t>
  </si>
  <si>
    <t xml:space="preserve">Pd630_LPD03760	</t>
  </si>
  <si>
    <t xml:space="preserve">Pd630_LPD03764	</t>
  </si>
  <si>
    <t xml:space="preserve">Pd630_LPD03766	</t>
  </si>
  <si>
    <t xml:space="preserve">Pd630_LPD03767	</t>
  </si>
  <si>
    <t xml:space="preserve">Pd630_LPD03768	</t>
  </si>
  <si>
    <t xml:space="preserve">Pd630_LPD03769	</t>
  </si>
  <si>
    <t xml:space="preserve">Pd630_LPD03770	</t>
  </si>
  <si>
    <t xml:space="preserve">Pd630_LPD03771	</t>
  </si>
  <si>
    <t xml:space="preserve">Pd630_LPD03772	</t>
  </si>
  <si>
    <t xml:space="preserve">Pd630_LPD03773	</t>
  </si>
  <si>
    <t xml:space="preserve">Pd630_LPD03774	</t>
  </si>
  <si>
    <t xml:space="preserve">Pd630_LPD03775	</t>
  </si>
  <si>
    <t xml:space="preserve">Pd630_LPD03776	</t>
  </si>
  <si>
    <t xml:space="preserve">Pd630_LPD03777	</t>
  </si>
  <si>
    <t xml:space="preserve">Pd630_LPD03778	</t>
  </si>
  <si>
    <t xml:space="preserve">Pd630_LPD03780	</t>
  </si>
  <si>
    <t xml:space="preserve">Pd630_LPD03782	</t>
  </si>
  <si>
    <t xml:space="preserve">Pd630_LPD03783	</t>
  </si>
  <si>
    <t xml:space="preserve">Pd630_LPD03785	</t>
  </si>
  <si>
    <t xml:space="preserve">Pd630_LPD03786	</t>
  </si>
  <si>
    <t xml:space="preserve">Pd630_LPD03787	</t>
  </si>
  <si>
    <t xml:space="preserve">Pd630_LPD03790	</t>
  </si>
  <si>
    <t xml:space="preserve">Pd630_LPD03791	</t>
  </si>
  <si>
    <t xml:space="preserve">Pd630_LPD03794	</t>
  </si>
  <si>
    <t xml:space="preserve">Pd630_LPD03800	</t>
  </si>
  <si>
    <t xml:space="preserve">Pd630_LPD03801	</t>
  </si>
  <si>
    <t xml:space="preserve">Pd630_LPD03805	</t>
  </si>
  <si>
    <t xml:space="preserve">Pd630_LPD03806	</t>
  </si>
  <si>
    <t xml:space="preserve">Pd630_LPD03807	</t>
  </si>
  <si>
    <t xml:space="preserve">Pd630_LPD03808	</t>
  </si>
  <si>
    <t xml:space="preserve">Pd630_LPD03809	</t>
  </si>
  <si>
    <t xml:space="preserve">Pd630_LPD03810	</t>
  </si>
  <si>
    <t xml:space="preserve">Pd630_LPD03811	</t>
  </si>
  <si>
    <t xml:space="preserve">Pd630_LPD03812	</t>
  </si>
  <si>
    <t xml:space="preserve">Pd630_LPD03816	</t>
  </si>
  <si>
    <t xml:space="preserve">Pd630_LPD03820	</t>
  </si>
  <si>
    <t xml:space="preserve">Pd630_LPD03821	</t>
  </si>
  <si>
    <t xml:space="preserve">Pd630_LPD03824	</t>
  </si>
  <si>
    <t xml:space="preserve">Pd630_LPD03827	</t>
  </si>
  <si>
    <t xml:space="preserve">Pd630_LPD03828	</t>
  </si>
  <si>
    <t xml:space="preserve">Pd630_LPD03832	</t>
  </si>
  <si>
    <t xml:space="preserve">Pd630_LPD03833	</t>
  </si>
  <si>
    <t xml:space="preserve">Pd630_LPD03834	</t>
  </si>
  <si>
    <t xml:space="preserve">Pd630_LPD03835	</t>
  </si>
  <si>
    <t xml:space="preserve">Pd630_LPD03838	</t>
  </si>
  <si>
    <t xml:space="preserve">Pd630_LPD03839	</t>
  </si>
  <si>
    <t xml:space="preserve">Pd630_LPD03840	</t>
  </si>
  <si>
    <t xml:space="preserve">Pd630_LPD03841	</t>
  </si>
  <si>
    <t xml:space="preserve">Pd630_LPD03843	</t>
  </si>
  <si>
    <t xml:space="preserve">Pd630_LPD03845	</t>
  </si>
  <si>
    <t xml:space="preserve">Pd630_LPD03846	</t>
  </si>
  <si>
    <t xml:space="preserve">Pd630_LPD03847	</t>
  </si>
  <si>
    <t xml:space="preserve">Pd630_LPD03848	</t>
  </si>
  <si>
    <t xml:space="preserve">Pd630_LPD03849	</t>
  </si>
  <si>
    <t xml:space="preserve">Pd630_LPD03850	</t>
  </si>
  <si>
    <t xml:space="preserve">Pd630_LPD03852	</t>
  </si>
  <si>
    <t xml:space="preserve">Pd630_LPD03853	</t>
  </si>
  <si>
    <t xml:space="preserve">Pd630_LPD03855	</t>
  </si>
  <si>
    <t xml:space="preserve">Pd630_LPD03858	</t>
  </si>
  <si>
    <t xml:space="preserve">Pd630_LPD03861	</t>
  </si>
  <si>
    <t xml:space="preserve">Pd630_LPD03862	</t>
  </si>
  <si>
    <t xml:space="preserve">Pd630_LPD03865	</t>
  </si>
  <si>
    <t xml:space="preserve">Pd630_LPD03866	</t>
  </si>
  <si>
    <t xml:space="preserve">Pd630_LPD03867	</t>
  </si>
  <si>
    <t xml:space="preserve">Pd630_LPD03868	</t>
  </si>
  <si>
    <t xml:space="preserve">Pd630_LPD03869	</t>
  </si>
  <si>
    <t xml:space="preserve">Pd630_LPD03870	</t>
  </si>
  <si>
    <t xml:space="preserve">Pd630_LPD03871	</t>
  </si>
  <si>
    <t xml:space="preserve">Pd630_LPD03872	</t>
  </si>
  <si>
    <t xml:space="preserve">Pd630_LPD03873	</t>
  </si>
  <si>
    <t xml:space="preserve">Pd630_LPD03874	</t>
  </si>
  <si>
    <t xml:space="preserve">Pd630_LPD03875	</t>
  </si>
  <si>
    <t xml:space="preserve">Pd630_LPD03876	</t>
  </si>
  <si>
    <t xml:space="preserve">Pd630_LPD03878	</t>
  </si>
  <si>
    <t xml:space="preserve">Pd630_LPD03879	</t>
  </si>
  <si>
    <t xml:space="preserve">Pd630_LPD03880	</t>
  </si>
  <si>
    <t xml:space="preserve">Pd630_LPD03881	</t>
  </si>
  <si>
    <t xml:space="preserve">Pd630_LPD03882	</t>
  </si>
  <si>
    <t xml:space="preserve">Pd630_LPD03883	</t>
  </si>
  <si>
    <t xml:space="preserve">Pd630_LPD03884	</t>
  </si>
  <si>
    <t xml:space="preserve">Pd630_LPD03885	</t>
  </si>
  <si>
    <t xml:space="preserve">Pd630_LPD03886	</t>
  </si>
  <si>
    <t xml:space="preserve">Pd630_LPD03887	</t>
  </si>
  <si>
    <t xml:space="preserve">Pd630_LPD03888	</t>
  </si>
  <si>
    <t xml:space="preserve">Pd630_LPD03889	</t>
  </si>
  <si>
    <t xml:space="preserve">Pd630_LPD03890	</t>
  </si>
  <si>
    <t xml:space="preserve">Pd630_LPD03891	</t>
  </si>
  <si>
    <t xml:space="preserve">Pd630_LPD03892	</t>
  </si>
  <si>
    <t xml:space="preserve">Pd630_LPD03893	</t>
  </si>
  <si>
    <t xml:space="preserve">Pd630_LPD03894	</t>
  </si>
  <si>
    <t xml:space="preserve">Pd630_LPD03897	</t>
  </si>
  <si>
    <t xml:space="preserve">Pd630_LPD03898	</t>
  </si>
  <si>
    <t xml:space="preserve">Pd630_LPD03899	</t>
  </si>
  <si>
    <t xml:space="preserve">Pd630_LPD03900	</t>
  </si>
  <si>
    <t xml:space="preserve">Pd630_LPD03901	</t>
  </si>
  <si>
    <t xml:space="preserve">Pd630_LPD03902	</t>
  </si>
  <si>
    <t xml:space="preserve">Pd630_LPD03903	</t>
  </si>
  <si>
    <t xml:space="preserve">Pd630_LPD03904	</t>
  </si>
  <si>
    <t xml:space="preserve">Pd630_LPD03906	</t>
  </si>
  <si>
    <t xml:space="preserve">Pd630_LPD03907	</t>
  </si>
  <si>
    <t xml:space="preserve">Pd630_LPD03908	</t>
  </si>
  <si>
    <t xml:space="preserve">Pd630_LPD03909	</t>
  </si>
  <si>
    <t xml:space="preserve">Pd630_LPD03912	</t>
  </si>
  <si>
    <t xml:space="preserve">Pd630_LPD03913	</t>
  </si>
  <si>
    <t xml:space="preserve">Pd630_LPD03914	</t>
  </si>
  <si>
    <t xml:space="preserve">Pd630_LPD03915	</t>
  </si>
  <si>
    <t xml:space="preserve">Pd630_LPD03916	</t>
  </si>
  <si>
    <t xml:space="preserve">Pd630_LPD03917	</t>
  </si>
  <si>
    <t xml:space="preserve">Pd630_LPD03918	</t>
  </si>
  <si>
    <t xml:space="preserve">Pd630_LPD03919	</t>
  </si>
  <si>
    <t xml:space="preserve">Pd630_LPD03920	</t>
  </si>
  <si>
    <t xml:space="preserve">Pd630_LPD03921	</t>
  </si>
  <si>
    <t xml:space="preserve">Pd630_LPD03922	</t>
  </si>
  <si>
    <t xml:space="preserve">Pd630_LPD03923	</t>
  </si>
  <si>
    <t xml:space="preserve">Pd630_LPD03924	</t>
  </si>
  <si>
    <t xml:space="preserve">Pd630_LPD03925	</t>
  </si>
  <si>
    <t xml:space="preserve">Pd630_LPD03926	</t>
  </si>
  <si>
    <t xml:space="preserve">Pd630_LPD03927	</t>
  </si>
  <si>
    <t xml:space="preserve">Pd630_LPD03928	</t>
  </si>
  <si>
    <t xml:space="preserve">Pd630_LPD03929	</t>
  </si>
  <si>
    <t xml:space="preserve">Pd630_LPD03930	</t>
  </si>
  <si>
    <t xml:space="preserve">Pd630_LPD03931	</t>
  </si>
  <si>
    <t xml:space="preserve">Pd630_LPD03932	</t>
  </si>
  <si>
    <t xml:space="preserve">Pd630_LPD03933	</t>
  </si>
  <si>
    <t xml:space="preserve">Pd630_LPD03934	</t>
  </si>
  <si>
    <t xml:space="preserve">Pd630_LPD03935	</t>
  </si>
  <si>
    <t xml:space="preserve">Pd630_LPD03936	</t>
  </si>
  <si>
    <t xml:space="preserve">Pd630_LPD03937	</t>
  </si>
  <si>
    <t xml:space="preserve">Pd630_LPD03938	</t>
  </si>
  <si>
    <t xml:space="preserve">Pd630_LPD03939	</t>
  </si>
  <si>
    <t xml:space="preserve">Pd630_LPD03940	</t>
  </si>
  <si>
    <t xml:space="preserve">Pd630_LPD03941	</t>
  </si>
  <si>
    <t xml:space="preserve">Pd630_LPD03945	</t>
  </si>
  <si>
    <t xml:space="preserve">Pd630_LPD03946	</t>
  </si>
  <si>
    <t xml:space="preserve">Pd630_LPD03947	</t>
  </si>
  <si>
    <t xml:space="preserve">Pd630_LPD03948	</t>
  </si>
  <si>
    <t xml:space="preserve">Pd630_LPD03949	</t>
  </si>
  <si>
    <t xml:space="preserve">Pd630_LPD03950	</t>
  </si>
  <si>
    <t xml:space="preserve">Pd630_LPD03951	</t>
  </si>
  <si>
    <t xml:space="preserve">Pd630_LPD03952	</t>
  </si>
  <si>
    <t xml:space="preserve">Pd630_LPD03954	</t>
  </si>
  <si>
    <t xml:space="preserve">Pd630_LPD03955	</t>
  </si>
  <si>
    <t xml:space="preserve">Pd630_LPD03956	</t>
  </si>
  <si>
    <t xml:space="preserve">Pd630_LPD03957	</t>
  </si>
  <si>
    <t xml:space="preserve">Pd630_LPD03958	</t>
  </si>
  <si>
    <t xml:space="preserve">Pd630_LPD03959	</t>
  </si>
  <si>
    <t xml:space="preserve">Pd630_LPD03960	</t>
  </si>
  <si>
    <t xml:space="preserve">Pd630_LPD03961	</t>
  </si>
  <si>
    <t xml:space="preserve">Pd630_LPD03962	</t>
  </si>
  <si>
    <t xml:space="preserve">Pd630_LPD03963	</t>
  </si>
  <si>
    <t xml:space="preserve">Pd630_LPD03964	</t>
  </si>
  <si>
    <t xml:space="preserve">Pd630_LPD03965	</t>
  </si>
  <si>
    <t xml:space="preserve">Pd630_LPD03966	</t>
  </si>
  <si>
    <t xml:space="preserve">Pd630_LPD03967	</t>
  </si>
  <si>
    <t xml:space="preserve">Pd630_LPD03968	</t>
  </si>
  <si>
    <t xml:space="preserve">Pd630_LPD03969	</t>
  </si>
  <si>
    <t xml:space="preserve">Pd630_LPD03970	</t>
  </si>
  <si>
    <t xml:space="preserve">Pd630_LPD03971	</t>
  </si>
  <si>
    <t xml:space="preserve">Pd630_LPD03972	</t>
  </si>
  <si>
    <t xml:space="preserve">Pd630_LPD03973	</t>
  </si>
  <si>
    <t xml:space="preserve">Pd630_LPD03974	</t>
  </si>
  <si>
    <t xml:space="preserve">Pd630_LPD03975	</t>
  </si>
  <si>
    <t xml:space="preserve">Pd630_LPD03976	</t>
  </si>
  <si>
    <t xml:space="preserve">Pd630_LPD03979	</t>
  </si>
  <si>
    <t xml:space="preserve">Pd630_LPD03980	</t>
  </si>
  <si>
    <t xml:space="preserve">Pd630_LPD03981	</t>
  </si>
  <si>
    <t xml:space="preserve">Pd630_LPD03983	</t>
  </si>
  <si>
    <t xml:space="preserve">Pd630_LPD03984	</t>
  </si>
  <si>
    <t xml:space="preserve">Pd630_LPD03985	</t>
  </si>
  <si>
    <t xml:space="preserve">Pd630_LPD03986	</t>
  </si>
  <si>
    <t xml:space="preserve">Pd630_LPD03988	</t>
  </si>
  <si>
    <t xml:space="preserve">Pd630_LPD03989	</t>
  </si>
  <si>
    <t xml:space="preserve">Pd630_LPD03990	</t>
  </si>
  <si>
    <t xml:space="preserve">Pd630_LPD03992	</t>
  </si>
  <si>
    <t xml:space="preserve">Pd630_LPD03993	</t>
  </si>
  <si>
    <t xml:space="preserve">Pd630_LPD03994	</t>
  </si>
  <si>
    <t xml:space="preserve">Pd630_LPD03995	</t>
  </si>
  <si>
    <t xml:space="preserve">Pd630_LPD03996	</t>
  </si>
  <si>
    <t xml:space="preserve">Pd630_LPD03997	</t>
  </si>
  <si>
    <t xml:space="preserve">Pd630_LPD03998	</t>
  </si>
  <si>
    <t xml:space="preserve">Pd630_LPD03999	</t>
  </si>
  <si>
    <t xml:space="preserve">Pd630_LPD04000	</t>
  </si>
  <si>
    <t xml:space="preserve">Pd630_LPD04001	</t>
  </si>
  <si>
    <t xml:space="preserve">Pd630_LPD04004	</t>
  </si>
  <si>
    <t xml:space="preserve">Pd630_LPD04005	</t>
  </si>
  <si>
    <t xml:space="preserve">Pd630_LPD04006	</t>
  </si>
  <si>
    <t xml:space="preserve">Pd630_LPD04007	</t>
  </si>
  <si>
    <t xml:space="preserve">Pd630_LPD04008	</t>
  </si>
  <si>
    <t xml:space="preserve">Pd630_LPD04009	</t>
  </si>
  <si>
    <t xml:space="preserve">Pd630_LPD04010	</t>
  </si>
  <si>
    <t xml:space="preserve">Pd630_LPD04011	</t>
  </si>
  <si>
    <t xml:space="preserve">Pd630_LPD04012	</t>
  </si>
  <si>
    <t xml:space="preserve">Pd630_LPD04013	</t>
  </si>
  <si>
    <t xml:space="preserve">Pd630_LPD04016	</t>
  </si>
  <si>
    <t xml:space="preserve">Pd630_LPD04017	</t>
  </si>
  <si>
    <t xml:space="preserve">Pd630_LPD04018	</t>
  </si>
  <si>
    <t xml:space="preserve">Pd630_LPD04019	</t>
  </si>
  <si>
    <t xml:space="preserve">Pd630_LPD04020	</t>
  </si>
  <si>
    <t xml:space="preserve">Pd630_LPD04021	</t>
  </si>
  <si>
    <t xml:space="preserve">Pd630_LPD04022	</t>
  </si>
  <si>
    <t xml:space="preserve">Pd630_LPD04023	</t>
  </si>
  <si>
    <t xml:space="preserve">Pd630_LPD04024	</t>
  </si>
  <si>
    <t xml:space="preserve">Pd630_LPD04025	</t>
  </si>
  <si>
    <t xml:space="preserve">Pd630_LPD04026	</t>
  </si>
  <si>
    <t xml:space="preserve">Pd630_LPD04029	</t>
  </si>
  <si>
    <t xml:space="preserve">Pd630_LPD04030	</t>
  </si>
  <si>
    <t xml:space="preserve">Pd630_LPD04032	</t>
  </si>
  <si>
    <t xml:space="preserve">Pd630_LPD04033	</t>
  </si>
  <si>
    <t xml:space="preserve">Pd630_LPD04034	</t>
  </si>
  <si>
    <t xml:space="preserve">Pd630_LPD04035	</t>
  </si>
  <si>
    <t xml:space="preserve">Pd630_LPD04036	</t>
  </si>
  <si>
    <t xml:space="preserve">Pd630_LPD04037	</t>
  </si>
  <si>
    <t xml:space="preserve">Pd630_LPD04038	</t>
  </si>
  <si>
    <t xml:space="preserve">Pd630_LPD04039	</t>
  </si>
  <si>
    <t xml:space="preserve">Pd630_LPD04040	</t>
  </si>
  <si>
    <t xml:space="preserve">Pd630_LPD04041	</t>
  </si>
  <si>
    <t xml:space="preserve">Pd630_LPD04044	</t>
  </si>
  <si>
    <t xml:space="preserve">Pd630_LPD04045	</t>
  </si>
  <si>
    <t xml:space="preserve">Pd630_LPD04046	</t>
  </si>
  <si>
    <t xml:space="preserve">Pd630_LPD04047	</t>
  </si>
  <si>
    <t xml:space="preserve">Pd630_LPD04048	</t>
  </si>
  <si>
    <t xml:space="preserve">Pd630_LPD04049	</t>
  </si>
  <si>
    <t xml:space="preserve">Pd630_LPD04050	</t>
  </si>
  <si>
    <t xml:space="preserve">Pd630_LPD04051	</t>
  </si>
  <si>
    <t xml:space="preserve">Pd630_LPD04053	</t>
  </si>
  <si>
    <t xml:space="preserve">Pd630_LPD04054	</t>
  </si>
  <si>
    <t xml:space="preserve">Pd630_LPD04055	</t>
  </si>
  <si>
    <t xml:space="preserve">Pd630_LPD04056	</t>
  </si>
  <si>
    <t xml:space="preserve">Pd630_LPD04057	</t>
  </si>
  <si>
    <t xml:space="preserve">Pd630_LPD04058	</t>
  </si>
  <si>
    <t xml:space="preserve">Pd630_LPD04059	</t>
  </si>
  <si>
    <t xml:space="preserve">Pd630_LPD04064	</t>
  </si>
  <si>
    <t xml:space="preserve">Pd630_LPD04065	</t>
  </si>
  <si>
    <t xml:space="preserve">Pd630_LPD04066	</t>
  </si>
  <si>
    <t xml:space="preserve">Pd630_LPD04067	</t>
  </si>
  <si>
    <t xml:space="preserve">Pd630_LPD04068	</t>
  </si>
  <si>
    <t xml:space="preserve">Pd630_LPD04069	</t>
  </si>
  <si>
    <t xml:space="preserve">Pd630_LPD04070	</t>
  </si>
  <si>
    <t xml:space="preserve">Pd630_LPD04071	</t>
  </si>
  <si>
    <t xml:space="preserve">Pd630_LPD04072	</t>
  </si>
  <si>
    <t xml:space="preserve">Pd630_LPD04073	</t>
  </si>
  <si>
    <t xml:space="preserve">Pd630_LPD04074	</t>
  </si>
  <si>
    <t xml:space="preserve">Pd630_LPD04075	</t>
  </si>
  <si>
    <t xml:space="preserve">Pd630_LPD04076	</t>
  </si>
  <si>
    <t xml:space="preserve">Pd630_LPD04077	</t>
  </si>
  <si>
    <t xml:space="preserve">Pd630_LPD04078	</t>
  </si>
  <si>
    <t xml:space="preserve">Pd630_LPD04079	</t>
  </si>
  <si>
    <t xml:space="preserve">Pd630_LPD04080	</t>
  </si>
  <si>
    <t xml:space="preserve">Pd630_LPD04081	</t>
  </si>
  <si>
    <t xml:space="preserve">Pd630_LPD04082	</t>
  </si>
  <si>
    <t xml:space="preserve">Pd630_LPD04083	</t>
  </si>
  <si>
    <t xml:space="preserve">Pd630_LPD04084	</t>
  </si>
  <si>
    <t xml:space="preserve">Pd630_LPD04085	</t>
  </si>
  <si>
    <t xml:space="preserve">Pd630_LPD04086	</t>
  </si>
  <si>
    <t xml:space="preserve">Pd630_LPD04087	</t>
  </si>
  <si>
    <t xml:space="preserve">Pd630_LPD04088	</t>
  </si>
  <si>
    <t xml:space="preserve">Pd630_LPD04089	</t>
  </si>
  <si>
    <t xml:space="preserve">Pd630_LPD04090	</t>
  </si>
  <si>
    <t xml:space="preserve">Pd630_LPD04091	</t>
  </si>
  <si>
    <t xml:space="preserve">Pd630_LPD04092	</t>
  </si>
  <si>
    <t xml:space="preserve">Pd630_LPD04093	</t>
  </si>
  <si>
    <t xml:space="preserve">Pd630_LPD04094	</t>
  </si>
  <si>
    <t xml:space="preserve">Pd630_LPD04095	</t>
  </si>
  <si>
    <t xml:space="preserve">Pd630_LPD04096	</t>
  </si>
  <si>
    <t xml:space="preserve">Pd630_LPD04098	</t>
  </si>
  <si>
    <t xml:space="preserve">Pd630_LPD04099	</t>
  </si>
  <si>
    <t xml:space="preserve">Pd630_LPD04100	</t>
  </si>
  <si>
    <t xml:space="preserve">Pd630_LPD04101	</t>
  </si>
  <si>
    <t xml:space="preserve">Pd630_LPD04102	</t>
  </si>
  <si>
    <t xml:space="preserve">Pd630_LPD04103	</t>
  </si>
  <si>
    <t xml:space="preserve">Pd630_LPD04104	</t>
  </si>
  <si>
    <t xml:space="preserve">Pd630_LPD04105	</t>
  </si>
  <si>
    <t xml:space="preserve">Pd630_LPD04106	</t>
  </si>
  <si>
    <t xml:space="preserve">Pd630_LPD04107	</t>
  </si>
  <si>
    <t xml:space="preserve">Pd630_LPD04108	</t>
  </si>
  <si>
    <t xml:space="preserve">Pd630_LPD04109	</t>
  </si>
  <si>
    <t xml:space="preserve">Pd630_LPD04110	</t>
  </si>
  <si>
    <t xml:space="preserve">Pd630_LPD04111	</t>
  </si>
  <si>
    <t xml:space="preserve">Pd630_LPD04113	</t>
  </si>
  <si>
    <t xml:space="preserve">Pd630_LPD04114	</t>
  </si>
  <si>
    <t xml:space="preserve">Pd630_LPD04115	</t>
  </si>
  <si>
    <t xml:space="preserve">Pd630_LPD04118	</t>
  </si>
  <si>
    <t xml:space="preserve">Pd630_LPD04120	</t>
  </si>
  <si>
    <t xml:space="preserve">Pd630_LPD04122	</t>
  </si>
  <si>
    <t xml:space="preserve">Pd630_LPD04123	</t>
  </si>
  <si>
    <t xml:space="preserve">Pd630_LPD04124	</t>
  </si>
  <si>
    <t xml:space="preserve">Pd630_LPD04125	</t>
  </si>
  <si>
    <t xml:space="preserve">Pd630_LPD04126	</t>
  </si>
  <si>
    <t xml:space="preserve">Pd630_LPD04127	</t>
  </si>
  <si>
    <t xml:space="preserve">Pd630_LPD04128	</t>
  </si>
  <si>
    <t xml:space="preserve">Pd630_LPD04129	</t>
  </si>
  <si>
    <t xml:space="preserve">Pd630_LPD04130	</t>
  </si>
  <si>
    <t xml:space="preserve">Pd630_LPD04131	</t>
  </si>
  <si>
    <t xml:space="preserve">Pd630_LPD04132	</t>
  </si>
  <si>
    <t xml:space="preserve">Pd630_LPD04133	</t>
  </si>
  <si>
    <t xml:space="preserve">Pd630_LPD04134	</t>
  </si>
  <si>
    <t xml:space="preserve">Pd630_LPD04135	</t>
  </si>
  <si>
    <t xml:space="preserve">Pd630_LPD04136	</t>
  </si>
  <si>
    <t xml:space="preserve">Pd630_LPD04137	</t>
  </si>
  <si>
    <t xml:space="preserve">Pd630_LPD04138	</t>
  </si>
  <si>
    <t xml:space="preserve">Pd630_LPD04139	</t>
  </si>
  <si>
    <t xml:space="preserve">Pd630_LPD04140	</t>
  </si>
  <si>
    <t xml:space="preserve">Pd630_LPD04141	</t>
  </si>
  <si>
    <t xml:space="preserve">Pd630_LPD04142	</t>
  </si>
  <si>
    <t xml:space="preserve">Pd630_LPD04143	</t>
  </si>
  <si>
    <t xml:space="preserve">Pd630_LPD04144	</t>
  </si>
  <si>
    <t xml:space="preserve">Pd630_LPD04145	</t>
  </si>
  <si>
    <t xml:space="preserve">Pd630_LPD04146	</t>
  </si>
  <si>
    <t xml:space="preserve">Pd630_LPD04147	</t>
  </si>
  <si>
    <t xml:space="preserve">Pd630_LPD04149	</t>
  </si>
  <si>
    <t xml:space="preserve">Pd630_LPD04150	</t>
  </si>
  <si>
    <t xml:space="preserve">Pd630_LPD04151	</t>
  </si>
  <si>
    <t xml:space="preserve">Pd630_LPD04152	</t>
  </si>
  <si>
    <t xml:space="preserve">Pd630_LPD04153	</t>
  </si>
  <si>
    <t xml:space="preserve">Pd630_LPD04154	</t>
  </si>
  <si>
    <t xml:space="preserve">Pd630_LPD04155	</t>
  </si>
  <si>
    <t xml:space="preserve">Pd630_LPD04156	</t>
  </si>
  <si>
    <t xml:space="preserve">Pd630_LPD04157	</t>
  </si>
  <si>
    <t xml:space="preserve">Pd630_LPD04158	</t>
  </si>
  <si>
    <t xml:space="preserve">Pd630_LPD04159	</t>
  </si>
  <si>
    <t xml:space="preserve">Pd630_LPD04160	</t>
  </si>
  <si>
    <t xml:space="preserve">Pd630_LPD04161	</t>
  </si>
  <si>
    <t xml:space="preserve">Pd630_LPD04162	</t>
  </si>
  <si>
    <t xml:space="preserve">Pd630_LPD04163	</t>
  </si>
  <si>
    <t xml:space="preserve">Pd630_LPD04164	</t>
  </si>
  <si>
    <t xml:space="preserve">Pd630_LPD04165	</t>
  </si>
  <si>
    <t xml:space="preserve">Pd630_LPD04169	</t>
  </si>
  <si>
    <t xml:space="preserve">Pd630_LPD04170	</t>
  </si>
  <si>
    <t xml:space="preserve">Pd630_LPD04171	</t>
  </si>
  <si>
    <t xml:space="preserve">Pd630_LPD04172	</t>
  </si>
  <si>
    <t xml:space="preserve">Pd630_LPD04173	</t>
  </si>
  <si>
    <t xml:space="preserve">Pd630_LPD04174	</t>
  </si>
  <si>
    <t xml:space="preserve">Pd630_LPD04175	</t>
  </si>
  <si>
    <t xml:space="preserve">Pd630_LPD04176	</t>
  </si>
  <si>
    <t xml:space="preserve">Pd630_LPD04177	</t>
  </si>
  <si>
    <t xml:space="preserve">Pd630_LPD04178	</t>
  </si>
  <si>
    <t xml:space="preserve">Pd630_LPD04180	</t>
  </si>
  <si>
    <t xml:space="preserve">Pd630_LPD04181	</t>
  </si>
  <si>
    <t xml:space="preserve">Pd630_LPD04182	</t>
  </si>
  <si>
    <t xml:space="preserve">Pd630_LPD04183	</t>
  </si>
  <si>
    <t xml:space="preserve">Pd630_LPD04184	</t>
  </si>
  <si>
    <t xml:space="preserve">Pd630_LPD04185	</t>
  </si>
  <si>
    <t xml:space="preserve">Pd630_LPD04186	</t>
  </si>
  <si>
    <t xml:space="preserve">Pd630_LPD04187	</t>
  </si>
  <si>
    <t xml:space="preserve">Pd630_LPD04188	</t>
  </si>
  <si>
    <t xml:space="preserve">Pd630_LPD04189	</t>
  </si>
  <si>
    <t xml:space="preserve">Pd630_LPD04191	</t>
  </si>
  <si>
    <t xml:space="preserve">Pd630_LPD04192	</t>
  </si>
  <si>
    <t xml:space="preserve">Pd630_LPD04193	</t>
  </si>
  <si>
    <t xml:space="preserve">Pd630_LPD04194	</t>
  </si>
  <si>
    <t xml:space="preserve">Pd630_LPD04195	</t>
  </si>
  <si>
    <t xml:space="preserve">Pd630_LPD04196	</t>
  </si>
  <si>
    <t xml:space="preserve">Pd630_LPD04197	</t>
  </si>
  <si>
    <t xml:space="preserve">Pd630_LPD04198	</t>
  </si>
  <si>
    <t xml:space="preserve">Pd630_LPD04199	</t>
  </si>
  <si>
    <t xml:space="preserve">Pd630_LPD04201	</t>
  </si>
  <si>
    <t xml:space="preserve">Pd630_LPD04202	</t>
  </si>
  <si>
    <t xml:space="preserve">Pd630_LPD04204	</t>
  </si>
  <si>
    <t xml:space="preserve">Pd630_LPD04205	</t>
  </si>
  <si>
    <t xml:space="preserve">Pd630_LPD04206	</t>
  </si>
  <si>
    <t xml:space="preserve">Pd630_LPD04208	</t>
  </si>
  <si>
    <t xml:space="preserve">Pd630_LPD04209	</t>
  </si>
  <si>
    <t xml:space="preserve">Pd630_LPD04210	</t>
  </si>
  <si>
    <t xml:space="preserve">Pd630_LPD04211	</t>
  </si>
  <si>
    <t xml:space="preserve">Pd630_LPD04213	</t>
  </si>
  <si>
    <t xml:space="preserve">Pd630_LPD04214	</t>
  </si>
  <si>
    <t xml:space="preserve">Pd630_LPD04215	</t>
  </si>
  <si>
    <t xml:space="preserve">Pd630_LPD04216	</t>
  </si>
  <si>
    <t xml:space="preserve">Pd630_LPD04217	</t>
  </si>
  <si>
    <t xml:space="preserve">Pd630_LPD04218	</t>
  </si>
  <si>
    <t xml:space="preserve">Pd630_LPD04219	</t>
  </si>
  <si>
    <t xml:space="preserve">Pd630_LPD04220	</t>
  </si>
  <si>
    <t xml:space="preserve">Pd630_LPD04221	</t>
  </si>
  <si>
    <t xml:space="preserve">Pd630_LPD04222	</t>
  </si>
  <si>
    <t xml:space="preserve">Pd630_LPD04223	</t>
  </si>
  <si>
    <t xml:space="preserve">Pd630_LPD04224	</t>
  </si>
  <si>
    <t xml:space="preserve">Pd630_LPD04225	</t>
  </si>
  <si>
    <t xml:space="preserve">Pd630_LPD04226	</t>
  </si>
  <si>
    <t xml:space="preserve">Pd630_LPD04227	</t>
  </si>
  <si>
    <t xml:space="preserve">Pd630_LPD04228	</t>
  </si>
  <si>
    <t xml:space="preserve">Pd630_LPD04229	</t>
  </si>
  <si>
    <t xml:space="preserve">Pd630_LPD04230	</t>
  </si>
  <si>
    <t xml:space="preserve">Pd630_LPD04231	</t>
  </si>
  <si>
    <t xml:space="preserve">Pd630_LPD04232	</t>
  </si>
  <si>
    <t xml:space="preserve">Pd630_LPD04233	</t>
  </si>
  <si>
    <t xml:space="preserve">Pd630_LPD04234	</t>
  </si>
  <si>
    <t xml:space="preserve">Pd630_LPD04235	</t>
  </si>
  <si>
    <t xml:space="preserve">Pd630_LPD04236	</t>
  </si>
  <si>
    <t xml:space="preserve">Pd630_LPD04237	</t>
  </si>
  <si>
    <t xml:space="preserve">Pd630_LPD04238	</t>
  </si>
  <si>
    <t xml:space="preserve">Pd630_LPD04239	</t>
  </si>
  <si>
    <t xml:space="preserve">Pd630_LPD04240	</t>
  </si>
  <si>
    <t xml:space="preserve">Pd630_LPD04244	</t>
  </si>
  <si>
    <t xml:space="preserve">Pd630_LPD04246	</t>
  </si>
  <si>
    <t xml:space="preserve">Pd630_LPD04247	</t>
  </si>
  <si>
    <t xml:space="preserve">Pd630_LPD04248	</t>
  </si>
  <si>
    <t xml:space="preserve">Pd630_LPD04249	</t>
  </si>
  <si>
    <t xml:space="preserve">Pd630_LPD04250	</t>
  </si>
  <si>
    <t xml:space="preserve">Pd630_LPD04251	</t>
  </si>
  <si>
    <t xml:space="preserve">Pd630_LPD04252	</t>
  </si>
  <si>
    <t xml:space="preserve">Pd630_LPD04253	</t>
  </si>
  <si>
    <t xml:space="preserve">Pd630_LPD04254	</t>
  </si>
  <si>
    <t xml:space="preserve">Pd630_LPD04255	</t>
  </si>
  <si>
    <t xml:space="preserve">Pd630_LPD04256	</t>
  </si>
  <si>
    <t xml:space="preserve">Pd630_LPD04257	</t>
  </si>
  <si>
    <t xml:space="preserve">Pd630_LPD04258	</t>
  </si>
  <si>
    <t xml:space="preserve">Pd630_LPD04259	</t>
  </si>
  <si>
    <t xml:space="preserve">Pd630_LPD04260	</t>
  </si>
  <si>
    <t xml:space="preserve">Pd630_LPD04263	</t>
  </si>
  <si>
    <t xml:space="preserve">Pd630_LPD04264	</t>
  </si>
  <si>
    <t xml:space="preserve">Pd630_LPD04265	</t>
  </si>
  <si>
    <t xml:space="preserve">Pd630_LPD04266	</t>
  </si>
  <si>
    <t xml:space="preserve">Pd630_LPD04267	</t>
  </si>
  <si>
    <t xml:space="preserve">Pd630_LPD04268	</t>
  </si>
  <si>
    <t xml:space="preserve">Pd630_LPD04269	</t>
  </si>
  <si>
    <t xml:space="preserve">Pd630_LPD04270	</t>
  </si>
  <si>
    <t xml:space="preserve">Pd630_LPD04271	</t>
  </si>
  <si>
    <t xml:space="preserve">Pd630_LPD04273	</t>
  </si>
  <si>
    <t xml:space="preserve">Pd630_LPD04274	</t>
  </si>
  <si>
    <t xml:space="preserve">Pd630_LPD04275	</t>
  </si>
  <si>
    <t xml:space="preserve">Pd630_LPD04276	</t>
  </si>
  <si>
    <t xml:space="preserve">Pd630_LPD04277	</t>
  </si>
  <si>
    <t xml:space="preserve">Pd630_LPD04278	</t>
  </si>
  <si>
    <t xml:space="preserve">Pd630_LPD04279	</t>
  </si>
  <si>
    <t xml:space="preserve">Pd630_LPD04281	</t>
  </si>
  <si>
    <t xml:space="preserve">Pd630_LPD04282	</t>
  </si>
  <si>
    <t xml:space="preserve">Pd630_LPD04284	</t>
  </si>
  <si>
    <t xml:space="preserve">Pd630_LPD04285	</t>
  </si>
  <si>
    <t xml:space="preserve">Pd630_LPD04286	</t>
  </si>
  <si>
    <t xml:space="preserve">Pd630_LPD04287	</t>
  </si>
  <si>
    <t xml:space="preserve">Pd630_LPD04288	</t>
  </si>
  <si>
    <t xml:space="preserve">Pd630_LPD04289	</t>
  </si>
  <si>
    <t xml:space="preserve">Pd630_LPD04291	</t>
  </si>
  <si>
    <t xml:space="preserve">Pd630_LPD04293	</t>
  </si>
  <si>
    <t xml:space="preserve">Pd630_LPD04294	</t>
  </si>
  <si>
    <t xml:space="preserve">Pd630_LPD04295	</t>
  </si>
  <si>
    <t xml:space="preserve">Pd630_LPD04296	</t>
  </si>
  <si>
    <t xml:space="preserve">Pd630_LPD04297	</t>
  </si>
  <si>
    <t xml:space="preserve">Pd630_LPD04298	</t>
  </si>
  <si>
    <t xml:space="preserve">Pd630_LPD04299	</t>
  </si>
  <si>
    <t xml:space="preserve">Pd630_LPD04300	</t>
  </si>
  <si>
    <t xml:space="preserve">Pd630_LPD04301	</t>
  </si>
  <si>
    <t xml:space="preserve">Pd630_LPD04302	</t>
  </si>
  <si>
    <t xml:space="preserve">Pd630_LPD04303	</t>
  </si>
  <si>
    <t xml:space="preserve">Pd630_LPD04304	</t>
  </si>
  <si>
    <t xml:space="preserve">Pd630_LPD04305	</t>
  </si>
  <si>
    <t xml:space="preserve">Pd630_LPD04306	</t>
  </si>
  <si>
    <t xml:space="preserve">Pd630_LPD04307	</t>
  </si>
  <si>
    <t xml:space="preserve">Pd630_LPD04309	</t>
  </si>
  <si>
    <t xml:space="preserve">Pd630_LPD04310	</t>
  </si>
  <si>
    <t xml:space="preserve">Pd630_LPD04312	</t>
  </si>
  <si>
    <t xml:space="preserve">Pd630_LPD04313	</t>
  </si>
  <si>
    <t xml:space="preserve">Pd630_LPD04316	</t>
  </si>
  <si>
    <t xml:space="preserve">Pd630_LPD04317	</t>
  </si>
  <si>
    <t xml:space="preserve">Pd630_LPD04319	</t>
  </si>
  <si>
    <t xml:space="preserve">Pd630_LPD04320	</t>
  </si>
  <si>
    <t xml:space="preserve">Pd630_LPD04321	</t>
  </si>
  <si>
    <t xml:space="preserve">Pd630_LPD04323	</t>
  </si>
  <si>
    <t xml:space="preserve">Pd630_LPD04324	</t>
  </si>
  <si>
    <t xml:space="preserve">Pd630_LPD04325	</t>
  </si>
  <si>
    <t xml:space="preserve">Pd630_LPD04326	</t>
  </si>
  <si>
    <t xml:space="preserve">Pd630_LPD04327	</t>
  </si>
  <si>
    <t xml:space="preserve">Pd630_LPD04329	</t>
  </si>
  <si>
    <t xml:space="preserve">Pd630_LPD04330	</t>
  </si>
  <si>
    <t xml:space="preserve">Pd630_LPD04331	</t>
  </si>
  <si>
    <t xml:space="preserve">Pd630_LPD04332	</t>
  </si>
  <si>
    <t xml:space="preserve">Pd630_LPD04333	</t>
  </si>
  <si>
    <t xml:space="preserve">Pd630_LPD04334	</t>
  </si>
  <si>
    <t xml:space="preserve">Pd630_LPD04335	</t>
  </si>
  <si>
    <t xml:space="preserve">Pd630_LPD04336	</t>
  </si>
  <si>
    <t xml:space="preserve">Pd630_LPD04337	</t>
  </si>
  <si>
    <t xml:space="preserve">Pd630_LPD04338	</t>
  </si>
  <si>
    <t xml:space="preserve">Pd630_LPD04339	</t>
  </si>
  <si>
    <t xml:space="preserve">Pd630_LPD04341	</t>
  </si>
  <si>
    <t xml:space="preserve">Pd630_LPD04342	</t>
  </si>
  <si>
    <t xml:space="preserve">Pd630_LPD04343	</t>
  </si>
  <si>
    <t xml:space="preserve">Pd630_LPD04344	</t>
  </si>
  <si>
    <t xml:space="preserve">Pd630_LPD04345	</t>
  </si>
  <si>
    <t xml:space="preserve">Pd630_LPD04346	</t>
  </si>
  <si>
    <t xml:space="preserve">Pd630_LPD04347	</t>
  </si>
  <si>
    <t xml:space="preserve">Pd630_LPD04348	</t>
  </si>
  <si>
    <t xml:space="preserve">Pd630_LPD04349	</t>
  </si>
  <si>
    <t xml:space="preserve">Pd630_LPD04350	</t>
  </si>
  <si>
    <t xml:space="preserve">Pd630_LPD04351	</t>
  </si>
  <si>
    <t xml:space="preserve">Pd630_LPD04353	</t>
  </si>
  <si>
    <t xml:space="preserve">Pd630_LPD04354	</t>
  </si>
  <si>
    <t xml:space="preserve">Pd630_LPD04356	</t>
  </si>
  <si>
    <t xml:space="preserve">Pd630_LPD04359	</t>
  </si>
  <si>
    <t xml:space="preserve">Pd630_LPD04360	</t>
  </si>
  <si>
    <t xml:space="preserve">Pd630_LPD04361	</t>
  </si>
  <si>
    <t xml:space="preserve">Pd630_LPD04362	</t>
  </si>
  <si>
    <t xml:space="preserve">Pd630_LPD04363	</t>
  </si>
  <si>
    <t xml:space="preserve">Pd630_LPD04364	</t>
  </si>
  <si>
    <t xml:space="preserve">Pd630_LPD04365	</t>
  </si>
  <si>
    <t xml:space="preserve">Pd630_LPD04366	</t>
  </si>
  <si>
    <t xml:space="preserve">Pd630_LPD04368	</t>
  </si>
  <si>
    <t xml:space="preserve">Pd630_LPD04369	</t>
  </si>
  <si>
    <t xml:space="preserve">Pd630_LPD04371	</t>
  </si>
  <si>
    <t xml:space="preserve">Pd630_LPD04372	</t>
  </si>
  <si>
    <t xml:space="preserve">Pd630_LPD04373	</t>
  </si>
  <si>
    <t xml:space="preserve">Pd630_LPD04376	</t>
  </si>
  <si>
    <t xml:space="preserve">Pd630_LPD04378	</t>
  </si>
  <si>
    <t xml:space="preserve">Pd630_LPD04381	</t>
  </si>
  <si>
    <t xml:space="preserve">Pd630_LPD04382	</t>
  </si>
  <si>
    <t xml:space="preserve">Pd630_LPD04383	</t>
  </si>
  <si>
    <t xml:space="preserve">Pd630_LPD04384	</t>
  </si>
  <si>
    <t xml:space="preserve">Pd630_LPD04385	</t>
  </si>
  <si>
    <t xml:space="preserve">Pd630_LPD04386	</t>
  </si>
  <si>
    <t xml:space="preserve">Pd630_LPD04387	</t>
  </si>
  <si>
    <t xml:space="preserve">Pd630_LPD04388	</t>
  </si>
  <si>
    <t xml:space="preserve">Pd630_LPD04389	</t>
  </si>
  <si>
    <t xml:space="preserve">Pd630_LPD04390	</t>
  </si>
  <si>
    <t xml:space="preserve">Pd630_LPD04393	</t>
  </si>
  <si>
    <t xml:space="preserve">Pd630_LPD04394	</t>
  </si>
  <si>
    <t xml:space="preserve">Pd630_LPD04396	</t>
  </si>
  <si>
    <t xml:space="preserve">Pd630_LPD04399	</t>
  </si>
  <si>
    <t xml:space="preserve">Pd630_LPD04400	</t>
  </si>
  <si>
    <t xml:space="preserve">Pd630_LPD04401	</t>
  </si>
  <si>
    <t xml:space="preserve">Pd630_LPD04402	</t>
  </si>
  <si>
    <t xml:space="preserve">Pd630_LPD04403	</t>
  </si>
  <si>
    <t xml:space="preserve">Pd630_LPD04404	</t>
  </si>
  <si>
    <t xml:space="preserve">Pd630_LPD04405	</t>
  </si>
  <si>
    <t xml:space="preserve">Pd630_LPD04406	</t>
  </si>
  <si>
    <t xml:space="preserve">Pd630_LPD04407	</t>
  </si>
  <si>
    <t xml:space="preserve">Pd630_LPD04408	</t>
  </si>
  <si>
    <t xml:space="preserve">Pd630_LPD04409	</t>
  </si>
  <si>
    <t xml:space="preserve">Pd630_LPD04410	</t>
  </si>
  <si>
    <t xml:space="preserve">Pd630_LPD04411	</t>
  </si>
  <si>
    <t xml:space="preserve">Pd630_LPD04412	</t>
  </si>
  <si>
    <t xml:space="preserve">Pd630_LPD04413	</t>
  </si>
  <si>
    <t xml:space="preserve">Pd630_LPD04414	</t>
  </si>
  <si>
    <t xml:space="preserve">Pd630_LPD04415	</t>
  </si>
  <si>
    <t xml:space="preserve">Pd630_LPD04416	</t>
  </si>
  <si>
    <t xml:space="preserve">Pd630_LPD04417	</t>
  </si>
  <si>
    <t xml:space="preserve">Pd630_LPD04418	</t>
  </si>
  <si>
    <t xml:space="preserve">Pd630_LPD04419	</t>
  </si>
  <si>
    <t xml:space="preserve">Pd630_LPD04420	</t>
  </si>
  <si>
    <t xml:space="preserve">Pd630_LPD04421	</t>
  </si>
  <si>
    <t xml:space="preserve">Pd630_LPD04422	</t>
  </si>
  <si>
    <t xml:space="preserve">Pd630_LPD04424	</t>
  </si>
  <si>
    <t xml:space="preserve">Pd630_LPD04426	</t>
  </si>
  <si>
    <t xml:space="preserve">Pd630_LPD04427	</t>
  </si>
  <si>
    <t xml:space="preserve">Pd630_LPD04428	</t>
  </si>
  <si>
    <t xml:space="preserve">Pd630_LPD04429	</t>
  </si>
  <si>
    <t xml:space="preserve">Pd630_LPD04430	</t>
  </si>
  <si>
    <t xml:space="preserve">Pd630_LPD04432	</t>
  </si>
  <si>
    <t xml:space="preserve">Pd630_LPD04433	</t>
  </si>
  <si>
    <t xml:space="preserve">Pd630_LPD04434	</t>
  </si>
  <si>
    <t xml:space="preserve">Pd630_LPD04435	</t>
  </si>
  <si>
    <t xml:space="preserve">Pd630_LPD04436	</t>
  </si>
  <si>
    <t xml:space="preserve">Pd630_LPD04437	</t>
  </si>
  <si>
    <t xml:space="preserve">Pd630_LPD04438	</t>
  </si>
  <si>
    <t xml:space="preserve">Pd630_LPD04440	</t>
  </si>
  <si>
    <t xml:space="preserve">Pd630_LPD04441	</t>
  </si>
  <si>
    <t xml:space="preserve">Pd630_LPD04444	</t>
  </si>
  <si>
    <t xml:space="preserve">Pd630_LPD04450	</t>
  </si>
  <si>
    <t xml:space="preserve">Pd630_LPD04451	</t>
  </si>
  <si>
    <t xml:space="preserve">Pd630_LPD04452	</t>
  </si>
  <si>
    <t xml:space="preserve">Pd630_LPD04453	</t>
  </si>
  <si>
    <t xml:space="preserve">Pd630_LPD04455	</t>
  </si>
  <si>
    <t xml:space="preserve">Pd630_LPD04456	</t>
  </si>
  <si>
    <t xml:space="preserve">Pd630_LPD04458	</t>
  </si>
  <si>
    <t xml:space="preserve">Pd630_LPD04459	</t>
  </si>
  <si>
    <t xml:space="preserve">Pd630_LPD04460	</t>
  </si>
  <si>
    <t xml:space="preserve">Pd630_LPD04461	</t>
  </si>
  <si>
    <t xml:space="preserve">Pd630_LPD04463	</t>
  </si>
  <si>
    <t xml:space="preserve">Pd630_LPD04464	</t>
  </si>
  <si>
    <t xml:space="preserve">Pd630_LPD04465	</t>
  </si>
  <si>
    <t xml:space="preserve">Pd630_LPD04466	</t>
  </si>
  <si>
    <t xml:space="preserve">Pd630_LPD04468	</t>
  </si>
  <si>
    <t xml:space="preserve">Pd630_LPD04471	</t>
  </si>
  <si>
    <t xml:space="preserve">Pd630_LPD04472	</t>
  </si>
  <si>
    <t xml:space="preserve">Pd630_LPD04473	</t>
  </si>
  <si>
    <t xml:space="preserve">Pd630_LPD04476	</t>
  </si>
  <si>
    <t xml:space="preserve">Pd630_LPD04477	</t>
  </si>
  <si>
    <t xml:space="preserve">Pd630_LPD04478	</t>
  </si>
  <si>
    <t xml:space="preserve">Pd630_LPD04479	</t>
  </si>
  <si>
    <t xml:space="preserve">Pd630_LPD04480	</t>
  </si>
  <si>
    <t xml:space="preserve">Pd630_LPD04481	</t>
  </si>
  <si>
    <t xml:space="preserve">Pd630_LPD04482	</t>
  </si>
  <si>
    <t xml:space="preserve">Pd630_LPD04483	</t>
  </si>
  <si>
    <t xml:space="preserve">Pd630_LPD04484	</t>
  </si>
  <si>
    <t xml:space="preserve">Pd630_LPD04486	</t>
  </si>
  <si>
    <t xml:space="preserve">Pd630_LPD04487	</t>
  </si>
  <si>
    <t xml:space="preserve">Pd630_LPD04490	</t>
  </si>
  <si>
    <t xml:space="preserve">Pd630_LPD04491	</t>
  </si>
  <si>
    <t xml:space="preserve">Pd630_LPD04492	</t>
  </si>
  <si>
    <t xml:space="preserve">Pd630_LPD04493	</t>
  </si>
  <si>
    <t xml:space="preserve">Pd630_LPD04494	</t>
  </si>
  <si>
    <t xml:space="preserve">Pd630_LPD04495	</t>
  </si>
  <si>
    <t xml:space="preserve">Pd630_LPD04496	</t>
  </si>
  <si>
    <t xml:space="preserve">Pd630_LPD04497	</t>
  </si>
  <si>
    <t xml:space="preserve">Pd630_LPD04498	</t>
  </si>
  <si>
    <t xml:space="preserve">Pd630_LPD04499	</t>
  </si>
  <si>
    <t xml:space="preserve">Pd630_LPD04500	</t>
  </si>
  <si>
    <t xml:space="preserve">Pd630_LPD04501	</t>
  </si>
  <si>
    <t xml:space="preserve">Pd630_LPD04502	</t>
  </si>
  <si>
    <t xml:space="preserve">Pd630_LPD04503	</t>
  </si>
  <si>
    <t xml:space="preserve">Pd630_LPD04506	</t>
  </si>
  <si>
    <t xml:space="preserve">Pd630_LPD04511	</t>
  </si>
  <si>
    <t xml:space="preserve">Pd630_LPD04512	</t>
  </si>
  <si>
    <t xml:space="preserve">Pd630_LPD04514	</t>
  </si>
  <si>
    <t xml:space="preserve">Pd630_LPD04517	</t>
  </si>
  <si>
    <t xml:space="preserve">Pd630_LPD04519	</t>
  </si>
  <si>
    <t xml:space="preserve">Pd630_LPD04520	</t>
  </si>
  <si>
    <t xml:space="preserve">Pd630_LPD04521	</t>
  </si>
  <si>
    <t xml:space="preserve">Pd630_LPD04522	</t>
  </si>
  <si>
    <t xml:space="preserve">Pd630_LPD04523	</t>
  </si>
  <si>
    <t xml:space="preserve">Pd630_LPD04524	</t>
  </si>
  <si>
    <t xml:space="preserve">Pd630_LPD04525	</t>
  </si>
  <si>
    <t xml:space="preserve">Pd630_LPD04527	</t>
  </si>
  <si>
    <t xml:space="preserve">Pd630_LPD04528	</t>
  </si>
  <si>
    <t xml:space="preserve">Pd630_LPD04529	</t>
  </si>
  <si>
    <t xml:space="preserve">Pd630_LPD04530	</t>
  </si>
  <si>
    <t xml:space="preserve">Pd630_LPD04532	</t>
  </si>
  <si>
    <t xml:space="preserve">Pd630_LPD04535	</t>
  </si>
  <si>
    <t xml:space="preserve">Pd630_LPD04536	</t>
  </si>
  <si>
    <t xml:space="preserve">Pd630_LPD04537	</t>
  </si>
  <si>
    <t xml:space="preserve">Pd630_LPD04540	</t>
  </si>
  <si>
    <t xml:space="preserve">Pd630_LPD04541	</t>
  </si>
  <si>
    <t xml:space="preserve">Pd630_LPD04542	</t>
  </si>
  <si>
    <t xml:space="preserve">Pd630_LPD04543	</t>
  </si>
  <si>
    <t xml:space="preserve">Pd630_LPD04544	</t>
  </si>
  <si>
    <t xml:space="preserve">Pd630_LPD04545	</t>
  </si>
  <si>
    <t xml:space="preserve">Pd630_LPD04546	</t>
  </si>
  <si>
    <t xml:space="preserve">Pd630_LPD04547	</t>
  </si>
  <si>
    <t xml:space="preserve">Pd630_LPD04548	</t>
  </si>
  <si>
    <t xml:space="preserve">Pd630_LPD04549	</t>
  </si>
  <si>
    <t xml:space="preserve">Pd630_LPD04550	</t>
  </si>
  <si>
    <t xml:space="preserve">Pd630_LPD04551	</t>
  </si>
  <si>
    <t xml:space="preserve">Pd630_LPD04552	</t>
  </si>
  <si>
    <t xml:space="preserve">Pd630_LPD04553	</t>
  </si>
  <si>
    <t xml:space="preserve">Pd630_LPD04554	</t>
  </si>
  <si>
    <t xml:space="preserve">Pd630_LPD04555	</t>
  </si>
  <si>
    <t xml:space="preserve">Pd630_LPD04556	</t>
  </si>
  <si>
    <t xml:space="preserve">Pd630_LPD04557	</t>
  </si>
  <si>
    <t xml:space="preserve">Pd630_LPD04558	</t>
  </si>
  <si>
    <t xml:space="preserve">Pd630_LPD04559	</t>
  </si>
  <si>
    <t xml:space="preserve">Pd630_LPD04560	</t>
  </si>
  <si>
    <t xml:space="preserve">Pd630_LPD04561	</t>
  </si>
  <si>
    <t xml:space="preserve">Pd630_LPD04565	</t>
  </si>
  <si>
    <t xml:space="preserve">Pd630_LPD04566	</t>
  </si>
  <si>
    <t xml:space="preserve">Pd630_LPD04567	</t>
  </si>
  <si>
    <t xml:space="preserve">Pd630_LPD04568	</t>
  </si>
  <si>
    <t xml:space="preserve">Pd630_LPD04570	</t>
  </si>
  <si>
    <t xml:space="preserve">Pd630_LPD04571	</t>
  </si>
  <si>
    <t xml:space="preserve">Pd630_LPD04573	</t>
  </si>
  <si>
    <t xml:space="preserve">Pd630_LPD04574	</t>
  </si>
  <si>
    <t xml:space="preserve">Pd630_LPD04575	</t>
  </si>
  <si>
    <t xml:space="preserve">Pd630_LPD04576	</t>
  </si>
  <si>
    <t xml:space="preserve">Pd630_LPD04577	</t>
  </si>
  <si>
    <t xml:space="preserve">Pd630_LPD04578	</t>
  </si>
  <si>
    <t xml:space="preserve">Pd630_LPD04579	</t>
  </si>
  <si>
    <t xml:space="preserve">Pd630_LPD04580	</t>
  </si>
  <si>
    <t xml:space="preserve">Pd630_LPD04581	</t>
  </si>
  <si>
    <t xml:space="preserve">Pd630_LPD04582	</t>
  </si>
  <si>
    <t xml:space="preserve">Pd630_LPD04583	</t>
  </si>
  <si>
    <t xml:space="preserve">Pd630_LPD04584	</t>
  </si>
  <si>
    <t xml:space="preserve">Pd630_LPD04586	</t>
  </si>
  <si>
    <t xml:space="preserve">Pd630_LPD04587	</t>
  </si>
  <si>
    <t xml:space="preserve">Pd630_LPD04588	</t>
  </si>
  <si>
    <t xml:space="preserve">Pd630_LPD04589	</t>
  </si>
  <si>
    <t xml:space="preserve">Pd630_LPD04590	</t>
  </si>
  <si>
    <t xml:space="preserve">Pd630_LPD04591	</t>
  </si>
  <si>
    <t xml:space="preserve">Pd630_LPD04592	</t>
  </si>
  <si>
    <t xml:space="preserve">Pd630_LPD04593	</t>
  </si>
  <si>
    <t xml:space="preserve">Pd630_LPD04594	</t>
  </si>
  <si>
    <t xml:space="preserve">Pd630_LPD04596	</t>
  </si>
  <si>
    <t xml:space="preserve">Pd630_LPD04597	</t>
  </si>
  <si>
    <t xml:space="preserve">Pd630_LPD04598	</t>
  </si>
  <si>
    <t xml:space="preserve">Pd630_LPD04599	</t>
  </si>
  <si>
    <t xml:space="preserve">Pd630_LPD04600	</t>
  </si>
  <si>
    <t xml:space="preserve">Pd630_LPD04601	</t>
  </si>
  <si>
    <t xml:space="preserve">Pd630_LPD04602	</t>
  </si>
  <si>
    <t xml:space="preserve">Pd630_LPD04603	</t>
  </si>
  <si>
    <t xml:space="preserve">Pd630_LPD04604	</t>
  </si>
  <si>
    <t xml:space="preserve">Pd630_LPD04606	</t>
  </si>
  <si>
    <t xml:space="preserve">Pd630_LPD04607	</t>
  </si>
  <si>
    <t xml:space="preserve">Pd630_LPD04608	</t>
  </si>
  <si>
    <t xml:space="preserve">Pd630_LPD04609	</t>
  </si>
  <si>
    <t xml:space="preserve">Pd630_LPD04610	</t>
  </si>
  <si>
    <t xml:space="preserve">Pd630_LPD04611	</t>
  </si>
  <si>
    <t xml:space="preserve">Pd630_LPD04613	</t>
  </si>
  <si>
    <t xml:space="preserve">Pd630_LPD04614	</t>
  </si>
  <si>
    <t xml:space="preserve">Pd630_LPD04616	</t>
  </si>
  <si>
    <t xml:space="preserve">Pd630_LPD04617	</t>
  </si>
  <si>
    <t xml:space="preserve">Pd630_LPD04619	</t>
  </si>
  <si>
    <t xml:space="preserve">Pd630_LPD04620	</t>
  </si>
  <si>
    <t xml:space="preserve">Pd630_LPD04621	</t>
  </si>
  <si>
    <t xml:space="preserve">Pd630_LPD04622	</t>
  </si>
  <si>
    <t xml:space="preserve">Pd630_LPD04623	</t>
  </si>
  <si>
    <t xml:space="preserve">Pd630_LPD04624	</t>
  </si>
  <si>
    <t xml:space="preserve">Pd630_LPD04625	</t>
  </si>
  <si>
    <t xml:space="preserve">Pd630_LPD04626	</t>
  </si>
  <si>
    <t xml:space="preserve">Pd630_LPD04627	</t>
  </si>
  <si>
    <t xml:space="preserve">Pd630_LPD04628	</t>
  </si>
  <si>
    <t xml:space="preserve">Pd630_LPD04629	</t>
  </si>
  <si>
    <t xml:space="preserve">Pd630_LPD04630	</t>
  </si>
  <si>
    <t xml:space="preserve">Pd630_LPD04631	</t>
  </si>
  <si>
    <t xml:space="preserve">Pd630_LPD04632	</t>
  </si>
  <si>
    <t xml:space="preserve">Pd630_LPD04633	</t>
  </si>
  <si>
    <t xml:space="preserve">Pd630_LPD04634	</t>
  </si>
  <si>
    <t xml:space="preserve">Pd630_LPD04635	</t>
  </si>
  <si>
    <t xml:space="preserve">Pd630_LPD04636	</t>
  </si>
  <si>
    <t xml:space="preserve">Pd630_LPD04637	</t>
  </si>
  <si>
    <t xml:space="preserve">Pd630_LPD04638	</t>
  </si>
  <si>
    <t xml:space="preserve">Pd630_LPD04640	</t>
  </si>
  <si>
    <t xml:space="preserve">Pd630_LPD04641	</t>
  </si>
  <si>
    <t xml:space="preserve">Pd630_LPD04642	</t>
  </si>
  <si>
    <t xml:space="preserve">Pd630_LPD04643	</t>
  </si>
  <si>
    <t xml:space="preserve">Pd630_LPD04644	</t>
  </si>
  <si>
    <t xml:space="preserve">Pd630_LPD04645	</t>
  </si>
  <si>
    <t xml:space="preserve">Pd630_LPD04646	</t>
  </si>
  <si>
    <t xml:space="preserve">Pd630_LPD04647	</t>
  </si>
  <si>
    <t xml:space="preserve">Pd630_LPD04648	</t>
  </si>
  <si>
    <t xml:space="preserve">Pd630_LPD04649	</t>
  </si>
  <si>
    <t xml:space="preserve">Pd630_LPD04651	</t>
  </si>
  <si>
    <t xml:space="preserve">Pd630_LPD04652	</t>
  </si>
  <si>
    <t xml:space="preserve">Pd630_LPD04654	</t>
  </si>
  <si>
    <t xml:space="preserve">Pd630_LPD04655	</t>
  </si>
  <si>
    <t xml:space="preserve">Pd630_LPD04658	</t>
  </si>
  <si>
    <t xml:space="preserve">Pd630_LPD04661	</t>
  </si>
  <si>
    <t xml:space="preserve">Pd630_LPD04662	</t>
  </si>
  <si>
    <t xml:space="preserve">Pd630_LPD04664	</t>
  </si>
  <si>
    <t xml:space="preserve">Pd630_LPD04665	</t>
  </si>
  <si>
    <t xml:space="preserve">Pd630_LPD04666	</t>
  </si>
  <si>
    <t xml:space="preserve">Pd630_LPD04667	</t>
  </si>
  <si>
    <t xml:space="preserve">Pd630_LPD04668	</t>
  </si>
  <si>
    <t xml:space="preserve">Pd630_LPD04669	</t>
  </si>
  <si>
    <t xml:space="preserve">Pd630_LPD04672	</t>
  </si>
  <si>
    <t xml:space="preserve">Pd630_LPD04675	</t>
  </si>
  <si>
    <t xml:space="preserve">Pd630_LPD04676	</t>
  </si>
  <si>
    <t xml:space="preserve">Pd630_LPD04677	</t>
  </si>
  <si>
    <t xml:space="preserve">Pd630_LPD04681	</t>
  </si>
  <si>
    <t xml:space="preserve">Pd630_LPD04683	</t>
  </si>
  <si>
    <t xml:space="preserve">Pd630_LPD04684	</t>
  </si>
  <si>
    <t xml:space="preserve">Pd630_LPD04689	</t>
  </si>
  <si>
    <t xml:space="preserve">Pd630_LPD04690	</t>
  </si>
  <si>
    <t xml:space="preserve">Pd630_LPD04692	</t>
  </si>
  <si>
    <t xml:space="preserve">Pd630_LPD04693	</t>
  </si>
  <si>
    <t xml:space="preserve">Pd630_LPD04694	</t>
  </si>
  <si>
    <t xml:space="preserve">Pd630_LPD04695	</t>
  </si>
  <si>
    <t xml:space="preserve">Pd630_LPD04697	</t>
  </si>
  <si>
    <t xml:space="preserve">Pd630_LPD04698	</t>
  </si>
  <si>
    <t xml:space="preserve">Pd630_LPD04699	</t>
  </si>
  <si>
    <t xml:space="preserve">Pd630_LPD04701	</t>
  </si>
  <si>
    <t xml:space="preserve">Pd630_LPD04703	</t>
  </si>
  <si>
    <t xml:space="preserve">Pd630_LPD04706	</t>
  </si>
  <si>
    <t xml:space="preserve">Pd630_LPD04707	</t>
  </si>
  <si>
    <t xml:space="preserve">Pd630_LPD04708	</t>
  </si>
  <si>
    <t xml:space="preserve">Pd630_LPD04709	</t>
  </si>
  <si>
    <t xml:space="preserve">Pd630_LPD04713	</t>
  </si>
  <si>
    <t xml:space="preserve">Pd630_LPD04714	</t>
  </si>
  <si>
    <t xml:space="preserve">Pd630_LPD04715	</t>
  </si>
  <si>
    <t xml:space="preserve">Pd630_LPD04716	</t>
  </si>
  <si>
    <t xml:space="preserve">Pd630_LPD04717	</t>
  </si>
  <si>
    <t xml:space="preserve">Pd630_LPD04721	</t>
  </si>
  <si>
    <t xml:space="preserve">Pd630_LPD04722	</t>
  </si>
  <si>
    <t xml:space="preserve">Pd630_LPD04723	</t>
  </si>
  <si>
    <t xml:space="preserve">Pd630_LPD04724	</t>
  </si>
  <si>
    <t xml:space="preserve">Pd630_LPD04726	</t>
  </si>
  <si>
    <t xml:space="preserve">Pd630_LPD04727	</t>
  </si>
  <si>
    <t xml:space="preserve">Pd630_LPD04729	</t>
  </si>
  <si>
    <t xml:space="preserve">Pd630_LPD04730	</t>
  </si>
  <si>
    <t xml:space="preserve">Pd630_LPD04731	</t>
  </si>
  <si>
    <t xml:space="preserve">Pd630_LPD04732	</t>
  </si>
  <si>
    <t xml:space="preserve">Pd630_LPD04733	</t>
  </si>
  <si>
    <t xml:space="preserve">Pd630_LPD04734	</t>
  </si>
  <si>
    <t xml:space="preserve">Pd630_LPD04735	</t>
  </si>
  <si>
    <t xml:space="preserve">Pd630_LPD04739	</t>
  </si>
  <si>
    <t xml:space="preserve">Pd630_LPD04741	</t>
  </si>
  <si>
    <t xml:space="preserve">Pd630_LPD04742	</t>
  </si>
  <si>
    <t xml:space="preserve">Pd630_LPD04746	</t>
  </si>
  <si>
    <t xml:space="preserve">Pd630_LPD04747	</t>
  </si>
  <si>
    <t xml:space="preserve">Pd630_LPD04751	</t>
  </si>
  <si>
    <t xml:space="preserve">Pd630_LPD04752	</t>
  </si>
  <si>
    <t xml:space="preserve">Pd630_LPD04753	</t>
  </si>
  <si>
    <t xml:space="preserve">Pd630_LPD04754	</t>
  </si>
  <si>
    <t xml:space="preserve">Pd630_LPD04755	</t>
  </si>
  <si>
    <t xml:space="preserve">Pd630_LPD04756	</t>
  </si>
  <si>
    <t xml:space="preserve">Pd630_LPD04757	</t>
  </si>
  <si>
    <t xml:space="preserve">Pd630_LPD04760	</t>
  </si>
  <si>
    <t xml:space="preserve">Pd630_LPD04761	</t>
  </si>
  <si>
    <t xml:space="preserve">Pd630_LPD04762	</t>
  </si>
  <si>
    <t xml:space="preserve">Pd630_LPD04763	</t>
  </si>
  <si>
    <t xml:space="preserve">Pd630_LPD04764	</t>
  </si>
  <si>
    <t xml:space="preserve">Pd630_LPD04765	</t>
  </si>
  <si>
    <t xml:space="preserve">Pd630_LPD04767	</t>
  </si>
  <si>
    <t xml:space="preserve">Pd630_LPD04769	</t>
  </si>
  <si>
    <t xml:space="preserve">Pd630_LPD04770	</t>
  </si>
  <si>
    <t xml:space="preserve">Pd630_LPD04771	</t>
  </si>
  <si>
    <t xml:space="preserve">Pd630_LPD04772	</t>
  </si>
  <si>
    <t xml:space="preserve">Pd630_LPD04773	</t>
  </si>
  <si>
    <t xml:space="preserve">Pd630_LPD04774	</t>
  </si>
  <si>
    <t xml:space="preserve">Pd630_LPD04776	</t>
  </si>
  <si>
    <t xml:space="preserve">Pd630_LPD04777	</t>
  </si>
  <si>
    <t xml:space="preserve">Pd630_LPD04778	</t>
  </si>
  <si>
    <t xml:space="preserve">Pd630_LPD04779	</t>
  </si>
  <si>
    <t xml:space="preserve">Pd630_LPD04780	</t>
  </si>
  <si>
    <t xml:space="preserve">Pd630_LPD04781	</t>
  </si>
  <si>
    <t xml:space="preserve">Pd630_LPD04782	</t>
  </si>
  <si>
    <t xml:space="preserve">Pd630_LPD04784	</t>
  </si>
  <si>
    <t xml:space="preserve">Pd630_LPD04786	</t>
  </si>
  <si>
    <t xml:space="preserve">Pd630_LPD04787	</t>
  </si>
  <si>
    <t xml:space="preserve">Pd630_LPD04788	</t>
  </si>
  <si>
    <t xml:space="preserve">Pd630_LPD04789	</t>
  </si>
  <si>
    <t xml:space="preserve">Pd630_LPD04790	</t>
  </si>
  <si>
    <t xml:space="preserve">Pd630_LPD04791	</t>
  </si>
  <si>
    <t xml:space="preserve">Pd630_LPD04792	</t>
  </si>
  <si>
    <t xml:space="preserve">Pd630_LPD04794	</t>
  </si>
  <si>
    <t xml:space="preserve">Pd630_LPD04795	</t>
  </si>
  <si>
    <t xml:space="preserve">Pd630_LPD04796	</t>
  </si>
  <si>
    <t xml:space="preserve">Pd630_LPD04797	</t>
  </si>
  <si>
    <t xml:space="preserve">Pd630_LPD04798	</t>
  </si>
  <si>
    <t xml:space="preserve">Pd630_LPD04799	</t>
  </si>
  <si>
    <t xml:space="preserve">Pd630_LPD04800	</t>
  </si>
  <si>
    <t xml:space="preserve">Pd630_LPD04801	</t>
  </si>
  <si>
    <t xml:space="preserve">Pd630_LPD04802	</t>
  </si>
  <si>
    <t xml:space="preserve">Pd630_LPD04803	</t>
  </si>
  <si>
    <t xml:space="preserve">Pd630_LPD04804	</t>
  </si>
  <si>
    <t xml:space="preserve">Pd630_LPD04805	</t>
  </si>
  <si>
    <t xml:space="preserve">Pd630_LPD04807	</t>
  </si>
  <si>
    <t xml:space="preserve">Pd630_LPD04808	</t>
  </si>
  <si>
    <t xml:space="preserve">Pd630_LPD04810	</t>
  </si>
  <si>
    <t xml:space="preserve">Pd630_LPD04811	</t>
  </si>
  <si>
    <t xml:space="preserve">Pd630_LPD04813	</t>
  </si>
  <si>
    <t xml:space="preserve">Pd630_LPD04814	</t>
  </si>
  <si>
    <t xml:space="preserve">Pd630_LPD04815	</t>
  </si>
  <si>
    <t xml:space="preserve">Pd630_LPD04816	</t>
  </si>
  <si>
    <t xml:space="preserve">Pd630_LPD04818	</t>
  </si>
  <si>
    <t xml:space="preserve">Pd630_LPD04819	</t>
  </si>
  <si>
    <t xml:space="preserve">Pd630_LPD04820	</t>
  </si>
  <si>
    <t xml:space="preserve">Pd630_LPD04821	</t>
  </si>
  <si>
    <t xml:space="preserve">Pd630_LPD04825	</t>
  </si>
  <si>
    <t xml:space="preserve">Pd630_LPD04826	</t>
  </si>
  <si>
    <t xml:space="preserve">Pd630_LPD04828	</t>
  </si>
  <si>
    <t xml:space="preserve">Pd630_LPD04829	</t>
  </si>
  <si>
    <t xml:space="preserve">Pd630_LPD04830	</t>
  </si>
  <si>
    <t xml:space="preserve">Pd630_LPD04831	</t>
  </si>
  <si>
    <t xml:space="preserve">Pd630_LPD04832	</t>
  </si>
  <si>
    <t xml:space="preserve">Pd630_LPD04834	</t>
  </si>
  <si>
    <t xml:space="preserve">Pd630_LPD04835	</t>
  </si>
  <si>
    <t xml:space="preserve">Pd630_LPD04836	</t>
  </si>
  <si>
    <t xml:space="preserve">Pd630_LPD04837	</t>
  </si>
  <si>
    <t xml:space="preserve">Pd630_LPD04838	</t>
  </si>
  <si>
    <t xml:space="preserve">Pd630_LPD04839	</t>
  </si>
  <si>
    <t xml:space="preserve">Pd630_LPD04840	</t>
  </si>
  <si>
    <t xml:space="preserve">Pd630_LPD04841	</t>
  </si>
  <si>
    <t xml:space="preserve">Pd630_LPD04843	</t>
  </si>
  <si>
    <t xml:space="preserve">Pd630_LPD04844	</t>
  </si>
  <si>
    <t xml:space="preserve">Pd630_LPD04846	</t>
  </si>
  <si>
    <t xml:space="preserve">Pd630_LPD04849	</t>
  </si>
  <si>
    <t xml:space="preserve">Pd630_LPD04850	</t>
  </si>
  <si>
    <t xml:space="preserve">Pd630_LPD04852	</t>
  </si>
  <si>
    <t xml:space="preserve">Pd630_LPD04853	</t>
  </si>
  <si>
    <t xml:space="preserve">Pd630_LPD04854	</t>
  </si>
  <si>
    <t xml:space="preserve">Pd630_LPD04855	</t>
  </si>
  <si>
    <t xml:space="preserve">Pd630_LPD04856	</t>
  </si>
  <si>
    <t xml:space="preserve">Pd630_LPD04857	</t>
  </si>
  <si>
    <t xml:space="preserve">Pd630_LPD04858	</t>
  </si>
  <si>
    <t xml:space="preserve">Pd630_LPD04859	</t>
  </si>
  <si>
    <t xml:space="preserve">Pd630_LPD04860	</t>
  </si>
  <si>
    <t xml:space="preserve">Pd630_LPD04861	</t>
  </si>
  <si>
    <t xml:space="preserve">Pd630_LPD04864	</t>
  </si>
  <si>
    <t xml:space="preserve">Pd630_LPD04865	</t>
  </si>
  <si>
    <t xml:space="preserve">Pd630_LPD04866	</t>
  </si>
  <si>
    <t xml:space="preserve">Pd630_LPD04867	</t>
  </si>
  <si>
    <t xml:space="preserve">Pd630_LPD04868	</t>
  </si>
  <si>
    <t xml:space="preserve">Pd630_LPD04872	</t>
  </si>
  <si>
    <t xml:space="preserve">Pd630_LPD04873	</t>
  </si>
  <si>
    <t xml:space="preserve">Pd630_LPD04874	</t>
  </si>
  <si>
    <t xml:space="preserve">Pd630_LPD04875	</t>
  </si>
  <si>
    <t xml:space="preserve">Pd630_LPD04876	</t>
  </si>
  <si>
    <t xml:space="preserve">Pd630_LPD04877	</t>
  </si>
  <si>
    <t xml:space="preserve">Pd630_LPD04878	</t>
  </si>
  <si>
    <t xml:space="preserve">Pd630_LPD04879	</t>
  </si>
  <si>
    <t xml:space="preserve">Pd630_LPD04880	</t>
  </si>
  <si>
    <t xml:space="preserve">Pd630_LPD04881	</t>
  </si>
  <si>
    <t xml:space="preserve">Pd630_LPD04882	</t>
  </si>
  <si>
    <t xml:space="preserve">Pd630_LPD04883	</t>
  </si>
  <si>
    <t xml:space="preserve">Pd630_LPD04884	</t>
  </si>
  <si>
    <t xml:space="preserve">Pd630_LPD04886	</t>
  </si>
  <si>
    <t xml:space="preserve">Pd630_LPD04888	</t>
  </si>
  <si>
    <t xml:space="preserve">Pd630_LPD04889	</t>
  </si>
  <si>
    <t xml:space="preserve">Pd630_LPD04890	</t>
  </si>
  <si>
    <t xml:space="preserve">Pd630_LPD04891	</t>
  </si>
  <si>
    <t xml:space="preserve">Pd630_LPD04892	</t>
  </si>
  <si>
    <t xml:space="preserve">Pd630_LPD04893	</t>
  </si>
  <si>
    <t xml:space="preserve">Pd630_LPD04894	</t>
  </si>
  <si>
    <t xml:space="preserve">Pd630_LPD04895	</t>
  </si>
  <si>
    <t xml:space="preserve">Pd630_LPD04896	</t>
  </si>
  <si>
    <t xml:space="preserve">Pd630_LPD04897	</t>
  </si>
  <si>
    <t xml:space="preserve">Pd630_LPD04898	</t>
  </si>
  <si>
    <t xml:space="preserve">Pd630_LPD04899	</t>
  </si>
  <si>
    <t xml:space="preserve">Pd630_LPD04900	</t>
  </si>
  <si>
    <t xml:space="preserve">Pd630_LPD04901	</t>
  </si>
  <si>
    <t xml:space="preserve">Pd630_LPD04902	</t>
  </si>
  <si>
    <t xml:space="preserve">Pd630_LPD04903	</t>
  </si>
  <si>
    <t xml:space="preserve">Pd630_LPD04904	</t>
  </si>
  <si>
    <t xml:space="preserve">Pd630_LPD04905	</t>
  </si>
  <si>
    <t xml:space="preserve">Pd630_LPD04906	</t>
  </si>
  <si>
    <t xml:space="preserve">Pd630_LPD04907	</t>
  </si>
  <si>
    <t xml:space="preserve">Pd630_LPD04908	</t>
  </si>
  <si>
    <t xml:space="preserve">Pd630_LPD04909	</t>
  </si>
  <si>
    <t xml:space="preserve">Pd630_LPD04910	</t>
  </si>
  <si>
    <t xml:space="preserve">Pd630_LPD04911	</t>
  </si>
  <si>
    <t xml:space="preserve">Pd630_LPD04912	</t>
  </si>
  <si>
    <t xml:space="preserve">Pd630_LPD04913	</t>
  </si>
  <si>
    <t xml:space="preserve">Pd630_LPD04914	</t>
  </si>
  <si>
    <t xml:space="preserve">Pd630_LPD04915	</t>
  </si>
  <si>
    <t xml:space="preserve">Pd630_LPD04916	</t>
  </si>
  <si>
    <t xml:space="preserve">Pd630_LPD04917	</t>
  </si>
  <si>
    <t xml:space="preserve">Pd630_LPD04918	</t>
  </si>
  <si>
    <t xml:space="preserve">Pd630_LPD04919	</t>
  </si>
  <si>
    <t xml:space="preserve">Pd630_LPD04920	</t>
  </si>
  <si>
    <t xml:space="preserve">Pd630_LPD04921	</t>
  </si>
  <si>
    <t xml:space="preserve">Pd630_LPD04922	</t>
  </si>
  <si>
    <t xml:space="preserve">Pd630_LPD04923	</t>
  </si>
  <si>
    <t xml:space="preserve">Pd630_LPD04924	</t>
  </si>
  <si>
    <t xml:space="preserve">Pd630_LPD04926	</t>
  </si>
  <si>
    <t xml:space="preserve">Pd630_LPD04927	</t>
  </si>
  <si>
    <t xml:space="preserve">Pd630_LPD04928	</t>
  </si>
  <si>
    <t xml:space="preserve">Pd630_LPD04929	</t>
  </si>
  <si>
    <t xml:space="preserve">Pd630_LPD04930	</t>
  </si>
  <si>
    <t xml:space="preserve">Pd630_LPD04931	</t>
  </si>
  <si>
    <t xml:space="preserve">Pd630_LPD04932	</t>
  </si>
  <si>
    <t xml:space="preserve">Pd630_LPD04933	</t>
  </si>
  <si>
    <t xml:space="preserve">Pd630_LPD04934	</t>
  </si>
  <si>
    <t xml:space="preserve">Pd630_LPD04935	</t>
  </si>
  <si>
    <t xml:space="preserve">Pd630_LPD04937	</t>
  </si>
  <si>
    <t xml:space="preserve">Pd630_LPD04938	</t>
  </si>
  <si>
    <t xml:space="preserve">Pd630_LPD04939	</t>
  </si>
  <si>
    <t xml:space="preserve">Pd630_LPD04940	</t>
  </si>
  <si>
    <t xml:space="preserve">Pd630_LPD04941	</t>
  </si>
  <si>
    <t xml:space="preserve">Pd630_LPD04942	</t>
  </si>
  <si>
    <t xml:space="preserve">Pd630_LPD04943	</t>
  </si>
  <si>
    <t xml:space="preserve">Pd630_LPD04944	</t>
  </si>
  <si>
    <t xml:space="preserve">Pd630_LPD04945	</t>
  </si>
  <si>
    <t xml:space="preserve">Pd630_LPD04946	</t>
  </si>
  <si>
    <t xml:space="preserve">Pd630_LPD04947	</t>
  </si>
  <si>
    <t xml:space="preserve">Pd630_LPD04948	</t>
  </si>
  <si>
    <t xml:space="preserve">Pd630_LPD04949	</t>
  </si>
  <si>
    <t xml:space="preserve">Pd630_LPD04950	</t>
  </si>
  <si>
    <t xml:space="preserve">Pd630_LPD04951	</t>
  </si>
  <si>
    <t xml:space="preserve">Pd630_LPD04953	</t>
  </si>
  <si>
    <t xml:space="preserve">Pd630_LPD04954	</t>
  </si>
  <si>
    <t xml:space="preserve">Pd630_LPD04955	</t>
  </si>
  <si>
    <t xml:space="preserve">Pd630_LPD04956	</t>
  </si>
  <si>
    <t xml:space="preserve">Pd630_LPD04957	</t>
  </si>
  <si>
    <t xml:space="preserve">Pd630_LPD04958	</t>
  </si>
  <si>
    <t xml:space="preserve">Pd630_LPD04959	</t>
  </si>
  <si>
    <t xml:space="preserve">Pd630_LPD04960	</t>
  </si>
  <si>
    <t xml:space="preserve">Pd630_LPD04961	</t>
  </si>
  <si>
    <t xml:space="preserve">Pd630_LPD04962	</t>
  </si>
  <si>
    <t xml:space="preserve">Pd630_LPD04963	</t>
  </si>
  <si>
    <t xml:space="preserve">Pd630_LPD04964	</t>
  </si>
  <si>
    <t xml:space="preserve">Pd630_LPD04965	</t>
  </si>
  <si>
    <t xml:space="preserve">Pd630_LPD04966	</t>
  </si>
  <si>
    <t xml:space="preserve">Pd630_LPD04967	</t>
  </si>
  <si>
    <t xml:space="preserve">Pd630_LPD04968	</t>
  </si>
  <si>
    <t xml:space="preserve">Pd630_LPD04969	</t>
  </si>
  <si>
    <t xml:space="preserve">Pd630_LPD04970	</t>
  </si>
  <si>
    <t xml:space="preserve">Pd630_LPD04971	</t>
  </si>
  <si>
    <t xml:space="preserve">Pd630_LPD04972	</t>
  </si>
  <si>
    <t xml:space="preserve">Pd630_LPD04973	</t>
  </si>
  <si>
    <t xml:space="preserve">Pd630_LPD04974	</t>
  </si>
  <si>
    <t xml:space="preserve">Pd630_LPD04975	</t>
  </si>
  <si>
    <t xml:space="preserve">Pd630_LPD04976	</t>
  </si>
  <si>
    <t xml:space="preserve">Pd630_LPD04977	</t>
  </si>
  <si>
    <t xml:space="preserve">Pd630_LPD04978	</t>
  </si>
  <si>
    <t xml:space="preserve">Pd630_LPD04979	</t>
  </si>
  <si>
    <t xml:space="preserve">Pd630_LPD04980	</t>
  </si>
  <si>
    <t xml:space="preserve">Pd630_LPD04981	</t>
  </si>
  <si>
    <t xml:space="preserve">Pd630_LPD04982	</t>
  </si>
  <si>
    <t xml:space="preserve">Pd630_LPD04984	</t>
  </si>
  <si>
    <t xml:space="preserve">Pd630_LPD04985	</t>
  </si>
  <si>
    <t xml:space="preserve">Pd630_LPD04986	</t>
  </si>
  <si>
    <t xml:space="preserve">Pd630_LPD04987	</t>
  </si>
  <si>
    <t xml:space="preserve">Pd630_LPD04988	</t>
  </si>
  <si>
    <t xml:space="preserve">Pd630_LPD04989	</t>
  </si>
  <si>
    <t xml:space="preserve">Pd630_LPD04990	</t>
  </si>
  <si>
    <t xml:space="preserve">Pd630_LPD04991	</t>
  </si>
  <si>
    <t xml:space="preserve">Pd630_LPD04992	</t>
  </si>
  <si>
    <t xml:space="preserve">Pd630_LPD04993	</t>
  </si>
  <si>
    <t xml:space="preserve">Pd630_LPD04994	</t>
  </si>
  <si>
    <t xml:space="preserve">Pd630_LPD04995	</t>
  </si>
  <si>
    <t xml:space="preserve">Pd630_LPD04996	</t>
  </si>
  <si>
    <t xml:space="preserve">Pd630_LPD04997	</t>
  </si>
  <si>
    <t xml:space="preserve">Pd630_LPD04998	</t>
  </si>
  <si>
    <t xml:space="preserve">Pd630_LPD04999	</t>
  </si>
  <si>
    <t xml:space="preserve">Pd630_LPD05000	</t>
  </si>
  <si>
    <t xml:space="preserve">Pd630_LPD05001	</t>
  </si>
  <si>
    <t xml:space="preserve">Pd630_LPD05002	</t>
  </si>
  <si>
    <t xml:space="preserve">Pd630_LPD05003	</t>
  </si>
  <si>
    <t xml:space="preserve">Pd630_LPD05004	</t>
  </si>
  <si>
    <t xml:space="preserve">Pd630_LPD05005	</t>
  </si>
  <si>
    <t xml:space="preserve">Pd630_LPD05006	</t>
  </si>
  <si>
    <t xml:space="preserve">Pd630_LPD05007	</t>
  </si>
  <si>
    <t xml:space="preserve">Pd630_LPD05008	</t>
  </si>
  <si>
    <t xml:space="preserve">Pd630_LPD05009	</t>
  </si>
  <si>
    <t xml:space="preserve">Pd630_LPD05011	</t>
  </si>
  <si>
    <t xml:space="preserve">Pd630_LPD05012	</t>
  </si>
  <si>
    <t xml:space="preserve">Pd630_LPD05013	</t>
  </si>
  <si>
    <t xml:space="preserve">Pd630_LPD05014	</t>
  </si>
  <si>
    <t xml:space="preserve">Pd630_LPD05015	</t>
  </si>
  <si>
    <t xml:space="preserve">Pd630_LPD05016	</t>
  </si>
  <si>
    <t xml:space="preserve">Pd630_LPD05017	</t>
  </si>
  <si>
    <t xml:space="preserve">Pd630_LPD05018	</t>
  </si>
  <si>
    <t xml:space="preserve">Pd630_LPD05019	</t>
  </si>
  <si>
    <t xml:space="preserve">Pd630_LPD05020	</t>
  </si>
  <si>
    <t xml:space="preserve">Pd630_LPD05021	</t>
  </si>
  <si>
    <t xml:space="preserve">Pd630_LPD05023	</t>
  </si>
  <si>
    <t xml:space="preserve">Pd630_LPD05024	</t>
  </si>
  <si>
    <t xml:space="preserve">Pd630_LPD05028	</t>
  </si>
  <si>
    <t xml:space="preserve">Pd630_LPD05029	</t>
  </si>
  <si>
    <t xml:space="preserve">Pd630_LPD05030	</t>
  </si>
  <si>
    <t xml:space="preserve">Pd630_LPD05031	</t>
  </si>
  <si>
    <t xml:space="preserve">Pd630_LPD05032	</t>
  </si>
  <si>
    <t xml:space="preserve">Pd630_LPD05033	</t>
  </si>
  <si>
    <t xml:space="preserve">Pd630_LPD05034	</t>
  </si>
  <si>
    <t xml:space="preserve">Pd630_LPD05035	</t>
  </si>
  <si>
    <t xml:space="preserve">Pd630_LPD05036	</t>
  </si>
  <si>
    <t xml:space="preserve">Pd630_LPD05037	</t>
  </si>
  <si>
    <t xml:space="preserve">Pd630_LPD05038	</t>
  </si>
  <si>
    <t xml:space="preserve">Pd630_LPD05039	</t>
  </si>
  <si>
    <t xml:space="preserve">Pd630_LPD05040	</t>
  </si>
  <si>
    <t xml:space="preserve">Pd630_LPD05041	</t>
  </si>
  <si>
    <t xml:space="preserve">Pd630_LPD05042	</t>
  </si>
  <si>
    <t xml:space="preserve">Pd630_LPD05043	</t>
  </si>
  <si>
    <t xml:space="preserve">Pd630_LPD05044	</t>
  </si>
  <si>
    <t xml:space="preserve">Pd630_LPD05045	</t>
  </si>
  <si>
    <t xml:space="preserve">Pd630_LPD05046	</t>
  </si>
  <si>
    <t xml:space="preserve">Pd630_LPD05047	</t>
  </si>
  <si>
    <t xml:space="preserve">Pd630_LPD05048	</t>
  </si>
  <si>
    <t xml:space="preserve">Pd630_LPD05049	</t>
  </si>
  <si>
    <t xml:space="preserve">Pd630_LPD05050	</t>
  </si>
  <si>
    <t xml:space="preserve">Pd630_LPD05051	</t>
  </si>
  <si>
    <t xml:space="preserve">Pd630_LPD05052	</t>
  </si>
  <si>
    <t xml:space="preserve">Pd630_LPD05053	</t>
  </si>
  <si>
    <t xml:space="preserve">Pd630_LPD05054	</t>
  </si>
  <si>
    <t xml:space="preserve">Pd630_LPD05055	</t>
  </si>
  <si>
    <t xml:space="preserve">Pd630_LPD05057	</t>
  </si>
  <si>
    <t xml:space="preserve">Pd630_LPD05058	</t>
  </si>
  <si>
    <t xml:space="preserve">Pd630_LPD05059	</t>
  </si>
  <si>
    <t xml:space="preserve">Pd630_LPD05060	</t>
  </si>
  <si>
    <t xml:space="preserve">Pd630_LPD05061	</t>
  </si>
  <si>
    <t xml:space="preserve">Pd630_LPD05062	</t>
  </si>
  <si>
    <t xml:space="preserve">Pd630_LPD05063	</t>
  </si>
  <si>
    <t xml:space="preserve">Pd630_LPD05064	</t>
  </si>
  <si>
    <t xml:space="preserve">Pd630_LPD05065	</t>
  </si>
  <si>
    <t xml:space="preserve">Pd630_LPD05066	</t>
  </si>
  <si>
    <t xml:space="preserve">Pd630_LPD05067	</t>
  </si>
  <si>
    <t xml:space="preserve">Pd630_LPD05068	</t>
  </si>
  <si>
    <t xml:space="preserve">Pd630_LPD05069	</t>
  </si>
  <si>
    <t xml:space="preserve">Pd630_LPD05070	</t>
  </si>
  <si>
    <t xml:space="preserve">Pd630_LPD05071	</t>
  </si>
  <si>
    <t xml:space="preserve">Pd630_LPD05072	</t>
  </si>
  <si>
    <t xml:space="preserve">Pd630_LPD05073	</t>
  </si>
  <si>
    <t xml:space="preserve">Pd630_LPD05074	</t>
  </si>
  <si>
    <t xml:space="preserve">Pd630_LPD05076	</t>
  </si>
  <si>
    <t xml:space="preserve">Pd630_LPD05077	</t>
  </si>
  <si>
    <t xml:space="preserve">Pd630_LPD05078	</t>
  </si>
  <si>
    <t xml:space="preserve">Pd630_LPD05081	</t>
  </si>
  <si>
    <t xml:space="preserve">Pd630_LPD05082	</t>
  </si>
  <si>
    <t xml:space="preserve">Pd630_LPD05083	</t>
  </si>
  <si>
    <t xml:space="preserve">Pd630_LPD05084	</t>
  </si>
  <si>
    <t xml:space="preserve">Pd630_LPD05085	</t>
  </si>
  <si>
    <t xml:space="preserve">Pd630_LPD05086	</t>
  </si>
  <si>
    <t xml:space="preserve">Pd630_LPD05089	</t>
  </si>
  <si>
    <t xml:space="preserve">Pd630_LPD05091	</t>
  </si>
  <si>
    <t xml:space="preserve">Pd630_LPD05092	</t>
  </si>
  <si>
    <t xml:space="preserve">Pd630_LPD05093	</t>
  </si>
  <si>
    <t xml:space="preserve">Pd630_LPD05094	</t>
  </si>
  <si>
    <t xml:space="preserve">Pd630_LPD05095	</t>
  </si>
  <si>
    <t xml:space="preserve">Pd630_LPD05096	</t>
  </si>
  <si>
    <t xml:space="preserve">Pd630_LPD05097	</t>
  </si>
  <si>
    <t xml:space="preserve">Pd630_LPD05098	</t>
  </si>
  <si>
    <t xml:space="preserve">Pd630_LPD05099	</t>
  </si>
  <si>
    <t xml:space="preserve">Pd630_LPD05100	</t>
  </si>
  <si>
    <t xml:space="preserve">Pd630_LPD05101	</t>
  </si>
  <si>
    <t xml:space="preserve">Pd630_LPD05102	</t>
  </si>
  <si>
    <t xml:space="preserve">Pd630_LPD05103	</t>
  </si>
  <si>
    <t xml:space="preserve">Pd630_LPD05104	</t>
  </si>
  <si>
    <t xml:space="preserve">Pd630_LPD05105	</t>
  </si>
  <si>
    <t xml:space="preserve">Pd630_LPD05106	</t>
  </si>
  <si>
    <t xml:space="preserve">Pd630_LPD05107	</t>
  </si>
  <si>
    <t xml:space="preserve">Pd630_LPD05109	</t>
  </si>
  <si>
    <t xml:space="preserve">Pd630_LPD05110	</t>
  </si>
  <si>
    <t xml:space="preserve">Pd630_LPD05111	</t>
  </si>
  <si>
    <t xml:space="preserve">Pd630_LPD05112	</t>
  </si>
  <si>
    <t xml:space="preserve">Pd630_LPD05113	</t>
  </si>
  <si>
    <t xml:space="preserve">Pd630_LPD05114	</t>
  </si>
  <si>
    <t xml:space="preserve">Pd630_LPD05115	</t>
  </si>
  <si>
    <t xml:space="preserve">Pd630_LPD05116	</t>
  </si>
  <si>
    <t xml:space="preserve">Pd630_LPD05117	</t>
  </si>
  <si>
    <t xml:space="preserve">Pd630_LPD05118	</t>
  </si>
  <si>
    <t xml:space="preserve">Pd630_LPD05119	</t>
  </si>
  <si>
    <t xml:space="preserve">Pd630_LPD05120	</t>
  </si>
  <si>
    <t xml:space="preserve">Pd630_LPD05122	</t>
  </si>
  <si>
    <t xml:space="preserve">Pd630_LPD05123	</t>
  </si>
  <si>
    <t xml:space="preserve">Pd630_LPD05124	</t>
  </si>
  <si>
    <t xml:space="preserve">Pd630_LPD05125	</t>
  </si>
  <si>
    <t xml:space="preserve">Pd630_LPD05126	</t>
  </si>
  <si>
    <t xml:space="preserve">Pd630_LPD05127	</t>
  </si>
  <si>
    <t xml:space="preserve">Pd630_LPD05128	</t>
  </si>
  <si>
    <t xml:space="preserve">Pd630_LPD05129	</t>
  </si>
  <si>
    <t xml:space="preserve">Pd630_LPD05130	</t>
  </si>
  <si>
    <t xml:space="preserve">Pd630_LPD05131	</t>
  </si>
  <si>
    <t xml:space="preserve">Pd630_LPD05132	</t>
  </si>
  <si>
    <t xml:space="preserve">Pd630_LPD05133	</t>
  </si>
  <si>
    <t xml:space="preserve">Pd630_LPD05134	</t>
  </si>
  <si>
    <t xml:space="preserve">Pd630_LPD05135	</t>
  </si>
  <si>
    <t xml:space="preserve">Pd630_LPD05136	</t>
  </si>
  <si>
    <t xml:space="preserve">Pd630_LPD05137	</t>
  </si>
  <si>
    <t xml:space="preserve">Pd630_LPD05138	</t>
  </si>
  <si>
    <t xml:space="preserve">Pd630_LPD05140	</t>
  </si>
  <si>
    <t xml:space="preserve">Pd630_LPD05141	</t>
  </si>
  <si>
    <t xml:space="preserve">Pd630_LPD05142	</t>
  </si>
  <si>
    <t xml:space="preserve">Pd630_LPD05143	</t>
  </si>
  <si>
    <t xml:space="preserve">Pd630_LPD05144	</t>
  </si>
  <si>
    <t xml:space="preserve">Pd630_LPD05145	</t>
  </si>
  <si>
    <t xml:space="preserve">Pd630_LPD05149	</t>
  </si>
  <si>
    <t xml:space="preserve">Pd630_LPD05150	</t>
  </si>
  <si>
    <t xml:space="preserve">Pd630_LPD05151	</t>
  </si>
  <si>
    <t xml:space="preserve">Pd630_LPD05152	</t>
  </si>
  <si>
    <t xml:space="preserve">Pd630_LPD05153	</t>
  </si>
  <si>
    <t xml:space="preserve">Pd630_LPD05156	</t>
  </si>
  <si>
    <t xml:space="preserve">Pd630_LPD05157	</t>
  </si>
  <si>
    <t xml:space="preserve">Pd630_LPD05158	</t>
  </si>
  <si>
    <t xml:space="preserve">Pd630_LPD05159	</t>
  </si>
  <si>
    <t xml:space="preserve">Pd630_LPD05160	</t>
  </si>
  <si>
    <t xml:space="preserve">Pd630_LPD05161	</t>
  </si>
  <si>
    <t xml:space="preserve">Pd630_LPD05162	</t>
  </si>
  <si>
    <t xml:space="preserve">Pd630_LPD05163	</t>
  </si>
  <si>
    <t xml:space="preserve">Pd630_LPD05164	</t>
  </si>
  <si>
    <t xml:space="preserve">Pd630_LPD05165	</t>
  </si>
  <si>
    <t xml:space="preserve">Pd630_LPD05166	</t>
  </si>
  <si>
    <t xml:space="preserve">Pd630_LPD05167	</t>
  </si>
  <si>
    <t xml:space="preserve">Pd630_LPD05168	</t>
  </si>
  <si>
    <t xml:space="preserve">Pd630_LPD05169	</t>
  </si>
  <si>
    <t xml:space="preserve">Pd630_LPD05170	</t>
  </si>
  <si>
    <t xml:space="preserve">Pd630_LPD05171	</t>
  </si>
  <si>
    <t xml:space="preserve">Pd630_LPD05172	</t>
  </si>
  <si>
    <t xml:space="preserve">Pd630_LPD05174	</t>
  </si>
  <si>
    <t xml:space="preserve">Pd630_LPD05175	</t>
  </si>
  <si>
    <t xml:space="preserve">Pd630_LPD05177	</t>
  </si>
  <si>
    <t xml:space="preserve">Pd630_LPD05178	</t>
  </si>
  <si>
    <t xml:space="preserve">Pd630_LPD05179	</t>
  </si>
  <si>
    <t xml:space="preserve">Pd630_LPD05180	</t>
  </si>
  <si>
    <t xml:space="preserve">Pd630_LPD05182	</t>
  </si>
  <si>
    <t xml:space="preserve">Pd630_LPD05183	</t>
  </si>
  <si>
    <t xml:space="preserve">Pd630_LPD05184	</t>
  </si>
  <si>
    <t xml:space="preserve">Pd630_LPD05185	</t>
  </si>
  <si>
    <t xml:space="preserve">Pd630_LPD05186	</t>
  </si>
  <si>
    <t xml:space="preserve">Pd630_LPD05187	</t>
  </si>
  <si>
    <t xml:space="preserve">Pd630_LPD05188	</t>
  </si>
  <si>
    <t xml:space="preserve">Pd630_LPD05189	</t>
  </si>
  <si>
    <t xml:space="preserve">Pd630_LPD05190	</t>
  </si>
  <si>
    <t xml:space="preserve">Pd630_LPD05191	</t>
  </si>
  <si>
    <t xml:space="preserve">Pd630_LPD05192	</t>
  </si>
  <si>
    <t xml:space="preserve">Pd630_LPD05193	</t>
  </si>
  <si>
    <t xml:space="preserve">Pd630_LPD05195	</t>
  </si>
  <si>
    <t xml:space="preserve">Pd630_LPD05196	</t>
  </si>
  <si>
    <t xml:space="preserve">Pd630_LPD05197	</t>
  </si>
  <si>
    <t xml:space="preserve">Pd630_LPD05198	</t>
  </si>
  <si>
    <t xml:space="preserve">Pd630_LPD05201	</t>
  </si>
  <si>
    <t xml:space="preserve">Pd630_LPD05202	</t>
  </si>
  <si>
    <t xml:space="preserve">Pd630_LPD05203	</t>
  </si>
  <si>
    <t xml:space="preserve">Pd630_LPD05204	</t>
  </si>
  <si>
    <t xml:space="preserve">Pd630_LPD05205	</t>
  </si>
  <si>
    <t xml:space="preserve">Pd630_LPD05206	</t>
  </si>
  <si>
    <t xml:space="preserve">Pd630_LPD05207	</t>
  </si>
  <si>
    <t xml:space="preserve">Pd630_LPD05208	</t>
  </si>
  <si>
    <t xml:space="preserve">Pd630_LPD05209	</t>
  </si>
  <si>
    <t xml:space="preserve">Pd630_LPD05210	</t>
  </si>
  <si>
    <t xml:space="preserve">Pd630_LPD05211	</t>
  </si>
  <si>
    <t xml:space="preserve">Pd630_LPD05212	</t>
  </si>
  <si>
    <t xml:space="preserve">Pd630_LPD05213	</t>
  </si>
  <si>
    <t xml:space="preserve">Pd630_LPD05214	</t>
  </si>
  <si>
    <t xml:space="preserve">Pd630_LPD05215	</t>
  </si>
  <si>
    <t xml:space="preserve">Pd630_LPD05216	</t>
  </si>
  <si>
    <t xml:space="preserve">Pd630_LPD05217	</t>
  </si>
  <si>
    <t xml:space="preserve">Pd630_LPD05218	</t>
  </si>
  <si>
    <t xml:space="preserve">Pd630_LPD05219	</t>
  </si>
  <si>
    <t xml:space="preserve">Pd630_LPD05220	</t>
  </si>
  <si>
    <t xml:space="preserve">Pd630_LPD05221	</t>
  </si>
  <si>
    <t xml:space="preserve">Pd630_LPD05222	</t>
  </si>
  <si>
    <t xml:space="preserve">Pd630_LPD05223	</t>
  </si>
  <si>
    <t xml:space="preserve">Pd630_LPD05224	</t>
  </si>
  <si>
    <t xml:space="preserve">Pd630_LPD05225	</t>
  </si>
  <si>
    <t xml:space="preserve">Pd630_LPD05226	</t>
  </si>
  <si>
    <t xml:space="preserve">Pd630_LPD05227	</t>
  </si>
  <si>
    <t xml:space="preserve">Pd630_LPD05228	</t>
  </si>
  <si>
    <t xml:space="preserve">Pd630_LPD05229	</t>
  </si>
  <si>
    <t xml:space="preserve">Pd630_LPD05230	</t>
  </si>
  <si>
    <t xml:space="preserve">Pd630_LPD05231	</t>
  </si>
  <si>
    <t xml:space="preserve">Pd630_LPD05232	</t>
  </si>
  <si>
    <t xml:space="preserve">Pd630_LPD05233	</t>
  </si>
  <si>
    <t xml:space="preserve">Pd630_LPD05235	</t>
  </si>
  <si>
    <t xml:space="preserve">Pd630_LPD05236	</t>
  </si>
  <si>
    <t xml:space="preserve">Pd630_LPD05237	</t>
  </si>
  <si>
    <t xml:space="preserve">Pd630_LPD05238	</t>
  </si>
  <si>
    <t xml:space="preserve">Pd630_LPD05239	</t>
  </si>
  <si>
    <t xml:space="preserve">Pd630_LPD05240	</t>
  </si>
  <si>
    <t xml:space="preserve">Pd630_LPD05241	</t>
  </si>
  <si>
    <t xml:space="preserve">Pd630_LPD05242	</t>
  </si>
  <si>
    <t xml:space="preserve">Pd630_LPD05243	</t>
  </si>
  <si>
    <t xml:space="preserve">Pd630_LPD05244	</t>
  </si>
  <si>
    <t xml:space="preserve">Pd630_LPD05245	</t>
  </si>
  <si>
    <t xml:space="preserve">Pd630_LPD05246	</t>
  </si>
  <si>
    <t xml:space="preserve">Pd630_LPD05247	</t>
  </si>
  <si>
    <t xml:space="preserve">Pd630_LPD05248	</t>
  </si>
  <si>
    <t xml:space="preserve">Pd630_LPD05249	</t>
  </si>
  <si>
    <t xml:space="preserve">Pd630_LPD05250	</t>
  </si>
  <si>
    <t xml:space="preserve">Pd630_LPD05251	</t>
  </si>
  <si>
    <t xml:space="preserve">Pd630_LPD05252	</t>
  </si>
  <si>
    <t xml:space="preserve">Pd630_LPD05253	</t>
  </si>
  <si>
    <t xml:space="preserve">Pd630_LPD05254	</t>
  </si>
  <si>
    <t xml:space="preserve">Pd630_LPD05255	</t>
  </si>
  <si>
    <t xml:space="preserve">Pd630_LPD05256	</t>
  </si>
  <si>
    <t xml:space="preserve">Pd630_LPD05257	</t>
  </si>
  <si>
    <t xml:space="preserve">Pd630_LPD05258	</t>
  </si>
  <si>
    <t xml:space="preserve">Pd630_LPD05259	</t>
  </si>
  <si>
    <t xml:space="preserve">Pd630_LPD05260	</t>
  </si>
  <si>
    <t xml:space="preserve">Pd630_LPD05261	</t>
  </si>
  <si>
    <t xml:space="preserve">Pd630_LPD05262	</t>
  </si>
  <si>
    <t xml:space="preserve">Pd630_LPD05263	</t>
  </si>
  <si>
    <t xml:space="preserve">Pd630_LPD05264	</t>
  </si>
  <si>
    <t xml:space="preserve">Pd630_LPD05265	</t>
  </si>
  <si>
    <t xml:space="preserve">Pd630_LPD05266	</t>
  </si>
  <si>
    <t xml:space="preserve">Pd630_LPD05267	</t>
  </si>
  <si>
    <t xml:space="preserve">Pd630_LPD05268	</t>
  </si>
  <si>
    <t xml:space="preserve">Pd630_LPD05269	</t>
  </si>
  <si>
    <t xml:space="preserve">Pd630_LPD05270	</t>
  </si>
  <si>
    <t xml:space="preserve">Pd630_LPD05271	</t>
  </si>
  <si>
    <t xml:space="preserve">Pd630_LPD05272	</t>
  </si>
  <si>
    <t xml:space="preserve">Pd630_LPD05273	</t>
  </si>
  <si>
    <t xml:space="preserve">Pd630_LPD05274	</t>
  </si>
  <si>
    <t xml:space="preserve">Pd630_LPD05275	</t>
  </si>
  <si>
    <t xml:space="preserve">Pd630_LPD05277	</t>
  </si>
  <si>
    <t xml:space="preserve">Pd630_LPD05278	</t>
  </si>
  <si>
    <t xml:space="preserve">Pd630_LPD05279	</t>
  </si>
  <si>
    <t xml:space="preserve">Pd630_LPD05280	</t>
  </si>
  <si>
    <t xml:space="preserve">Pd630_LPD05281	</t>
  </si>
  <si>
    <t xml:space="preserve">Pd630_LPD05282	</t>
  </si>
  <si>
    <t xml:space="preserve">Pd630_LPD05283	</t>
  </si>
  <si>
    <t xml:space="preserve">Pd630_LPD05284	</t>
  </si>
  <si>
    <t xml:space="preserve">Pd630_LPD05285	</t>
  </si>
  <si>
    <t xml:space="preserve">Pd630_LPD05287	</t>
  </si>
  <si>
    <t xml:space="preserve">Pd630_LPD05288	</t>
  </si>
  <si>
    <t xml:space="preserve">Pd630_LPD05289	</t>
  </si>
  <si>
    <t xml:space="preserve">Pd630_LPD05290	</t>
  </si>
  <si>
    <t xml:space="preserve">Pd630_LPD05291	</t>
  </si>
  <si>
    <t xml:space="preserve">Pd630_LPD05292	</t>
  </si>
  <si>
    <t xml:space="preserve">Pd630_LPD05293	</t>
  </si>
  <si>
    <t xml:space="preserve">Pd630_LPD05294	</t>
  </si>
  <si>
    <t xml:space="preserve">Pd630_LPD05295	</t>
  </si>
  <si>
    <t xml:space="preserve">Pd630_LPD05299	</t>
  </si>
  <si>
    <t xml:space="preserve">Pd630_LPD05300	</t>
  </si>
  <si>
    <t xml:space="preserve">Pd630_LPD05301	</t>
  </si>
  <si>
    <t xml:space="preserve">Pd630_LPD05302	</t>
  </si>
  <si>
    <t xml:space="preserve">Pd630_LPD05303	</t>
  </si>
  <si>
    <t xml:space="preserve">Pd630_LPD05304	</t>
  </si>
  <si>
    <t xml:space="preserve">Pd630_LPD05305	</t>
  </si>
  <si>
    <t xml:space="preserve">Pd630_LPD05306	</t>
  </si>
  <si>
    <t xml:space="preserve">Pd630_LPD05307	</t>
  </si>
  <si>
    <t xml:space="preserve">Pd630_LPD05308	</t>
  </si>
  <si>
    <t xml:space="preserve">Pd630_LPD05310	</t>
  </si>
  <si>
    <t xml:space="preserve">Pd630_LPD05311	</t>
  </si>
  <si>
    <t xml:space="preserve">Pd630_LPD05312	</t>
  </si>
  <si>
    <t xml:space="preserve">Pd630_LPD05313	</t>
  </si>
  <si>
    <t xml:space="preserve">Pd630_LPD05314	</t>
  </si>
  <si>
    <t xml:space="preserve">Pd630_LPD05315	</t>
  </si>
  <si>
    <t xml:space="preserve">Pd630_LPD05316	</t>
  </si>
  <si>
    <t xml:space="preserve">Pd630_LPD05317	</t>
  </si>
  <si>
    <t xml:space="preserve">Pd630_LPD05318	</t>
  </si>
  <si>
    <t xml:space="preserve">Pd630_LPD05319	</t>
  </si>
  <si>
    <t xml:space="preserve">Pd630_LPD05320	</t>
  </si>
  <si>
    <t xml:space="preserve">Pd630_LPD05321	</t>
  </si>
  <si>
    <t xml:space="preserve">Pd630_LPD05322	</t>
  </si>
  <si>
    <t xml:space="preserve">Pd630_LPD05323	</t>
  </si>
  <si>
    <t xml:space="preserve">Pd630_LPD05324	</t>
  </si>
  <si>
    <t xml:space="preserve">Pd630_LPD05325	</t>
  </si>
  <si>
    <t xml:space="preserve">Pd630_LPD05326	</t>
  </si>
  <si>
    <t xml:space="preserve">Pd630_LPD05327	</t>
  </si>
  <si>
    <t xml:space="preserve">Pd630_LPD05328	</t>
  </si>
  <si>
    <t xml:space="preserve">Pd630_LPD05329	</t>
  </si>
  <si>
    <t xml:space="preserve">Pd630_LPD05330	</t>
  </si>
  <si>
    <t xml:space="preserve">Pd630_LPD05331	</t>
  </si>
  <si>
    <t xml:space="preserve">Pd630_LPD05332	</t>
  </si>
  <si>
    <t xml:space="preserve">Pd630_LPD05333	</t>
  </si>
  <si>
    <t xml:space="preserve">Pd630_LPD05334	</t>
  </si>
  <si>
    <t xml:space="preserve">Pd630_LPD05335	</t>
  </si>
  <si>
    <t xml:space="preserve">Pd630_LPD05338	</t>
  </si>
  <si>
    <t xml:space="preserve">Pd630_LPD05339	</t>
  </si>
  <si>
    <t xml:space="preserve">Pd630_LPD05340	</t>
  </si>
  <si>
    <t xml:space="preserve">Pd630_LPD05341	</t>
  </si>
  <si>
    <t xml:space="preserve">Pd630_LPD05342	</t>
  </si>
  <si>
    <t xml:space="preserve">Pd630_LPD05343	</t>
  </si>
  <si>
    <t xml:space="preserve">Pd630_LPD05344	</t>
  </si>
  <si>
    <t xml:space="preserve">Pd630_LPD05345	</t>
  </si>
  <si>
    <t xml:space="preserve">Pd630_LPD05346	</t>
  </si>
  <si>
    <t xml:space="preserve">Pd630_LPD05347	</t>
  </si>
  <si>
    <t xml:space="preserve">Pd630_LPD05348	</t>
  </si>
  <si>
    <t xml:space="preserve">Pd630_LPD05349	</t>
  </si>
  <si>
    <t xml:space="preserve">Pd630_LPD05350	</t>
  </si>
  <si>
    <t xml:space="preserve">Pd630_LPD05351	</t>
  </si>
  <si>
    <t xml:space="preserve">Pd630_LPD05352	</t>
  </si>
  <si>
    <t xml:space="preserve">Pd630_LPD05353	</t>
  </si>
  <si>
    <t xml:space="preserve">Pd630_LPD05354	</t>
  </si>
  <si>
    <t xml:space="preserve">Pd630_LPD05355	</t>
  </si>
  <si>
    <t xml:space="preserve">Pd630_LPD05356	</t>
  </si>
  <si>
    <t xml:space="preserve">Pd630_LPD05357	</t>
  </si>
  <si>
    <t xml:space="preserve">Pd630_LPD05358	</t>
  </si>
  <si>
    <t xml:space="preserve">Pd630_LPD05359	</t>
  </si>
  <si>
    <t xml:space="preserve">Pd630_LPD05360	</t>
  </si>
  <si>
    <t xml:space="preserve">Pd630_LPD05362	</t>
  </si>
  <si>
    <t xml:space="preserve">Pd630_LPD05363	</t>
  </si>
  <si>
    <t xml:space="preserve">Pd630_LPD05364	</t>
  </si>
  <si>
    <t xml:space="preserve">Pd630_LPD05365	</t>
  </si>
  <si>
    <t xml:space="preserve">Pd630_LPD05366	</t>
  </si>
  <si>
    <t xml:space="preserve">Pd630_LPD05367	</t>
  </si>
  <si>
    <t xml:space="preserve">Pd630_LPD05368	</t>
  </si>
  <si>
    <t xml:space="preserve">Pd630_LPD05369	</t>
  </si>
  <si>
    <t xml:space="preserve">Pd630_LPD05370	</t>
  </si>
  <si>
    <t xml:space="preserve">Pd630_LPD05371	</t>
  </si>
  <si>
    <t xml:space="preserve">Pd630_LPD05372	</t>
  </si>
  <si>
    <t xml:space="preserve">Pd630_LPD05373	</t>
  </si>
  <si>
    <t xml:space="preserve">Pd630_LPD05374	</t>
  </si>
  <si>
    <t xml:space="preserve">Pd630_LPD05375	</t>
  </si>
  <si>
    <t xml:space="preserve">Pd630_LPD05376	</t>
  </si>
  <si>
    <t xml:space="preserve">Pd630_LPD05377	</t>
  </si>
  <si>
    <t xml:space="preserve">Pd630_LPD05378	</t>
  </si>
  <si>
    <t xml:space="preserve">Pd630_LPD05379	</t>
  </si>
  <si>
    <t xml:space="preserve">Pd630_LPD05380	</t>
  </si>
  <si>
    <t xml:space="preserve">Pd630_LPD05381	</t>
  </si>
  <si>
    <t xml:space="preserve">Pd630_LPD05382	</t>
  </si>
  <si>
    <t xml:space="preserve">Pd630_LPD05383	</t>
  </si>
  <si>
    <t xml:space="preserve">Pd630_LPD05384	</t>
  </si>
  <si>
    <t xml:space="preserve">Pd630_LPD05385	</t>
  </si>
  <si>
    <t xml:space="preserve">Pd630_LPD05386	</t>
  </si>
  <si>
    <t xml:space="preserve">Pd630_LPD05387	</t>
  </si>
  <si>
    <t xml:space="preserve">Pd630_LPD05389	</t>
  </si>
  <si>
    <t xml:space="preserve">Pd630_LPD05390	</t>
  </si>
  <si>
    <t xml:space="preserve">Pd630_LPD05391	</t>
  </si>
  <si>
    <t xml:space="preserve">Pd630_LPD05392	</t>
  </si>
  <si>
    <t xml:space="preserve">Pd630_LPD05394	</t>
  </si>
  <si>
    <t xml:space="preserve">Pd630_LPD05395	</t>
  </si>
  <si>
    <t xml:space="preserve">Pd630_LPD05396	</t>
  </si>
  <si>
    <t xml:space="preserve">Pd630_LPD05397	</t>
  </si>
  <si>
    <t xml:space="preserve">Pd630_LPD05398	</t>
  </si>
  <si>
    <t xml:space="preserve">Pd630_LPD05399	</t>
  </si>
  <si>
    <t xml:space="preserve">Pd630_LPD05400	</t>
  </si>
  <si>
    <t xml:space="preserve">Pd630_LPD05401	</t>
  </si>
  <si>
    <t xml:space="preserve">Pd630_LPD05402	</t>
  </si>
  <si>
    <t xml:space="preserve">Pd630_LPD05403	</t>
  </si>
  <si>
    <t xml:space="preserve">Pd630_LPD05404	</t>
  </si>
  <si>
    <t xml:space="preserve">Pd630_LPD05405	</t>
  </si>
  <si>
    <t xml:space="preserve">Pd630_LPD05406	</t>
  </si>
  <si>
    <t xml:space="preserve">Pd630_LPD05407	</t>
  </si>
  <si>
    <t xml:space="preserve">Pd630_LPD05408	</t>
  </si>
  <si>
    <t xml:space="preserve">Pd630_LPD05409	</t>
  </si>
  <si>
    <t xml:space="preserve">Pd630_LPD05410	</t>
  </si>
  <si>
    <t xml:space="preserve">Pd630_LPD05411	</t>
  </si>
  <si>
    <t xml:space="preserve">Pd630_LPD05412	</t>
  </si>
  <si>
    <t xml:space="preserve">Pd630_LPD05413	</t>
  </si>
  <si>
    <t xml:space="preserve">Pd630_LPD05414	</t>
  </si>
  <si>
    <t xml:space="preserve">Pd630_LPD05415	</t>
  </si>
  <si>
    <t xml:space="preserve">Pd630_LPD05418	</t>
  </si>
  <si>
    <t xml:space="preserve">Pd630_LPD05421	</t>
  </si>
  <si>
    <t xml:space="preserve">Pd630_LPD05424	</t>
  </si>
  <si>
    <t xml:space="preserve">Pd630_LPD05425	</t>
  </si>
  <si>
    <t xml:space="preserve">Pd630_LPD05426	</t>
  </si>
  <si>
    <t xml:space="preserve">Pd630_LPD05427	</t>
  </si>
  <si>
    <t xml:space="preserve">Pd630_LPD05428	</t>
  </si>
  <si>
    <t xml:space="preserve">Pd630_LPD05429	</t>
  </si>
  <si>
    <t xml:space="preserve">Pd630_LPD05432	</t>
  </si>
  <si>
    <t xml:space="preserve">Pd630_LPD05436	</t>
  </si>
  <si>
    <t xml:space="preserve">Pd630_LPD05437	</t>
  </si>
  <si>
    <t xml:space="preserve">Pd630_LPD05438	</t>
  </si>
  <si>
    <t xml:space="preserve">Pd630_LPD05439	</t>
  </si>
  <si>
    <t xml:space="preserve">Pd630_LPD05441	</t>
  </si>
  <si>
    <t xml:space="preserve">Pd630_LPD05442	</t>
  </si>
  <si>
    <t xml:space="preserve">Pd630_LPD05445	</t>
  </si>
  <si>
    <t xml:space="preserve">Pd630_LPD05446	</t>
  </si>
  <si>
    <t xml:space="preserve">Pd630_LPD05447	</t>
  </si>
  <si>
    <t xml:space="preserve">Pd630_LPD05448	</t>
  </si>
  <si>
    <t xml:space="preserve">Pd630_LPD05449	</t>
  </si>
  <si>
    <t xml:space="preserve">Pd630_LPD05450	</t>
  </si>
  <si>
    <t xml:space="preserve">Pd630_LPD05451	</t>
  </si>
  <si>
    <t xml:space="preserve">Pd630_LPD05452	</t>
  </si>
  <si>
    <t xml:space="preserve">Pd630_LPD05453	</t>
  </si>
  <si>
    <t xml:space="preserve">Pd630_LPD05454	</t>
  </si>
  <si>
    <t xml:space="preserve">Pd630_LPD05455	</t>
  </si>
  <si>
    <t xml:space="preserve">Pd630_LPD05456	</t>
  </si>
  <si>
    <t xml:space="preserve">Pd630_LPD05457	</t>
  </si>
  <si>
    <t xml:space="preserve">Pd630_LPD05458	</t>
  </si>
  <si>
    <t xml:space="preserve">Pd630_LPD05459	</t>
  </si>
  <si>
    <t xml:space="preserve">Pd630_LPD05460	</t>
  </si>
  <si>
    <t xml:space="preserve">Pd630_LPD05461	</t>
  </si>
  <si>
    <t xml:space="preserve">Pd630_LPD05462	</t>
  </si>
  <si>
    <t xml:space="preserve">Pd630_LPD05463	</t>
  </si>
  <si>
    <t xml:space="preserve">Pd630_LPD05464	</t>
  </si>
  <si>
    <t xml:space="preserve">Pd630_LPD05465	</t>
  </si>
  <si>
    <t xml:space="preserve">Pd630_LPD05466	</t>
  </si>
  <si>
    <t xml:space="preserve">Pd630_LPD05467	</t>
  </si>
  <si>
    <t xml:space="preserve">Pd630_LPD05468	</t>
  </si>
  <si>
    <t xml:space="preserve">Pd630_LPD05469	</t>
  </si>
  <si>
    <t xml:space="preserve">Pd630_LPD05470	</t>
  </si>
  <si>
    <t xml:space="preserve">Pd630_LPD05471	</t>
  </si>
  <si>
    <t xml:space="preserve">Pd630_LPD05472	</t>
  </si>
  <si>
    <t xml:space="preserve">Pd630_LPD05473	</t>
  </si>
  <si>
    <t xml:space="preserve">Pd630_LPD05474	</t>
  </si>
  <si>
    <t xml:space="preserve">Pd630_LPD05475	</t>
  </si>
  <si>
    <t xml:space="preserve">Pd630_LPD05477	</t>
  </si>
  <si>
    <t xml:space="preserve">Pd630_LPD05478	</t>
  </si>
  <si>
    <t xml:space="preserve">Pd630_LPD05479	</t>
  </si>
  <si>
    <t xml:space="preserve">Pd630_LPD05480	</t>
  </si>
  <si>
    <t xml:space="preserve">Pd630_LPD05481	</t>
  </si>
  <si>
    <t xml:space="preserve">Pd630_LPD05482	</t>
  </si>
  <si>
    <t xml:space="preserve">Pd630_LPD05484	</t>
  </si>
  <si>
    <t xml:space="preserve">Pd630_LPD05485	</t>
  </si>
  <si>
    <t xml:space="preserve">Pd630_LPD05486	</t>
  </si>
  <si>
    <t xml:space="preserve">Pd630_LPD05487	</t>
  </si>
  <si>
    <t xml:space="preserve">Pd630_LPD05488	</t>
  </si>
  <si>
    <t xml:space="preserve">Pd630_LPD05489	</t>
  </si>
  <si>
    <t xml:space="preserve">Pd630_LPD05490	</t>
  </si>
  <si>
    <t xml:space="preserve">Pd630_LPD05491	</t>
  </si>
  <si>
    <t xml:space="preserve">Pd630_LPD05492	</t>
  </si>
  <si>
    <t xml:space="preserve">Pd630_LPD05493	</t>
  </si>
  <si>
    <t xml:space="preserve">Pd630_LPD05494	</t>
  </si>
  <si>
    <t xml:space="preserve">Pd630_LPD05495	</t>
  </si>
  <si>
    <t xml:space="preserve">Pd630_LPD05496	</t>
  </si>
  <si>
    <t xml:space="preserve">Pd630_LPD05497	</t>
  </si>
  <si>
    <t xml:space="preserve">Pd630_LPD05498	</t>
  </si>
  <si>
    <t xml:space="preserve">Pd630_LPD05499	</t>
  </si>
  <si>
    <t xml:space="preserve">Pd630_LPD05500	</t>
  </si>
  <si>
    <t xml:space="preserve">Pd630_LPD05501	</t>
  </si>
  <si>
    <t xml:space="preserve">Pd630_LPD05502	</t>
  </si>
  <si>
    <t xml:space="preserve">Pd630_LPD05503	</t>
  </si>
  <si>
    <t xml:space="preserve">Pd630_LPD05504	</t>
  </si>
  <si>
    <t xml:space="preserve">Pd630_LPD05505	</t>
  </si>
  <si>
    <t xml:space="preserve">Pd630_LPD05506	</t>
  </si>
  <si>
    <t xml:space="preserve">Pd630_LPD05507	</t>
  </si>
  <si>
    <t xml:space="preserve">Pd630_LPD05508	</t>
  </si>
  <si>
    <t xml:space="preserve">Pd630_LPD05509	</t>
  </si>
  <si>
    <t xml:space="preserve">Pd630_LPD05510	</t>
  </si>
  <si>
    <t xml:space="preserve">Pd630_LPD05511	</t>
  </si>
  <si>
    <t xml:space="preserve">Pd630_LPD05512	</t>
  </si>
  <si>
    <t xml:space="preserve">Pd630_LPD05513	</t>
  </si>
  <si>
    <t xml:space="preserve">Pd630_LPD05514	</t>
  </si>
  <si>
    <t xml:space="preserve">Pd630_LPD05515	</t>
  </si>
  <si>
    <t xml:space="preserve">Pd630_LPD05518	</t>
  </si>
  <si>
    <t xml:space="preserve">Pd630_LPD05519	</t>
  </si>
  <si>
    <t xml:space="preserve">Pd630_LPD05520	</t>
  </si>
  <si>
    <t xml:space="preserve">Pd630_LPD05521	</t>
  </si>
  <si>
    <t xml:space="preserve">Pd630_LPD05522	</t>
  </si>
  <si>
    <t xml:space="preserve">Pd630_LPD05523	</t>
  </si>
  <si>
    <t xml:space="preserve">Pd630_LPD05524	</t>
  </si>
  <si>
    <t xml:space="preserve">Pd630_LPD05525	</t>
  </si>
  <si>
    <t xml:space="preserve">Pd630_LPD05526	</t>
  </si>
  <si>
    <t xml:space="preserve">Pd630_LPD05527	</t>
  </si>
  <si>
    <t xml:space="preserve">Pd630_LPD05528	</t>
  </si>
  <si>
    <t xml:space="preserve">Pd630_LPD05529	</t>
  </si>
  <si>
    <t xml:space="preserve">Pd630_LPD05530	</t>
  </si>
  <si>
    <t xml:space="preserve">Pd630_LPD05531	</t>
  </si>
  <si>
    <t xml:space="preserve">Pd630_LPD05532	</t>
  </si>
  <si>
    <t xml:space="preserve">Pd630_LPD05533	</t>
  </si>
  <si>
    <t xml:space="preserve">Pd630_LPD05534	</t>
  </si>
  <si>
    <t xml:space="preserve">Pd630_LPD05535	</t>
  </si>
  <si>
    <t xml:space="preserve">Pd630_LPD05536	</t>
  </si>
  <si>
    <t xml:space="preserve">Pd630_LPD05537	</t>
  </si>
  <si>
    <t xml:space="preserve">Pd630_LPD05538	</t>
  </si>
  <si>
    <t xml:space="preserve">Pd630_LPD05539	</t>
  </si>
  <si>
    <t xml:space="preserve">Pd630_LPD05540	</t>
  </si>
  <si>
    <t xml:space="preserve">Pd630_LPD05541	</t>
  </si>
  <si>
    <t xml:space="preserve">Pd630_LPD05542	</t>
  </si>
  <si>
    <t xml:space="preserve">Pd630_LPD05543	</t>
  </si>
  <si>
    <t xml:space="preserve">Pd630_LPD05544	</t>
  </si>
  <si>
    <t xml:space="preserve">Pd630_LPD05545	</t>
  </si>
  <si>
    <t xml:space="preserve">Pd630_LPD05546	</t>
  </si>
  <si>
    <t xml:space="preserve">Pd630_LPD05547	</t>
  </si>
  <si>
    <t xml:space="preserve">Pd630_LPD05548	</t>
  </si>
  <si>
    <t xml:space="preserve">Pd630_LPD05549	</t>
  </si>
  <si>
    <t xml:space="preserve">Pd630_LPD05551	</t>
  </si>
  <si>
    <t xml:space="preserve">Pd630_LPD05552	</t>
  </si>
  <si>
    <t xml:space="preserve">Pd630_LPD05553	</t>
  </si>
  <si>
    <t xml:space="preserve">Pd630_LPD05554	</t>
  </si>
  <si>
    <t xml:space="preserve">Pd630_LPD05555	</t>
  </si>
  <si>
    <t xml:space="preserve">Pd630_LPD05556	</t>
  </si>
  <si>
    <t xml:space="preserve">Pd630_LPD05557	</t>
  </si>
  <si>
    <t xml:space="preserve">Pd630_LPD05558	</t>
  </si>
  <si>
    <t xml:space="preserve">Pd630_LPD05559	</t>
  </si>
  <si>
    <t xml:space="preserve">Pd630_LPD05560	</t>
  </si>
  <si>
    <t xml:space="preserve">Pd630_LPD05562	</t>
  </si>
  <si>
    <t xml:space="preserve">Pd630_LPD05563	</t>
  </si>
  <si>
    <t xml:space="preserve">Pd630_LPD05564	</t>
  </si>
  <si>
    <t xml:space="preserve">Pd630_LPD05565	</t>
  </si>
  <si>
    <t xml:space="preserve">Pd630_LPD05566	</t>
  </si>
  <si>
    <t xml:space="preserve">Pd630_LPD05567	</t>
  </si>
  <si>
    <t xml:space="preserve">Pd630_LPD05568	</t>
  </si>
  <si>
    <t xml:space="preserve">Pd630_LPD05569	</t>
  </si>
  <si>
    <t xml:space="preserve">Pd630_LPD05570	</t>
  </si>
  <si>
    <t xml:space="preserve">Pd630_LPD05571	</t>
  </si>
  <si>
    <t xml:space="preserve">Pd630_LPD05572	</t>
  </si>
  <si>
    <t xml:space="preserve">Pd630_LPD05573	</t>
  </si>
  <si>
    <t xml:space="preserve">Pd630_LPD05574	</t>
  </si>
  <si>
    <t xml:space="preserve">Pd630_LPD05575	</t>
  </si>
  <si>
    <t xml:space="preserve">Pd630_LPD05576	</t>
  </si>
  <si>
    <t xml:space="preserve">Pd630_LPD05577	</t>
  </si>
  <si>
    <t xml:space="preserve">Pd630_LPD05578	</t>
  </si>
  <si>
    <t xml:space="preserve">Pd630_LPD05579	</t>
  </si>
  <si>
    <t xml:space="preserve">Pd630_LPD05580	</t>
  </si>
  <si>
    <t xml:space="preserve">Pd630_LPD05581	</t>
  </si>
  <si>
    <t xml:space="preserve">Pd630_LPD05582	</t>
  </si>
  <si>
    <t xml:space="preserve">Pd630_LPD05583	</t>
  </si>
  <si>
    <t xml:space="preserve">Pd630_LPD05584	</t>
  </si>
  <si>
    <t xml:space="preserve">Pd630_LPD05586	</t>
  </si>
  <si>
    <t xml:space="preserve">Pd630_LPD05587	</t>
  </si>
  <si>
    <t xml:space="preserve">Pd630_LPD05590	</t>
  </si>
  <si>
    <t xml:space="preserve">Pd630_LPD05591	</t>
  </si>
  <si>
    <t xml:space="preserve">Pd630_LPD05592	</t>
  </si>
  <si>
    <t xml:space="preserve">Pd630_LPD05597	</t>
  </si>
  <si>
    <t xml:space="preserve">Pd630_LPD05598	</t>
  </si>
  <si>
    <t xml:space="preserve">Pd630_LPD05599	</t>
  </si>
  <si>
    <t xml:space="preserve">Pd630_LPD05600	</t>
  </si>
  <si>
    <t xml:space="preserve">Pd630_LPD05601	</t>
  </si>
  <si>
    <t xml:space="preserve">Pd630_LPD05602	</t>
  </si>
  <si>
    <t xml:space="preserve">Pd630_LPD05603	</t>
  </si>
  <si>
    <t xml:space="preserve">Pd630_LPD05604	</t>
  </si>
  <si>
    <t xml:space="preserve">Pd630_LPD05605	</t>
  </si>
  <si>
    <t xml:space="preserve">Pd630_LPD05606	</t>
  </si>
  <si>
    <t xml:space="preserve">Pd630_LPD05607	</t>
  </si>
  <si>
    <t xml:space="preserve">Pd630_LPD05608	</t>
  </si>
  <si>
    <t xml:space="preserve">Pd630_LPD05609	</t>
  </si>
  <si>
    <t xml:space="preserve">Pd630_LPD05610	</t>
  </si>
  <si>
    <t xml:space="preserve">Pd630_LPD05611	</t>
  </si>
  <si>
    <t xml:space="preserve">Pd630_LPD05612	</t>
  </si>
  <si>
    <t xml:space="preserve">Pd630_LPD05613	</t>
  </si>
  <si>
    <t xml:space="preserve">Pd630_LPD05614	</t>
  </si>
  <si>
    <t xml:space="preserve">Pd630_LPD05616	</t>
  </si>
  <si>
    <t xml:space="preserve">Pd630_LPD05617	</t>
  </si>
  <si>
    <t xml:space="preserve">Pd630_LPD05618	</t>
  </si>
  <si>
    <t xml:space="preserve">Pd630_LPD05619	</t>
  </si>
  <si>
    <t xml:space="preserve">Pd630_LPD05620	</t>
  </si>
  <si>
    <t xml:space="preserve">Pd630_LPD05621	</t>
  </si>
  <si>
    <t xml:space="preserve">Pd630_LPD05622	</t>
  </si>
  <si>
    <t xml:space="preserve">Pd630_LPD05623	</t>
  </si>
  <si>
    <t xml:space="preserve">Pd630_LPD05624	</t>
  </si>
  <si>
    <t xml:space="preserve">Pd630_LPD05625	</t>
  </si>
  <si>
    <t xml:space="preserve">Pd630_LPD05626	</t>
  </si>
  <si>
    <t xml:space="preserve">Pd630_LPD05627	</t>
  </si>
  <si>
    <t xml:space="preserve">Pd630_LPD05628	</t>
  </si>
  <si>
    <t xml:space="preserve">Pd630_LPD05629	</t>
  </si>
  <si>
    <t xml:space="preserve">Pd630_LPD05630	</t>
  </si>
  <si>
    <t xml:space="preserve">Pd630_LPD05631	</t>
  </si>
  <si>
    <t xml:space="preserve">Pd630_LPD05632	</t>
  </si>
  <si>
    <t xml:space="preserve">Pd630_LPD05633	</t>
  </si>
  <si>
    <t xml:space="preserve">Pd630_LPD05636	</t>
  </si>
  <si>
    <t xml:space="preserve">Pd630_LPD05637	</t>
  </si>
  <si>
    <t xml:space="preserve">Pd630_LPD05638	</t>
  </si>
  <si>
    <t xml:space="preserve">Pd630_LPD05639	</t>
  </si>
  <si>
    <t xml:space="preserve">Pd630_LPD05640	</t>
  </si>
  <si>
    <t xml:space="preserve">Pd630_LPD05643	</t>
  </si>
  <si>
    <t xml:space="preserve">Pd630_LPD05644	</t>
  </si>
  <si>
    <t xml:space="preserve">Pd630_LPD05645	</t>
  </si>
  <si>
    <t xml:space="preserve">Pd630_LPD05646	</t>
  </si>
  <si>
    <t xml:space="preserve">Pd630_LPD05647	</t>
  </si>
  <si>
    <t xml:space="preserve">Pd630_LPD05648	</t>
  </si>
  <si>
    <t xml:space="preserve">Pd630_LPD05649	</t>
  </si>
  <si>
    <t xml:space="preserve">Pd630_LPD05650	</t>
  </si>
  <si>
    <t xml:space="preserve">Pd630_LPD05651	</t>
  </si>
  <si>
    <t xml:space="preserve">Pd630_LPD05652	</t>
  </si>
  <si>
    <t xml:space="preserve">Pd630_LPD05653	</t>
  </si>
  <si>
    <t xml:space="preserve">Pd630_LPD05654	</t>
  </si>
  <si>
    <t xml:space="preserve">Pd630_LPD05655	</t>
  </si>
  <si>
    <t xml:space="preserve">Pd630_LPD05656	</t>
  </si>
  <si>
    <t xml:space="preserve">Pd630_LPD05658	</t>
  </si>
  <si>
    <t xml:space="preserve">Pd630_LPD05659	</t>
  </si>
  <si>
    <t xml:space="preserve">Pd630_LPD05660	</t>
  </si>
  <si>
    <t xml:space="preserve">Pd630_LPD05661	</t>
  </si>
  <si>
    <t xml:space="preserve">Pd630_LPD05662	</t>
  </si>
  <si>
    <t xml:space="preserve">Pd630_LPD05663	</t>
  </si>
  <si>
    <t xml:space="preserve">Pd630_LPD05664	</t>
  </si>
  <si>
    <t xml:space="preserve">Pd630_LPD05665	</t>
  </si>
  <si>
    <t xml:space="preserve">Pd630_LPD05666	</t>
  </si>
  <si>
    <t xml:space="preserve">Pd630_LPD05667	</t>
  </si>
  <si>
    <t xml:space="preserve">Pd630_LPD05668	</t>
  </si>
  <si>
    <t xml:space="preserve">Pd630_LPD05669	</t>
  </si>
  <si>
    <t xml:space="preserve">Pd630_LPD05670	</t>
  </si>
  <si>
    <t xml:space="preserve">Pd630_LPD05672	</t>
  </si>
  <si>
    <t xml:space="preserve">Pd630_LPD05673	</t>
  </si>
  <si>
    <t xml:space="preserve">Pd630_LPD05674	</t>
  </si>
  <si>
    <t xml:space="preserve">Pd630_LPD05675	</t>
  </si>
  <si>
    <t xml:space="preserve">Pd630_LPD05676	</t>
  </si>
  <si>
    <t xml:space="preserve">Pd630_LPD05677	</t>
  </si>
  <si>
    <t xml:space="preserve">Pd630_LPD05678	</t>
  </si>
  <si>
    <t xml:space="preserve">Pd630_LPD05679	</t>
  </si>
  <si>
    <t xml:space="preserve">Pd630_LPD05680	</t>
  </si>
  <si>
    <t xml:space="preserve">Pd630_LPD05681	</t>
  </si>
  <si>
    <t xml:space="preserve">Pd630_LPD05683	</t>
  </si>
  <si>
    <t xml:space="preserve">Pd630_LPD05684	</t>
  </si>
  <si>
    <t xml:space="preserve">Pd630_LPD05685	</t>
  </si>
  <si>
    <t xml:space="preserve">Pd630_LPD05686	</t>
  </si>
  <si>
    <t xml:space="preserve">Pd630_LPD05687	</t>
  </si>
  <si>
    <t xml:space="preserve">Pd630_LPD05688	</t>
  </si>
  <si>
    <t xml:space="preserve">Pd630_LPD05689	</t>
  </si>
  <si>
    <t xml:space="preserve">Pd630_LPD05690	</t>
  </si>
  <si>
    <t xml:space="preserve">Pd630_LPD05691	</t>
  </si>
  <si>
    <t xml:space="preserve">Pd630_LPD05692	</t>
  </si>
  <si>
    <t xml:space="preserve">Pd630_LPD05693	</t>
  </si>
  <si>
    <t xml:space="preserve">Pd630_LPD05694	</t>
  </si>
  <si>
    <t xml:space="preserve">Pd630_LPD05695	</t>
  </si>
  <si>
    <t xml:space="preserve">Pd630_LPD05696	</t>
  </si>
  <si>
    <t xml:space="preserve">Pd630_LPD05697	</t>
  </si>
  <si>
    <t xml:space="preserve">Pd630_LPD05699	</t>
  </si>
  <si>
    <t xml:space="preserve">Pd630_LPD05700	</t>
  </si>
  <si>
    <t xml:space="preserve">Pd630_LPD05701	</t>
  </si>
  <si>
    <t xml:space="preserve">Pd630_LPD05702	</t>
  </si>
  <si>
    <t xml:space="preserve">Pd630_LPD05703	</t>
  </si>
  <si>
    <t xml:space="preserve">Pd630_LPD05704	</t>
  </si>
  <si>
    <t xml:space="preserve">Pd630_LPD05705	</t>
  </si>
  <si>
    <t xml:space="preserve">Pd630_LPD05706	</t>
  </si>
  <si>
    <t xml:space="preserve">Pd630_LPD05707	</t>
  </si>
  <si>
    <t xml:space="preserve">Pd630_LPD05708	</t>
  </si>
  <si>
    <t xml:space="preserve">Pd630_LPD05709	</t>
  </si>
  <si>
    <t xml:space="preserve">Pd630_LPD05710	</t>
  </si>
  <si>
    <t xml:space="preserve">Pd630_LPD05711	</t>
  </si>
  <si>
    <t xml:space="preserve">Pd630_LPD05712	</t>
  </si>
  <si>
    <t xml:space="preserve">Pd630_LPD05713	</t>
  </si>
  <si>
    <t xml:space="preserve">Pd630_LPD05714	</t>
  </si>
  <si>
    <t xml:space="preserve">Pd630_LPD05715	</t>
  </si>
  <si>
    <t xml:space="preserve">Pd630_LPD05716	</t>
  </si>
  <si>
    <t xml:space="preserve">Pd630_LPD05717	</t>
  </si>
  <si>
    <t xml:space="preserve">Pd630_LPD05718	</t>
  </si>
  <si>
    <t xml:space="preserve">Pd630_LPD05719	</t>
  </si>
  <si>
    <t xml:space="preserve">Pd630_LPD05720	</t>
  </si>
  <si>
    <t xml:space="preserve">Pd630_LPD05721	</t>
  </si>
  <si>
    <t xml:space="preserve">Pd630_LPD05722	</t>
  </si>
  <si>
    <t xml:space="preserve">Pd630_LPD05723	</t>
  </si>
  <si>
    <t xml:space="preserve">Pd630_LPD05725	</t>
  </si>
  <si>
    <t xml:space="preserve">Pd630_LPD05726	</t>
  </si>
  <si>
    <t xml:space="preserve">Pd630_LPD05727	</t>
  </si>
  <si>
    <t xml:space="preserve">Pd630_LPD05728	</t>
  </si>
  <si>
    <t xml:space="preserve">Pd630_LPD05729	</t>
  </si>
  <si>
    <t xml:space="preserve">Pd630_LPD05730	</t>
  </si>
  <si>
    <t xml:space="preserve">Pd630_LPD05731	</t>
  </si>
  <si>
    <t xml:space="preserve">Pd630_LPD05732	</t>
  </si>
  <si>
    <t xml:space="preserve">Pd630_LPD05733	</t>
  </si>
  <si>
    <t xml:space="preserve">Pd630_LPD05734	</t>
  </si>
  <si>
    <t xml:space="preserve">Pd630_LPD05735	</t>
  </si>
  <si>
    <t xml:space="preserve">Pd630_LPD05736	</t>
  </si>
  <si>
    <t xml:space="preserve">Pd630_LPD05737	</t>
  </si>
  <si>
    <t xml:space="preserve">Pd630_LPD05738	</t>
  </si>
  <si>
    <t xml:space="preserve">Pd630_LPD05739	</t>
  </si>
  <si>
    <t xml:space="preserve">Pd630_LPD05740	</t>
  </si>
  <si>
    <t xml:space="preserve">Pd630_LPD05741	</t>
  </si>
  <si>
    <t xml:space="preserve">Pd630_LPD05742	</t>
  </si>
  <si>
    <t xml:space="preserve">Pd630_LPD05743	</t>
  </si>
  <si>
    <t xml:space="preserve">Pd630_LPD05744	</t>
  </si>
  <si>
    <t xml:space="preserve">Pd630_LPD05745	</t>
  </si>
  <si>
    <t xml:space="preserve">Pd630_LPD05746	</t>
  </si>
  <si>
    <t xml:space="preserve">Pd630_LPD05747	</t>
  </si>
  <si>
    <t xml:space="preserve">Pd630_LPD05748	</t>
  </si>
  <si>
    <t xml:space="preserve">Pd630_LPD05750	</t>
  </si>
  <si>
    <t xml:space="preserve">Pd630_LPD05751	</t>
  </si>
  <si>
    <t xml:space="preserve">Pd630_LPD05752	</t>
  </si>
  <si>
    <t xml:space="preserve">Pd630_LPD05753	</t>
  </si>
  <si>
    <t xml:space="preserve">Pd630_LPD05754	</t>
  </si>
  <si>
    <t xml:space="preserve">Pd630_LPD05755	</t>
  </si>
  <si>
    <t xml:space="preserve">Pd630_LPD05756	</t>
  </si>
  <si>
    <t xml:space="preserve">Pd630_LPD05757	</t>
  </si>
  <si>
    <t xml:space="preserve">Pd630_LPD05758	</t>
  </si>
  <si>
    <t xml:space="preserve">Pd630_LPD05759	</t>
  </si>
  <si>
    <t xml:space="preserve">Pd630_LPD05760	</t>
  </si>
  <si>
    <t xml:space="preserve">Pd630_LPD05761	</t>
  </si>
  <si>
    <t xml:space="preserve">Pd630_LPD05762	</t>
  </si>
  <si>
    <t xml:space="preserve">Pd630_LPD05763	</t>
  </si>
  <si>
    <t xml:space="preserve">Pd630_LPD05764	</t>
  </si>
  <si>
    <t xml:space="preserve">Pd630_LPD05765	</t>
  </si>
  <si>
    <t xml:space="preserve">Pd630_LPD05766	</t>
  </si>
  <si>
    <t xml:space="preserve">Pd630_LPD05767	</t>
  </si>
  <si>
    <t xml:space="preserve">Pd630_LPD05768	</t>
  </si>
  <si>
    <t xml:space="preserve">Pd630_LPD05769	</t>
  </si>
  <si>
    <t xml:space="preserve">Pd630_LPD05770	</t>
  </si>
  <si>
    <t xml:space="preserve">Pd630_LPD05771	</t>
  </si>
  <si>
    <t xml:space="preserve">Pd630_LPD05772	</t>
  </si>
  <si>
    <t xml:space="preserve">Pd630_LPD05774	</t>
  </si>
  <si>
    <t xml:space="preserve">Pd630_LPD05775	</t>
  </si>
  <si>
    <t xml:space="preserve">Pd630_LPD05777	</t>
  </si>
  <si>
    <t xml:space="preserve">Pd630_LPD05778	</t>
  </si>
  <si>
    <t xml:space="preserve">Pd630_LPD05779	</t>
  </si>
  <si>
    <t xml:space="preserve">Pd630_LPD05780	</t>
  </si>
  <si>
    <t xml:space="preserve">Pd630_LPD05781	</t>
  </si>
  <si>
    <t xml:space="preserve">Pd630_LPD05782	</t>
  </si>
  <si>
    <t xml:space="preserve">Pd630_LPD05783	</t>
  </si>
  <si>
    <t xml:space="preserve">Pd630_LPD05784	</t>
  </si>
  <si>
    <t xml:space="preserve">Pd630_LPD05785	</t>
  </si>
  <si>
    <t xml:space="preserve">Pd630_LPD05786	</t>
  </si>
  <si>
    <t xml:space="preserve">Pd630_LPD05787	</t>
  </si>
  <si>
    <t xml:space="preserve">Pd630_LPD05788	</t>
  </si>
  <si>
    <t xml:space="preserve">Pd630_LPD05789	</t>
  </si>
  <si>
    <t xml:space="preserve">Pd630_LPD05790	</t>
  </si>
  <si>
    <t xml:space="preserve">Pd630_LPD05791	</t>
  </si>
  <si>
    <t xml:space="preserve">Pd630_LPD05792	</t>
  </si>
  <si>
    <t xml:space="preserve">Pd630_LPD05793	</t>
  </si>
  <si>
    <t xml:space="preserve">Pd630_LPD05794	</t>
  </si>
  <si>
    <t xml:space="preserve">Pd630_LPD05795	</t>
  </si>
  <si>
    <t xml:space="preserve">Pd630_LPD05796	</t>
  </si>
  <si>
    <t xml:space="preserve">Pd630_LPD05797	</t>
  </si>
  <si>
    <t xml:space="preserve">Pd630_LPD05799	</t>
  </si>
  <si>
    <t xml:space="preserve">Pd630_LPD05800	</t>
  </si>
  <si>
    <t xml:space="preserve">Pd630_LPD05801	</t>
  </si>
  <si>
    <t xml:space="preserve">Pd630_LPD05802	</t>
  </si>
  <si>
    <t xml:space="preserve">Pd630_LPD05803	</t>
  </si>
  <si>
    <t xml:space="preserve">Pd630_LPD05804	</t>
  </si>
  <si>
    <t xml:space="preserve">Pd630_LPD05805	</t>
  </si>
  <si>
    <t xml:space="preserve">Pd630_LPD05806	</t>
  </si>
  <si>
    <t xml:space="preserve">Pd630_LPD05808	</t>
  </si>
  <si>
    <t xml:space="preserve">Pd630_LPD05809	</t>
  </si>
  <si>
    <t xml:space="preserve">Pd630_LPD05810	</t>
  </si>
  <si>
    <t xml:space="preserve">Pd630_LPD05811	</t>
  </si>
  <si>
    <t xml:space="preserve">Pd630_LPD05812	</t>
  </si>
  <si>
    <t xml:space="preserve">Pd630_LPD05813	</t>
  </si>
  <si>
    <t xml:space="preserve">Pd630_LPD05814	</t>
  </si>
  <si>
    <t xml:space="preserve">Pd630_LPD05815	</t>
  </si>
  <si>
    <t xml:space="preserve">Pd630_LPD05816	</t>
  </si>
  <si>
    <t xml:space="preserve">Pd630_LPD05817	</t>
  </si>
  <si>
    <t xml:space="preserve">Pd630_LPD05818	</t>
  </si>
  <si>
    <t xml:space="preserve">Pd630_LPD05820	</t>
  </si>
  <si>
    <t xml:space="preserve">Pd630_LPD05821	</t>
  </si>
  <si>
    <t xml:space="preserve">Pd630_LPD05822	</t>
  </si>
  <si>
    <t xml:space="preserve">Pd630_LPD05823	</t>
  </si>
  <si>
    <t xml:space="preserve">Pd630_LPD05825	</t>
  </si>
  <si>
    <t xml:space="preserve">Pd630_LPD05826	</t>
  </si>
  <si>
    <t xml:space="preserve">Pd630_LPD05828	</t>
  </si>
  <si>
    <t xml:space="preserve">Pd630_LPD05829	</t>
  </si>
  <si>
    <t xml:space="preserve">Pd630_LPD05831	</t>
  </si>
  <si>
    <t xml:space="preserve">Pd630_LPD05833	</t>
  </si>
  <si>
    <t xml:space="preserve">Pd630_LPD05834	</t>
  </si>
  <si>
    <t xml:space="preserve">Pd630_LPD05835	</t>
  </si>
  <si>
    <t xml:space="preserve">Pd630_LPD05836	</t>
  </si>
  <si>
    <t xml:space="preserve">Pd630_LPD05837	</t>
  </si>
  <si>
    <t xml:space="preserve">Pd630_LPD05838	</t>
  </si>
  <si>
    <t xml:space="preserve">Pd630_LPD05839	</t>
  </si>
  <si>
    <t xml:space="preserve">Pd630_LPD05840	</t>
  </si>
  <si>
    <t xml:space="preserve">Pd630_LPD05841	</t>
  </si>
  <si>
    <t xml:space="preserve">Pd630_LPD05842	</t>
  </si>
  <si>
    <t xml:space="preserve">Pd630_LPD05843	</t>
  </si>
  <si>
    <t xml:space="preserve">Pd630_LPD05844	</t>
  </si>
  <si>
    <t xml:space="preserve">Pd630_LPD05845	</t>
  </si>
  <si>
    <t xml:space="preserve">Pd630_LPD05846	</t>
  </si>
  <si>
    <t xml:space="preserve">Pd630_LPD05848	</t>
  </si>
  <si>
    <t xml:space="preserve">Pd630_LPD05849	</t>
  </si>
  <si>
    <t xml:space="preserve">Pd630_LPD05850	</t>
  </si>
  <si>
    <t xml:space="preserve">Pd630_LPD05851	</t>
  </si>
  <si>
    <t xml:space="preserve">Pd630_LPD05852	</t>
  </si>
  <si>
    <t xml:space="preserve">Pd630_LPD05853	</t>
  </si>
  <si>
    <t xml:space="preserve">Pd630_LPD05854	</t>
  </si>
  <si>
    <t xml:space="preserve">Pd630_LPD05855	</t>
  </si>
  <si>
    <t xml:space="preserve">Pd630_LPD05856	</t>
  </si>
  <si>
    <t xml:space="preserve">Pd630_LPD05857	</t>
  </si>
  <si>
    <t xml:space="preserve">Pd630_LPD05858	</t>
  </si>
  <si>
    <t xml:space="preserve">Pd630_LPD05859	</t>
  </si>
  <si>
    <t xml:space="preserve">Pd630_LPD05860	</t>
  </si>
  <si>
    <t xml:space="preserve">Pd630_LPD05861	</t>
  </si>
  <si>
    <t xml:space="preserve">Pd630_LPD05862	</t>
  </si>
  <si>
    <t xml:space="preserve">Pd630_LPD05863	</t>
  </si>
  <si>
    <t xml:space="preserve">Pd630_LPD05864	</t>
  </si>
  <si>
    <t xml:space="preserve">Pd630_LPD05865	</t>
  </si>
  <si>
    <t xml:space="preserve">Pd630_LPD05866	</t>
  </si>
  <si>
    <t xml:space="preserve">Pd630_LPD05867	</t>
  </si>
  <si>
    <t xml:space="preserve">Pd630_LPD05868	</t>
  </si>
  <si>
    <t xml:space="preserve">Pd630_LPD05869	</t>
  </si>
  <si>
    <t xml:space="preserve">Pd630_LPD05870	</t>
  </si>
  <si>
    <t xml:space="preserve">Pd630_LPD05871	</t>
  </si>
  <si>
    <t xml:space="preserve">Pd630_LPD05872	</t>
  </si>
  <si>
    <t xml:space="preserve">Pd630_LPD05874	</t>
  </si>
  <si>
    <t xml:space="preserve">Pd630_LPD05875	</t>
  </si>
  <si>
    <t xml:space="preserve">Pd630_LPD05876	</t>
  </si>
  <si>
    <t xml:space="preserve">Pd630_LPD05877	</t>
  </si>
  <si>
    <t xml:space="preserve">Pd630_LPD05878	</t>
  </si>
  <si>
    <t xml:space="preserve">Pd630_LPD05880	</t>
  </si>
  <si>
    <t xml:space="preserve">Pd630_LPD05881	</t>
  </si>
  <si>
    <t xml:space="preserve">Pd630_LPD05883	</t>
  </si>
  <si>
    <t xml:space="preserve">Pd630_LPD05884	</t>
  </si>
  <si>
    <t xml:space="preserve">Pd630_LPD05885	</t>
  </si>
  <si>
    <t xml:space="preserve">Pd630_LPD05886	</t>
  </si>
  <si>
    <t xml:space="preserve">Pd630_LPD05887	</t>
  </si>
  <si>
    <t xml:space="preserve">Pd630_LPD05888	</t>
  </si>
  <si>
    <t xml:space="preserve">Pd630_LPD05890	</t>
  </si>
  <si>
    <t xml:space="preserve">Pd630_LPD05891	</t>
  </si>
  <si>
    <t xml:space="preserve">Pd630_LPD05892	</t>
  </si>
  <si>
    <t xml:space="preserve">Pd630_LPD05893	</t>
  </si>
  <si>
    <t xml:space="preserve">Pd630_LPD05894	</t>
  </si>
  <si>
    <t xml:space="preserve">Pd630_LPD05897	</t>
  </si>
  <si>
    <t xml:space="preserve">Pd630_LPD05898	</t>
  </si>
  <si>
    <t xml:space="preserve">Pd630_LPD05899	</t>
  </si>
  <si>
    <t xml:space="preserve">Pd630_LPD05900	</t>
  </si>
  <si>
    <t xml:space="preserve">Pd630_LPD05901	</t>
  </si>
  <si>
    <t xml:space="preserve">Pd630_LPD05902	</t>
  </si>
  <si>
    <t xml:space="preserve">Pd630_LPD05903	</t>
  </si>
  <si>
    <t xml:space="preserve">Pd630_LPD05906	</t>
  </si>
  <si>
    <t xml:space="preserve">Pd630_LPD05907	</t>
  </si>
  <si>
    <t xml:space="preserve">Pd630_LPD05908	</t>
  </si>
  <si>
    <t xml:space="preserve">Pd630_LPD05909	</t>
  </si>
  <si>
    <t xml:space="preserve">Pd630_LPD05910	</t>
  </si>
  <si>
    <t xml:space="preserve">Pd630_LPD05911	</t>
  </si>
  <si>
    <t xml:space="preserve">Pd630_LPD05912	</t>
  </si>
  <si>
    <t xml:space="preserve">Pd630_LPD05913	</t>
  </si>
  <si>
    <t xml:space="preserve">Pd630_LPD05914	</t>
  </si>
  <si>
    <t xml:space="preserve">Pd630_LPD05915	</t>
  </si>
  <si>
    <t xml:space="preserve">Pd630_LPD05916	</t>
  </si>
  <si>
    <t xml:space="preserve">Pd630_LPD05917	</t>
  </si>
  <si>
    <t xml:space="preserve">Pd630_LPD05918	</t>
  </si>
  <si>
    <t xml:space="preserve">Pd630_LPD05919	</t>
  </si>
  <si>
    <t xml:space="preserve">Pd630_LPD05920	</t>
  </si>
  <si>
    <t xml:space="preserve">Pd630_LPD05921	</t>
  </si>
  <si>
    <t xml:space="preserve">Pd630_LPD05922	</t>
  </si>
  <si>
    <t xml:space="preserve">Pd630_LPD05923	</t>
  </si>
  <si>
    <t xml:space="preserve">Pd630_LPD05924	</t>
  </si>
  <si>
    <t xml:space="preserve">Pd630_LPD05925	</t>
  </si>
  <si>
    <t xml:space="preserve">Pd630_LPD05926	</t>
  </si>
  <si>
    <t xml:space="preserve">Pd630_LPD05927	</t>
  </si>
  <si>
    <t xml:space="preserve">Pd630_LPD05928	</t>
  </si>
  <si>
    <t xml:space="preserve">Pd630_LPD05929	</t>
  </si>
  <si>
    <t xml:space="preserve">Pd630_LPD05930	</t>
  </si>
  <si>
    <t xml:space="preserve">Pd630_LPD05931	</t>
  </si>
  <si>
    <t xml:space="preserve">Pd630_LPD05932	</t>
  </si>
  <si>
    <t xml:space="preserve">Pd630_LPD05934	</t>
  </si>
  <si>
    <t xml:space="preserve">Pd630_LPD05935	</t>
  </si>
  <si>
    <t xml:space="preserve">Pd630_LPD05936	</t>
  </si>
  <si>
    <t xml:space="preserve">Pd630_LPD05938	</t>
  </si>
  <si>
    <t xml:space="preserve">Pd630_LPD05939	</t>
  </si>
  <si>
    <t xml:space="preserve">Pd630_LPD05940	</t>
  </si>
  <si>
    <t xml:space="preserve">Pd630_LPD05941	</t>
  </si>
  <si>
    <t xml:space="preserve">Pd630_LPD05942	</t>
  </si>
  <si>
    <t xml:space="preserve">Pd630_LPD05943	</t>
  </si>
  <si>
    <t xml:space="preserve">Pd630_LPD05944	</t>
  </si>
  <si>
    <t xml:space="preserve">Pd630_LPD05945	</t>
  </si>
  <si>
    <t xml:space="preserve">Pd630_LPD05946	</t>
  </si>
  <si>
    <t xml:space="preserve">Pd630_LPD05947	</t>
  </si>
  <si>
    <t xml:space="preserve">Pd630_LPD05948	</t>
  </si>
  <si>
    <t xml:space="preserve">Pd630_LPD05949	</t>
  </si>
  <si>
    <t xml:space="preserve">Pd630_LPD05950	</t>
  </si>
  <si>
    <t xml:space="preserve">Pd630_LPD05951	</t>
  </si>
  <si>
    <t xml:space="preserve">Pd630_LPD05952	</t>
  </si>
  <si>
    <t xml:space="preserve">Pd630_LPD05953	</t>
  </si>
  <si>
    <t xml:space="preserve">Pd630_LPD05954	</t>
  </si>
  <si>
    <t xml:space="preserve">Pd630_LPD05956	</t>
  </si>
  <si>
    <t xml:space="preserve">Pd630_LPD05957	</t>
  </si>
  <si>
    <t xml:space="preserve">Pd630_LPD05958	</t>
  </si>
  <si>
    <t xml:space="preserve">Pd630_LPD05959	</t>
  </si>
  <si>
    <t xml:space="preserve">Pd630_LPD05960	</t>
  </si>
  <si>
    <t xml:space="preserve">Pd630_LPD05961	</t>
  </si>
  <si>
    <t xml:space="preserve">Pd630_LPD05964	</t>
  </si>
  <si>
    <t xml:space="preserve">Pd630_LPD05965	</t>
  </si>
  <si>
    <t xml:space="preserve">Pd630_LPD05966	</t>
  </si>
  <si>
    <t xml:space="preserve">Pd630_LPD05967	</t>
  </si>
  <si>
    <t xml:space="preserve">Pd630_LPD05968	</t>
  </si>
  <si>
    <t xml:space="preserve">Pd630_LPD05969	</t>
  </si>
  <si>
    <t xml:space="preserve">Pd630_LPD05970	</t>
  </si>
  <si>
    <t xml:space="preserve">Pd630_LPD05971	</t>
  </si>
  <si>
    <t xml:space="preserve">Pd630_LPD05972	</t>
  </si>
  <si>
    <t xml:space="preserve">Pd630_LPD05975	</t>
  </si>
  <si>
    <t xml:space="preserve">Pd630_LPD05978	</t>
  </si>
  <si>
    <t xml:space="preserve">Pd630_LPD05979	</t>
  </si>
  <si>
    <t xml:space="preserve">Pd630_LPD05980	</t>
  </si>
  <si>
    <t xml:space="preserve">Pd630_LPD05981	</t>
  </si>
  <si>
    <t xml:space="preserve">Pd630_LPD05982	</t>
  </si>
  <si>
    <t xml:space="preserve">Pd630_LPD05983	</t>
  </si>
  <si>
    <t xml:space="preserve">Pd630_LPD05984	</t>
  </si>
  <si>
    <t xml:space="preserve">Pd630_LPD05985	</t>
  </si>
  <si>
    <t xml:space="preserve">Pd630_LPD05986	</t>
  </si>
  <si>
    <t xml:space="preserve">Pd630_LPD05987	</t>
  </si>
  <si>
    <t xml:space="preserve">Pd630_LPD05988	</t>
  </si>
  <si>
    <t xml:space="preserve">Pd630_LPD05989	</t>
  </si>
  <si>
    <t xml:space="preserve">Pd630_LPD05990	</t>
  </si>
  <si>
    <t xml:space="preserve">Pd630_LPD05991	</t>
  </si>
  <si>
    <t xml:space="preserve">Pd630_LPD05992	</t>
  </si>
  <si>
    <t xml:space="preserve">Pd630_LPD05993	</t>
  </si>
  <si>
    <t xml:space="preserve">Pd630_LPD05995	</t>
  </si>
  <si>
    <t xml:space="preserve">Pd630_LPD05996	</t>
  </si>
  <si>
    <t xml:space="preserve">Pd630_LPD05997	</t>
  </si>
  <si>
    <t xml:space="preserve">Pd630_LPD05998	</t>
  </si>
  <si>
    <t xml:space="preserve">Pd630_LPD05999	</t>
  </si>
  <si>
    <t xml:space="preserve">Pd630_LPD06000	</t>
  </si>
  <si>
    <t xml:space="preserve">Pd630_LPD06001	</t>
  </si>
  <si>
    <t xml:space="preserve">Pd630_LPD06002	</t>
  </si>
  <si>
    <t xml:space="preserve">Pd630_LPD06003	</t>
  </si>
  <si>
    <t xml:space="preserve">Pd630_LPD06004	</t>
  </si>
  <si>
    <t xml:space="preserve">Pd630_LPD06005	</t>
  </si>
  <si>
    <t xml:space="preserve">Pd630_LPD06006	</t>
  </si>
  <si>
    <t xml:space="preserve">Pd630_LPD06007	</t>
  </si>
  <si>
    <t xml:space="preserve">Pd630_LPD06008	</t>
  </si>
  <si>
    <t xml:space="preserve">Pd630_LPD06013	</t>
  </si>
  <si>
    <t xml:space="preserve">Pd630_LPD06014	</t>
  </si>
  <si>
    <t xml:space="preserve">Pd630_LPD06015	</t>
  </si>
  <si>
    <t xml:space="preserve">Pd630_LPD06016	</t>
  </si>
  <si>
    <t xml:space="preserve">Pd630_LPD06017	</t>
  </si>
  <si>
    <t xml:space="preserve">Pd630_LPD06019	</t>
  </si>
  <si>
    <t xml:space="preserve">Pd630_LPD06020	</t>
  </si>
  <si>
    <t xml:space="preserve">Pd630_LPD06021	</t>
  </si>
  <si>
    <t xml:space="preserve">Pd630_LPD06022	</t>
  </si>
  <si>
    <t xml:space="preserve">Pd630_LPD06023	</t>
  </si>
  <si>
    <t xml:space="preserve">Pd630_LPD06024	</t>
  </si>
  <si>
    <t xml:space="preserve">Pd630_LPD06025	</t>
  </si>
  <si>
    <t xml:space="preserve">Pd630_LPD06026	</t>
  </si>
  <si>
    <t xml:space="preserve">Pd630_LPD06027	</t>
  </si>
  <si>
    <t xml:space="preserve">Pd630_LPD06028	</t>
  </si>
  <si>
    <t xml:space="preserve">Pd630_LPD06029	</t>
  </si>
  <si>
    <t xml:space="preserve">Pd630_LPD06030	</t>
  </si>
  <si>
    <t xml:space="preserve">Pd630_LPD06031	</t>
  </si>
  <si>
    <t xml:space="preserve">Pd630_LPD06032	</t>
  </si>
  <si>
    <t xml:space="preserve">Pd630_LPD06033	</t>
  </si>
  <si>
    <t xml:space="preserve">Pd630_LPD06034	</t>
  </si>
  <si>
    <t xml:space="preserve">Pd630_LPD06035	</t>
  </si>
  <si>
    <t xml:space="preserve">Pd630_LPD06036	</t>
  </si>
  <si>
    <t xml:space="preserve">Pd630_LPD06037	</t>
  </si>
  <si>
    <t xml:space="preserve">Pd630_LPD06038	</t>
  </si>
  <si>
    <t xml:space="preserve">Pd630_LPD06041	</t>
  </si>
  <si>
    <t xml:space="preserve">Pd630_LPD06042	</t>
  </si>
  <si>
    <t xml:space="preserve">Pd630_LPD06043	</t>
  </si>
  <si>
    <t xml:space="preserve">Pd630_LPD06044	</t>
  </si>
  <si>
    <t xml:space="preserve">Pd630_LPD06045	</t>
  </si>
  <si>
    <t xml:space="preserve">Pd630_LPD06046	</t>
  </si>
  <si>
    <t xml:space="preserve">Pd630_LPD06047	</t>
  </si>
  <si>
    <t xml:space="preserve">Pd630_LPD06048	</t>
  </si>
  <si>
    <t xml:space="preserve">Pd630_LPD06049	</t>
  </si>
  <si>
    <t xml:space="preserve">Pd630_LPD06054	</t>
  </si>
  <si>
    <t xml:space="preserve">Pd630_LPD06055	</t>
  </si>
  <si>
    <t xml:space="preserve">Pd630_LPD06056	</t>
  </si>
  <si>
    <t xml:space="preserve">Pd630_LPD06057	</t>
  </si>
  <si>
    <t xml:space="preserve">Pd630_LPD06059	</t>
  </si>
  <si>
    <t xml:space="preserve">Pd630_LPD06060	</t>
  </si>
  <si>
    <t xml:space="preserve">Pd630_LPD06062	</t>
  </si>
  <si>
    <t xml:space="preserve">Pd630_LPD06063	</t>
  </si>
  <si>
    <t xml:space="preserve">Pd630_LPD06064	</t>
  </si>
  <si>
    <t xml:space="preserve">Pd630_LPD06065	</t>
  </si>
  <si>
    <t xml:space="preserve">Pd630_LPD06066	</t>
  </si>
  <si>
    <t xml:space="preserve">Pd630_LPD06067	</t>
  </si>
  <si>
    <t xml:space="preserve">Pd630_LPD06068	</t>
  </si>
  <si>
    <t xml:space="preserve">Pd630_LPD06069	</t>
  </si>
  <si>
    <t xml:space="preserve">Pd630_LPD06070	</t>
  </si>
  <si>
    <t xml:space="preserve">Pd630_LPD06071	</t>
  </si>
  <si>
    <t xml:space="preserve">Pd630_LPD06072	</t>
  </si>
  <si>
    <t xml:space="preserve">Pd630_LPD06073	</t>
  </si>
  <si>
    <t xml:space="preserve">Pd630_LPD06074	</t>
  </si>
  <si>
    <t xml:space="preserve">Pd630_LPD06075	</t>
  </si>
  <si>
    <t xml:space="preserve">Pd630_LPD06076	</t>
  </si>
  <si>
    <t xml:space="preserve">Pd630_LPD06077	</t>
  </si>
  <si>
    <t xml:space="preserve">Pd630_LPD06078	</t>
  </si>
  <si>
    <t xml:space="preserve">Pd630_LPD06079	</t>
  </si>
  <si>
    <t xml:space="preserve">Pd630_LPD06080	</t>
  </si>
  <si>
    <t xml:space="preserve">Pd630_LPD06081	</t>
  </si>
  <si>
    <t xml:space="preserve">Pd630_LPD06082	</t>
  </si>
  <si>
    <t xml:space="preserve">Pd630_LPD06083	</t>
  </si>
  <si>
    <t xml:space="preserve">Pd630_LPD06084	</t>
  </si>
  <si>
    <t xml:space="preserve">Pd630_LPD06085	</t>
  </si>
  <si>
    <t xml:space="preserve">Pd630_LPD06086	</t>
  </si>
  <si>
    <t xml:space="preserve">Pd630_LPD06087	</t>
  </si>
  <si>
    <t xml:space="preserve">Pd630_LPD06088	</t>
  </si>
  <si>
    <t xml:space="preserve">Pd630_LPD06089	</t>
  </si>
  <si>
    <t xml:space="preserve">Pd630_LPD06090	</t>
  </si>
  <si>
    <t xml:space="preserve">Pd630_LPD06091	</t>
  </si>
  <si>
    <t xml:space="preserve">Pd630_LPD06092	</t>
  </si>
  <si>
    <t xml:space="preserve">Pd630_LPD06093	</t>
  </si>
  <si>
    <t xml:space="preserve">Pd630_LPD06094	</t>
  </si>
  <si>
    <t xml:space="preserve">Pd630_LPD06095	</t>
  </si>
  <si>
    <t xml:space="preserve">Pd630_LPD06096	</t>
  </si>
  <si>
    <t xml:space="preserve">Pd630_LPD06097	</t>
  </si>
  <si>
    <t xml:space="preserve">Pd630_LPD06098	</t>
  </si>
  <si>
    <t xml:space="preserve">Pd630_LPD06099	</t>
  </si>
  <si>
    <t xml:space="preserve">Pd630_LPD06100	</t>
  </si>
  <si>
    <t xml:space="preserve">Pd630_LPD06101	</t>
  </si>
  <si>
    <t xml:space="preserve">Pd630_LPD06102	</t>
  </si>
  <si>
    <t xml:space="preserve">Pd630_LPD06103	</t>
  </si>
  <si>
    <t xml:space="preserve">Pd630_LPD06104	</t>
  </si>
  <si>
    <t xml:space="preserve">Pd630_LPD06105	</t>
  </si>
  <si>
    <t xml:space="preserve">Pd630_LPD06106	</t>
  </si>
  <si>
    <t xml:space="preserve">Pd630_LPD06107	</t>
  </si>
  <si>
    <t xml:space="preserve">Pd630_LPD06108	</t>
  </si>
  <si>
    <t xml:space="preserve">Pd630_LPD06109	</t>
  </si>
  <si>
    <t xml:space="preserve">Pd630_LPD06110	</t>
  </si>
  <si>
    <t xml:space="preserve">Pd630_LPD06111	</t>
  </si>
  <si>
    <t xml:space="preserve">Pd630_LPD06112	</t>
  </si>
  <si>
    <t xml:space="preserve">Pd630_LPD06113	</t>
  </si>
  <si>
    <t xml:space="preserve">Pd630_LPD06114	</t>
  </si>
  <si>
    <t xml:space="preserve">Pd630_LPD06115	</t>
  </si>
  <si>
    <t xml:space="preserve">Pd630_LPD06116	</t>
  </si>
  <si>
    <t xml:space="preserve">Pd630_LPD06117	</t>
  </si>
  <si>
    <t xml:space="preserve">Pd630_LPD06118	</t>
  </si>
  <si>
    <t xml:space="preserve">Pd630_LPD06120	</t>
  </si>
  <si>
    <t xml:space="preserve">Pd630_LPD06121	</t>
  </si>
  <si>
    <t xml:space="preserve">Pd630_LPD06122	</t>
  </si>
  <si>
    <t xml:space="preserve">Pd630_LPD06123	</t>
  </si>
  <si>
    <t xml:space="preserve">Pd630_LPD06124	</t>
  </si>
  <si>
    <t xml:space="preserve">Pd630_LPD06125	</t>
  </si>
  <si>
    <t xml:space="preserve">Pd630_LPD06126	</t>
  </si>
  <si>
    <t xml:space="preserve">Pd630_LPD06127	</t>
  </si>
  <si>
    <t xml:space="preserve">Pd630_LPD06128	</t>
  </si>
  <si>
    <t xml:space="preserve">Pd630_LPD06129	</t>
  </si>
  <si>
    <t xml:space="preserve">Pd630_LPD06130	</t>
  </si>
  <si>
    <t xml:space="preserve">Pd630_LPD06131	</t>
  </si>
  <si>
    <t xml:space="preserve">Pd630_LPD06132	</t>
  </si>
  <si>
    <t xml:space="preserve">Pd630_LPD06133	</t>
  </si>
  <si>
    <t xml:space="preserve">Pd630_LPD06134	</t>
  </si>
  <si>
    <t xml:space="preserve">Pd630_LPD06135	</t>
  </si>
  <si>
    <t xml:space="preserve">Pd630_LPD06136	</t>
  </si>
  <si>
    <t xml:space="preserve">Pd630_LPD06137	</t>
  </si>
  <si>
    <t xml:space="preserve">Pd630_LPD06138	</t>
  </si>
  <si>
    <t xml:space="preserve">Pd630_LPD06139	</t>
  </si>
  <si>
    <t xml:space="preserve">Pd630_LPD06140	</t>
  </si>
  <si>
    <t xml:space="preserve">Pd630_LPD06141	</t>
  </si>
  <si>
    <t xml:space="preserve">Pd630_LPD06142	</t>
  </si>
  <si>
    <t xml:space="preserve">Pd630_LPD06143	</t>
  </si>
  <si>
    <t xml:space="preserve">Pd630_LPD06144	</t>
  </si>
  <si>
    <t xml:space="preserve">Pd630_LPD06145	</t>
  </si>
  <si>
    <t xml:space="preserve">Pd630_LPD06146	</t>
  </si>
  <si>
    <t xml:space="preserve">Pd630_LPD06147	</t>
  </si>
  <si>
    <t xml:space="preserve">Pd630_LPD06148	</t>
  </si>
  <si>
    <t xml:space="preserve">Pd630_LPD06149	</t>
  </si>
  <si>
    <t xml:space="preserve">Pd630_LPD06150	</t>
  </si>
  <si>
    <t xml:space="preserve">Pd630_LPD06151	</t>
  </si>
  <si>
    <t xml:space="preserve">Pd630_LPD06152	</t>
  </si>
  <si>
    <t xml:space="preserve">Pd630_LPD06153	</t>
  </si>
  <si>
    <t xml:space="preserve">Pd630_LPD06154	</t>
  </si>
  <si>
    <t xml:space="preserve">Pd630_LPD06155	</t>
  </si>
  <si>
    <t xml:space="preserve">Pd630_LPD06156	</t>
  </si>
  <si>
    <t xml:space="preserve">Pd630_LPD06157	</t>
  </si>
  <si>
    <t xml:space="preserve">Pd630_LPD06158	</t>
  </si>
  <si>
    <t xml:space="preserve">Pd630_LPD06160	</t>
  </si>
  <si>
    <t xml:space="preserve">Pd630_LPD06162	</t>
  </si>
  <si>
    <t xml:space="preserve">Pd630_LPD06163	</t>
  </si>
  <si>
    <t xml:space="preserve">Pd630_LPD06164	</t>
  </si>
  <si>
    <t xml:space="preserve">Pd630_LPD06165	</t>
  </si>
  <si>
    <t xml:space="preserve">Pd630_LPD06166	</t>
  </si>
  <si>
    <t xml:space="preserve">Pd630_LPD06167	</t>
  </si>
  <si>
    <t xml:space="preserve">Pd630_LPD06168	</t>
  </si>
  <si>
    <t xml:space="preserve">Pd630_LPD06169	</t>
  </si>
  <si>
    <t xml:space="preserve">Pd630_LPD06170	</t>
  </si>
  <si>
    <t xml:space="preserve">Pd630_LPD06171	</t>
  </si>
  <si>
    <t xml:space="preserve">Pd630_LPD06172	</t>
  </si>
  <si>
    <t xml:space="preserve">Pd630_LPD06173	</t>
  </si>
  <si>
    <t xml:space="preserve">Pd630_LPD06174	</t>
  </si>
  <si>
    <t xml:space="preserve">Pd630_LPD06175	</t>
  </si>
  <si>
    <t xml:space="preserve">Pd630_LPD06176	</t>
  </si>
  <si>
    <t xml:space="preserve">Pd630_LPD06177	</t>
  </si>
  <si>
    <t xml:space="preserve">Pd630_LPD06178	</t>
  </si>
  <si>
    <t xml:space="preserve">Pd630_LPD06179	</t>
  </si>
  <si>
    <t xml:space="preserve">Pd630_LPD06180	</t>
  </si>
  <si>
    <t xml:space="preserve">Pd630_LPD06181	</t>
  </si>
  <si>
    <t xml:space="preserve">Pd630_LPD06182	</t>
  </si>
  <si>
    <t xml:space="preserve">Pd630_LPD06183	</t>
  </si>
  <si>
    <t xml:space="preserve">Pd630_LPD06184	</t>
  </si>
  <si>
    <t xml:space="preserve">Pd630_LPD06185	</t>
  </si>
  <si>
    <t xml:space="preserve">Pd630_LPD06186	</t>
  </si>
  <si>
    <t xml:space="preserve">Pd630_LPD06187	</t>
  </si>
  <si>
    <t xml:space="preserve">Pd630_LPD06188	</t>
  </si>
  <si>
    <t xml:space="preserve">Pd630_LPD06189	</t>
  </si>
  <si>
    <t xml:space="preserve">Pd630_LPD06190	</t>
  </si>
  <si>
    <t xml:space="preserve">Pd630_LPD06192	</t>
  </si>
  <si>
    <t xml:space="preserve">Pd630_LPD06193	</t>
  </si>
  <si>
    <t xml:space="preserve">Pd630_LPD06194	</t>
  </si>
  <si>
    <t xml:space="preserve">Pd630_LPD06196	</t>
  </si>
  <si>
    <t xml:space="preserve">Pd630_LPD06197	</t>
  </si>
  <si>
    <t xml:space="preserve">Pd630_LPD06198	</t>
  </si>
  <si>
    <t xml:space="preserve">Pd630_LPD06199	</t>
  </si>
  <si>
    <t xml:space="preserve">Pd630_LPD06200	</t>
  </si>
  <si>
    <t xml:space="preserve">Pd630_LPD06201	</t>
  </si>
  <si>
    <t xml:space="preserve">Pd630_LPD06202	</t>
  </si>
  <si>
    <t xml:space="preserve">Pd630_LPD06203	</t>
  </si>
  <si>
    <t xml:space="preserve">Pd630_LPD06204	</t>
  </si>
  <si>
    <t xml:space="preserve">Pd630_LPD06205	</t>
  </si>
  <si>
    <t xml:space="preserve">Pd630_LPD06206	</t>
  </si>
  <si>
    <t xml:space="preserve">Pd630_LPD06207	</t>
  </si>
  <si>
    <t xml:space="preserve">Pd630_LPD06208	</t>
  </si>
  <si>
    <t xml:space="preserve">Pd630_LPD06209	</t>
  </si>
  <si>
    <t xml:space="preserve">Pd630_LPD06210	</t>
  </si>
  <si>
    <t xml:space="preserve">Pd630_LPD06211	</t>
  </si>
  <si>
    <t xml:space="preserve">Pd630_LPD06212	</t>
  </si>
  <si>
    <t xml:space="preserve">Pd630_LPD06213	</t>
  </si>
  <si>
    <t xml:space="preserve">Pd630_LPD06214	</t>
  </si>
  <si>
    <t xml:space="preserve">Pd630_LPD06215	</t>
  </si>
  <si>
    <t xml:space="preserve">Pd630_LPD06216	</t>
  </si>
  <si>
    <t xml:space="preserve">Pd630_LPD06217	</t>
  </si>
  <si>
    <t xml:space="preserve">Pd630_LPD06218	</t>
  </si>
  <si>
    <t xml:space="preserve">Pd630_LPD06219	</t>
  </si>
  <si>
    <t xml:space="preserve">Pd630_LPD06220	</t>
  </si>
  <si>
    <t xml:space="preserve">Pd630_LPD06222	</t>
  </si>
  <si>
    <t xml:space="preserve">Pd630_LPD06223	</t>
  </si>
  <si>
    <t xml:space="preserve">Pd630_LPD06225	</t>
  </si>
  <si>
    <t xml:space="preserve">Pd630_LPD06226	</t>
  </si>
  <si>
    <t xml:space="preserve">Pd630_LPD06227	</t>
  </si>
  <si>
    <t xml:space="preserve">Pd630_LPD06228	</t>
  </si>
  <si>
    <t xml:space="preserve">Pd630_LPD06232	</t>
  </si>
  <si>
    <t xml:space="preserve">Pd630_LPD06233	</t>
  </si>
  <si>
    <t xml:space="preserve">Pd630_LPD06234	</t>
  </si>
  <si>
    <t xml:space="preserve">Pd630_LPD06235	</t>
  </si>
  <si>
    <t xml:space="preserve">Pd630_LPD06236	</t>
  </si>
  <si>
    <t xml:space="preserve">Pd630_LPD06237	</t>
  </si>
  <si>
    <t xml:space="preserve">Pd630_LPD06238	</t>
  </si>
  <si>
    <t xml:space="preserve">Pd630_LPD06239	</t>
  </si>
  <si>
    <t xml:space="preserve">Pd630_LPD06240	</t>
  </si>
  <si>
    <t xml:space="preserve">Pd630_LPD06241	</t>
  </si>
  <si>
    <t xml:space="preserve">Pd630_LPD06242	</t>
  </si>
  <si>
    <t xml:space="preserve">Pd630_LPD06243	</t>
  </si>
  <si>
    <t xml:space="preserve">Pd630_LPD06244	</t>
  </si>
  <si>
    <t xml:space="preserve">Pd630_LPD06245	</t>
  </si>
  <si>
    <t xml:space="preserve">Pd630_LPD06246	</t>
  </si>
  <si>
    <t xml:space="preserve">Pd630_LPD06247	</t>
  </si>
  <si>
    <t xml:space="preserve">Pd630_LPD06248	</t>
  </si>
  <si>
    <t xml:space="preserve">Pd630_LPD06249	</t>
  </si>
  <si>
    <t xml:space="preserve">Pd630_LPD06250	</t>
  </si>
  <si>
    <t xml:space="preserve">Pd630_LPD06251	</t>
  </si>
  <si>
    <t xml:space="preserve">Pd630_LPD06252	</t>
  </si>
  <si>
    <t xml:space="preserve">Pd630_LPD06253	</t>
  </si>
  <si>
    <t xml:space="preserve">Pd630_LPD06254	</t>
  </si>
  <si>
    <t xml:space="preserve">Pd630_LPD06255	</t>
  </si>
  <si>
    <t xml:space="preserve">Pd630_LPD06256	</t>
  </si>
  <si>
    <t xml:space="preserve">Pd630_LPD06258	</t>
  </si>
  <si>
    <t xml:space="preserve">Pd630_LPD06259	</t>
  </si>
  <si>
    <t xml:space="preserve">Pd630_LPD06260	</t>
  </si>
  <si>
    <t xml:space="preserve">Pd630_LPD06261	</t>
  </si>
  <si>
    <t xml:space="preserve">Pd630_LPD06262	</t>
  </si>
  <si>
    <t xml:space="preserve">Pd630_LPD06264	</t>
  </si>
  <si>
    <t xml:space="preserve">Pd630_LPD06265	</t>
  </si>
  <si>
    <t xml:space="preserve">Pd630_LPD06266	</t>
  </si>
  <si>
    <t xml:space="preserve">Pd630_LPD06267	</t>
  </si>
  <si>
    <t xml:space="preserve">Pd630_LPD06268	</t>
  </si>
  <si>
    <t xml:space="preserve">Pd630_LPD06269	</t>
  </si>
  <si>
    <t xml:space="preserve">Pd630_LPD06270	</t>
  </si>
  <si>
    <t xml:space="preserve">Pd630_LPD06272	</t>
  </si>
  <si>
    <t xml:space="preserve">Pd630_LPD06273	</t>
  </si>
  <si>
    <t xml:space="preserve">Pd630_LPD06274	</t>
  </si>
  <si>
    <t xml:space="preserve">Pd630_LPD06275	</t>
  </si>
  <si>
    <t xml:space="preserve">Pd630_LPD06276	</t>
  </si>
  <si>
    <t xml:space="preserve">Pd630_LPD06277	</t>
  </si>
  <si>
    <t xml:space="preserve">Pd630_LPD06278	</t>
  </si>
  <si>
    <t xml:space="preserve">Pd630_LPD06279	</t>
  </si>
  <si>
    <t xml:space="preserve">Pd630_LPD06280	</t>
  </si>
  <si>
    <t xml:space="preserve">Pd630_LPD06281	</t>
  </si>
  <si>
    <t xml:space="preserve">Pd630_LPD06282	</t>
  </si>
  <si>
    <t xml:space="preserve">Pd630_LPD06283	</t>
  </si>
  <si>
    <t xml:space="preserve">Pd630_LPD06285	</t>
  </si>
  <si>
    <t xml:space="preserve">Pd630_LPD06286	</t>
  </si>
  <si>
    <t xml:space="preserve">Pd630_LPD06287	</t>
  </si>
  <si>
    <t xml:space="preserve">Pd630_LPD06288	</t>
  </si>
  <si>
    <t xml:space="preserve">Pd630_LPD06289	</t>
  </si>
  <si>
    <t xml:space="preserve">Pd630_LPD06290	</t>
  </si>
  <si>
    <t xml:space="preserve">Pd630_LPD06291	</t>
  </si>
  <si>
    <t xml:space="preserve">Pd630_LPD06293	</t>
  </si>
  <si>
    <t xml:space="preserve">Pd630_LPD06295	</t>
  </si>
  <si>
    <t xml:space="preserve">Pd630_LPD06296	</t>
  </si>
  <si>
    <t xml:space="preserve">Pd630_LPD06297	</t>
  </si>
  <si>
    <t xml:space="preserve">Pd630_LPD06298	</t>
  </si>
  <si>
    <t xml:space="preserve">Pd630_LPD06299	</t>
  </si>
  <si>
    <t xml:space="preserve">Pd630_LPD06300	</t>
  </si>
  <si>
    <t xml:space="preserve">Pd630_LPD06301	</t>
  </si>
  <si>
    <t xml:space="preserve">Pd630_LPD06303	</t>
  </si>
  <si>
    <t xml:space="preserve">Pd630_LPD06304	</t>
  </si>
  <si>
    <t xml:space="preserve">Pd630_LPD06305	</t>
  </si>
  <si>
    <t xml:space="preserve">Pd630_LPD06306	</t>
  </si>
  <si>
    <t xml:space="preserve">Pd630_LPD06307	</t>
  </si>
  <si>
    <t xml:space="preserve">Pd630_LPD06308	</t>
  </si>
  <si>
    <t xml:space="preserve">Pd630_LPD06309	</t>
  </si>
  <si>
    <t xml:space="preserve">Pd630_LPD06310	</t>
  </si>
  <si>
    <t xml:space="preserve">Pd630_LPD06311	</t>
  </si>
  <si>
    <t xml:space="preserve">Pd630_LPD06312	</t>
  </si>
  <si>
    <t xml:space="preserve">Pd630_LPD06313	</t>
  </si>
  <si>
    <t xml:space="preserve">Pd630_LPD06314	</t>
  </si>
  <si>
    <t xml:space="preserve">Pd630_LPD06315	</t>
  </si>
  <si>
    <t xml:space="preserve">Pd630_LPD06316	</t>
  </si>
  <si>
    <t xml:space="preserve">Pd630_LPD06317	</t>
  </si>
  <si>
    <t xml:space="preserve">Pd630_LPD06318	</t>
  </si>
  <si>
    <t xml:space="preserve">Pd630_LPD06319	</t>
  </si>
  <si>
    <t xml:space="preserve">Pd630_LPD06320	</t>
  </si>
  <si>
    <t xml:space="preserve">Pd630_LPD06321	</t>
  </si>
  <si>
    <t xml:space="preserve">Pd630_LPD06323	</t>
  </si>
  <si>
    <t xml:space="preserve">Pd630_LPD06325	</t>
  </si>
  <si>
    <t xml:space="preserve">Pd630_LPD06327	</t>
  </si>
  <si>
    <t xml:space="preserve">Pd630_LPD06328	</t>
  </si>
  <si>
    <t xml:space="preserve">Pd630_LPD06329	</t>
  </si>
  <si>
    <t xml:space="preserve">Pd630_LPD06330	</t>
  </si>
  <si>
    <t xml:space="preserve">Pd630_LPD06331	</t>
  </si>
  <si>
    <t xml:space="preserve">Pd630_LPD06332	</t>
  </si>
  <si>
    <t xml:space="preserve">Pd630_LPD06333	</t>
  </si>
  <si>
    <t xml:space="preserve">Pd630_LPD06334	</t>
  </si>
  <si>
    <t xml:space="preserve">Pd630_LPD06335	</t>
  </si>
  <si>
    <t xml:space="preserve">Pd630_LPD06336	</t>
  </si>
  <si>
    <t xml:space="preserve">Pd630_LPD06338	</t>
  </si>
  <si>
    <t xml:space="preserve">Pd630_LPD06339	</t>
  </si>
  <si>
    <t xml:space="preserve">Pd630_LPD06340	</t>
  </si>
  <si>
    <t xml:space="preserve">Pd630_LPD06341	</t>
  </si>
  <si>
    <t xml:space="preserve">Pd630_LPD06342	</t>
  </si>
  <si>
    <t xml:space="preserve">Pd630_LPD06343	</t>
  </si>
  <si>
    <t xml:space="preserve">Pd630_LPD06344	</t>
  </si>
  <si>
    <t xml:space="preserve">Pd630_LPD06345	</t>
  </si>
  <si>
    <t xml:space="preserve">Pd630_LPD06346	</t>
  </si>
  <si>
    <t xml:space="preserve">Pd630_LPD06348	</t>
  </si>
  <si>
    <t xml:space="preserve">Pd630_LPD06349	</t>
  </si>
  <si>
    <t xml:space="preserve">Pd630_LPD06350	</t>
  </si>
  <si>
    <t xml:space="preserve">Pd630_LPD06351	</t>
  </si>
  <si>
    <t xml:space="preserve">Pd630_LPD06352	</t>
  </si>
  <si>
    <t xml:space="preserve">Pd630_LPD06353	</t>
  </si>
  <si>
    <t xml:space="preserve">Pd630_LPD06354	</t>
  </si>
  <si>
    <t xml:space="preserve">Pd630_LPD06355	</t>
  </si>
  <si>
    <t xml:space="preserve">Pd630_LPD06356	</t>
  </si>
  <si>
    <t xml:space="preserve">Pd630_LPD06357	</t>
  </si>
  <si>
    <t xml:space="preserve">Pd630_LPD06358	</t>
  </si>
  <si>
    <t xml:space="preserve">Pd630_LPD06359	</t>
  </si>
  <si>
    <t xml:space="preserve">Pd630_LPD06360	</t>
  </si>
  <si>
    <t xml:space="preserve">Pd630_LPD06361	</t>
  </si>
  <si>
    <t xml:space="preserve">Pd630_LPD06362	</t>
  </si>
  <si>
    <t xml:space="preserve">Pd630_LPD06363	</t>
  </si>
  <si>
    <t xml:space="preserve">Pd630_LPD06364	</t>
  </si>
  <si>
    <t xml:space="preserve">Pd630_LPD06365	</t>
  </si>
  <si>
    <t xml:space="preserve">Pd630_LPD06366	</t>
  </si>
  <si>
    <t xml:space="preserve">Pd630_LPD06367	</t>
  </si>
  <si>
    <t xml:space="preserve">Pd630_LPD06368	</t>
  </si>
  <si>
    <t xml:space="preserve">Pd630_LPD06369	</t>
  </si>
  <si>
    <t xml:space="preserve">Pd630_LPD06370	</t>
  </si>
  <si>
    <t xml:space="preserve">Pd630_LPD06371	</t>
  </si>
  <si>
    <t xml:space="preserve">Pd630_LPD06372	</t>
  </si>
  <si>
    <t xml:space="preserve">Pd630_LPD06373	</t>
  </si>
  <si>
    <t xml:space="preserve">Pd630_LPD06374	</t>
  </si>
  <si>
    <t xml:space="preserve">Pd630_LPD06375	</t>
  </si>
  <si>
    <t xml:space="preserve">Pd630_LPD06376	</t>
  </si>
  <si>
    <t xml:space="preserve">Pd630_LPD06377	</t>
  </si>
  <si>
    <t xml:space="preserve">Pd630_LPD06378	</t>
  </si>
  <si>
    <t xml:space="preserve">Pd630_LPD06379	</t>
  </si>
  <si>
    <t xml:space="preserve">Pd630_LPD06380	</t>
  </si>
  <si>
    <t xml:space="preserve">Pd630_LPD06381	</t>
  </si>
  <si>
    <t xml:space="preserve">Pd630_LPD06382	</t>
  </si>
  <si>
    <t xml:space="preserve">Pd630_LPD06383	</t>
  </si>
  <si>
    <t xml:space="preserve">Pd630_LPD06384	</t>
  </si>
  <si>
    <t xml:space="preserve">Pd630_LPD06385	</t>
  </si>
  <si>
    <t xml:space="preserve">Pd630_LPD06386	</t>
  </si>
  <si>
    <t xml:space="preserve">Pd630_LPD06387	</t>
  </si>
  <si>
    <t xml:space="preserve">Pd630_LPD06389	</t>
  </si>
  <si>
    <t xml:space="preserve">Pd630_LPD06390	</t>
  </si>
  <si>
    <t xml:space="preserve">Pd630_LPD06391	</t>
  </si>
  <si>
    <t xml:space="preserve">Pd630_LPD06392	</t>
  </si>
  <si>
    <t xml:space="preserve">Pd630_LPD06393	</t>
  </si>
  <si>
    <t xml:space="preserve">Pd630_LPD06394	</t>
  </si>
  <si>
    <t xml:space="preserve">Pd630_LPD06395	</t>
  </si>
  <si>
    <t xml:space="preserve">Pd630_LPD06396	</t>
  </si>
  <si>
    <t xml:space="preserve">Pd630_LPD06397	</t>
  </si>
  <si>
    <t xml:space="preserve">Pd630_LPD06398	</t>
  </si>
  <si>
    <t xml:space="preserve">Pd630_LPD06399	</t>
  </si>
  <si>
    <t xml:space="preserve">Pd630_LPD06400	</t>
  </si>
  <si>
    <t xml:space="preserve">Pd630_LPD06401	</t>
  </si>
  <si>
    <t xml:space="preserve">Pd630_LPD06402	</t>
  </si>
  <si>
    <t xml:space="preserve">Pd630_LPD06403	</t>
  </si>
  <si>
    <t xml:space="preserve">Pd630_LPD06404	</t>
  </si>
  <si>
    <t xml:space="preserve">Pd630_LPD06405	</t>
  </si>
  <si>
    <t xml:space="preserve">Pd630_LPD06406	</t>
  </si>
  <si>
    <t xml:space="preserve">Pd630_LPD06407	</t>
  </si>
  <si>
    <t xml:space="preserve">Pd630_LPD06408	</t>
  </si>
  <si>
    <t xml:space="preserve">Pd630_LPD06409	</t>
  </si>
  <si>
    <t xml:space="preserve">Pd630_LPD06410	</t>
  </si>
  <si>
    <t xml:space="preserve">Pd630_LPD06411	</t>
  </si>
  <si>
    <t xml:space="preserve">Pd630_LPD06412	</t>
  </si>
  <si>
    <t xml:space="preserve">Pd630_LPD06413	</t>
  </si>
  <si>
    <t xml:space="preserve">Pd630_LPD06414	</t>
  </si>
  <si>
    <t xml:space="preserve">Pd630_LPD06415	</t>
  </si>
  <si>
    <t xml:space="preserve">Pd630_LPD06416	</t>
  </si>
  <si>
    <t xml:space="preserve">Pd630_LPD06417	</t>
  </si>
  <si>
    <t xml:space="preserve">Pd630_LPD06418	</t>
  </si>
  <si>
    <t xml:space="preserve">Pd630_LPD06419	</t>
  </si>
  <si>
    <t xml:space="preserve">Pd630_LPD06420	</t>
  </si>
  <si>
    <t xml:space="preserve">Pd630_LPD06421	</t>
  </si>
  <si>
    <t xml:space="preserve">Pd630_LPD06422	</t>
  </si>
  <si>
    <t xml:space="preserve">Pd630_LPD06423	</t>
  </si>
  <si>
    <t xml:space="preserve">Pd630_LPD06424	</t>
  </si>
  <si>
    <t xml:space="preserve">Pd630_LPD06425	</t>
  </si>
  <si>
    <t xml:space="preserve">Pd630_LPD06426	</t>
  </si>
  <si>
    <t xml:space="preserve">Pd630_LPD06427	</t>
  </si>
  <si>
    <t xml:space="preserve">Pd630_LPD06428	</t>
  </si>
  <si>
    <t xml:space="preserve">Pd630_LPD06429	</t>
  </si>
  <si>
    <t xml:space="preserve">Pd630_LPD06430	</t>
  </si>
  <si>
    <t xml:space="preserve">Pd630_LPD06431	</t>
  </si>
  <si>
    <t xml:space="preserve">Pd630_LPD06433	</t>
  </si>
  <si>
    <t xml:space="preserve">Pd630_LPD06434	</t>
  </si>
  <si>
    <t xml:space="preserve">Pd630_LPD06435	</t>
  </si>
  <si>
    <t xml:space="preserve">Pd630_LPD06436	</t>
  </si>
  <si>
    <t xml:space="preserve">Pd630_LPD06437	</t>
  </si>
  <si>
    <t xml:space="preserve">Pd630_LPD06438	</t>
  </si>
  <si>
    <t xml:space="preserve">Pd630_LPD06439	</t>
  </si>
  <si>
    <t xml:space="preserve">Pd630_LPD06441	</t>
  </si>
  <si>
    <t xml:space="preserve">Pd630_LPD06442	</t>
  </si>
  <si>
    <t xml:space="preserve">Pd630_LPD06444	</t>
  </si>
  <si>
    <t xml:space="preserve">Pd630_LPD06445	</t>
  </si>
  <si>
    <t xml:space="preserve">Pd630_LPD06446	</t>
  </si>
  <si>
    <t xml:space="preserve">Pd630_LPD06447	</t>
  </si>
  <si>
    <t xml:space="preserve">Pd630_LPD06448	</t>
  </si>
  <si>
    <t xml:space="preserve">Pd630_LPD06449	</t>
  </si>
  <si>
    <t xml:space="preserve">Pd630_LPD06450	</t>
  </si>
  <si>
    <t xml:space="preserve">Pd630_LPD06451	</t>
  </si>
  <si>
    <t xml:space="preserve">Pd630_LPD06452	</t>
  </si>
  <si>
    <t xml:space="preserve">Pd630_LPD06453	</t>
  </si>
  <si>
    <t xml:space="preserve">Pd630_LPD06454	</t>
  </si>
  <si>
    <t xml:space="preserve">Pd630_LPD06455	</t>
  </si>
  <si>
    <t xml:space="preserve">Pd630_LPD06456	</t>
  </si>
  <si>
    <t xml:space="preserve">Pd630_LPD06457	</t>
  </si>
  <si>
    <t xml:space="preserve">Pd630_LPD06458	</t>
  </si>
  <si>
    <t xml:space="preserve">Pd630_LPD06459	</t>
  </si>
  <si>
    <t xml:space="preserve">Pd630_LPD06460	</t>
  </si>
  <si>
    <t xml:space="preserve">Pd630_LPD06461	</t>
  </si>
  <si>
    <t xml:space="preserve">Pd630_LPD06462	</t>
  </si>
  <si>
    <t xml:space="preserve">Pd630_LPD06463	</t>
  </si>
  <si>
    <t xml:space="preserve">Pd630_LPD06464	</t>
  </si>
  <si>
    <t xml:space="preserve">Pd630_LPD06465	</t>
  </si>
  <si>
    <t xml:space="preserve">Pd630_LPD06466	</t>
  </si>
  <si>
    <t xml:space="preserve">Pd630_LPD06467	</t>
  </si>
  <si>
    <t xml:space="preserve">Pd630_LPD06468	</t>
  </si>
  <si>
    <t xml:space="preserve">Pd630_LPD06469	</t>
  </si>
  <si>
    <t xml:space="preserve">Pd630_LPD06470	</t>
  </si>
  <si>
    <t xml:space="preserve">Pd630_LPD06471	</t>
  </si>
  <si>
    <t xml:space="preserve">Pd630_LPD06472	</t>
  </si>
  <si>
    <t xml:space="preserve">Pd630_LPD06473	</t>
  </si>
  <si>
    <t xml:space="preserve">Pd630_LPD06475	</t>
  </si>
  <si>
    <t xml:space="preserve">Pd630_LPD06476	</t>
  </si>
  <si>
    <t xml:space="preserve">Pd630_LPD06477	</t>
  </si>
  <si>
    <t xml:space="preserve">Pd630_LPD06478	</t>
  </si>
  <si>
    <t xml:space="preserve">Pd630_LPD06479	</t>
  </si>
  <si>
    <t xml:space="preserve">Pd630_LPD06480	</t>
  </si>
  <si>
    <t xml:space="preserve">Pd630_LPD06481	</t>
  </si>
  <si>
    <t xml:space="preserve">Pd630_LPD06482	</t>
  </si>
  <si>
    <t xml:space="preserve">Pd630_LPD06483	</t>
  </si>
  <si>
    <t xml:space="preserve">Pd630_LPD06484	</t>
  </si>
  <si>
    <t xml:space="preserve">Pd630_LPD06485	</t>
  </si>
  <si>
    <t xml:space="preserve">Pd630_LPD06486	</t>
  </si>
  <si>
    <t xml:space="preserve">Pd630_LPD06487	</t>
  </si>
  <si>
    <t xml:space="preserve">Pd630_LPD06488	</t>
  </si>
  <si>
    <t xml:space="preserve">Pd630_LPD06491	</t>
  </si>
  <si>
    <t xml:space="preserve">Pd630_LPD06492	</t>
  </si>
  <si>
    <t xml:space="preserve">Pd630_LPD06493	</t>
  </si>
  <si>
    <t xml:space="preserve">Pd630_LPD06494	</t>
  </si>
  <si>
    <t xml:space="preserve">Pd630_LPD06495	</t>
  </si>
  <si>
    <t xml:space="preserve">Pd630_LPD06496	</t>
  </si>
  <si>
    <t xml:space="preserve">Pd630_LPD06497	</t>
  </si>
  <si>
    <t xml:space="preserve">Pd630_LPD06498	</t>
  </si>
  <si>
    <t xml:space="preserve">Pd630_LPD06499	</t>
  </si>
  <si>
    <t xml:space="preserve">Pd630_LPD06500	</t>
  </si>
  <si>
    <t xml:space="preserve">Pd630_LPD06501	</t>
  </si>
  <si>
    <t xml:space="preserve">Pd630_LPD06502	</t>
  </si>
  <si>
    <t xml:space="preserve">Pd630_LPD06503	</t>
  </si>
  <si>
    <t xml:space="preserve">Pd630_LPD06504	</t>
  </si>
  <si>
    <t xml:space="preserve">Pd630_LPD06505	</t>
  </si>
  <si>
    <t xml:space="preserve">Pd630_LPD06506	</t>
  </si>
  <si>
    <t xml:space="preserve">Pd630_LPD06507	</t>
  </si>
  <si>
    <t xml:space="preserve">Pd630_LPD06508	</t>
  </si>
  <si>
    <t xml:space="preserve">Pd630_LPD06509	</t>
  </si>
  <si>
    <t xml:space="preserve">Pd630_LPD06510	</t>
  </si>
  <si>
    <t xml:space="preserve">Pd630_LPD06512	</t>
  </si>
  <si>
    <t xml:space="preserve">Pd630_LPD06513	</t>
  </si>
  <si>
    <t xml:space="preserve">Pd630_LPD06514	</t>
  </si>
  <si>
    <t xml:space="preserve">Pd630_LPD06515	</t>
  </si>
  <si>
    <t xml:space="preserve">Pd630_LPD06516	</t>
  </si>
  <si>
    <t xml:space="preserve">Pd630_LPD06517	</t>
  </si>
  <si>
    <t xml:space="preserve">Pd630_LPD06518	</t>
  </si>
  <si>
    <t xml:space="preserve">Pd630_LPD06519	</t>
  </si>
  <si>
    <t xml:space="preserve">Pd630_LPD06520	</t>
  </si>
  <si>
    <t xml:space="preserve">Pd630_LPD06521	</t>
  </si>
  <si>
    <t xml:space="preserve">Pd630_LPD06522	</t>
  </si>
  <si>
    <t xml:space="preserve">Pd630_LPD06523	</t>
  </si>
  <si>
    <t xml:space="preserve">Pd630_LPD06524	</t>
  </si>
  <si>
    <t xml:space="preserve">Pd630_LPD06525	</t>
  </si>
  <si>
    <t xml:space="preserve">Pd630_LPD06526	</t>
  </si>
  <si>
    <t xml:space="preserve">Pd630_LPD06527	</t>
  </si>
  <si>
    <t xml:space="preserve">Pd630_LPD06528	</t>
  </si>
  <si>
    <t xml:space="preserve">Pd630_LPD06529	</t>
  </si>
  <si>
    <t xml:space="preserve">Pd630_LPD06530	</t>
  </si>
  <si>
    <t xml:space="preserve">Pd630_LPD06531	</t>
  </si>
  <si>
    <t xml:space="preserve">Pd630_LPD06532	</t>
  </si>
  <si>
    <t xml:space="preserve">Pd630_LPD06533	</t>
  </si>
  <si>
    <t xml:space="preserve">Pd630_LPD06534	</t>
  </si>
  <si>
    <t xml:space="preserve">Pd630_LPD06535	</t>
  </si>
  <si>
    <t xml:space="preserve">Pd630_LPD06537	</t>
  </si>
  <si>
    <t xml:space="preserve">Pd630_LPD06538	</t>
  </si>
  <si>
    <t xml:space="preserve">Pd630_LPD06539	</t>
  </si>
  <si>
    <t xml:space="preserve">Pd630_LPD06540	</t>
  </si>
  <si>
    <t xml:space="preserve">Pd630_LPD06541	</t>
  </si>
  <si>
    <t xml:space="preserve">Pd630_LPD06542	</t>
  </si>
  <si>
    <t xml:space="preserve">Pd630_LPD06543	</t>
  </si>
  <si>
    <t xml:space="preserve">Pd630_LPD06545	</t>
  </si>
  <si>
    <t xml:space="preserve">Pd630_LPD06546	</t>
  </si>
  <si>
    <t xml:space="preserve">Pd630_LPD06547	</t>
  </si>
  <si>
    <t xml:space="preserve">Pd630_LPD06548	</t>
  </si>
  <si>
    <t xml:space="preserve">Pd630_LPD06549	</t>
  </si>
  <si>
    <t xml:space="preserve">Pd630_LPD06550	</t>
  </si>
  <si>
    <t xml:space="preserve">Pd630_LPD06551	</t>
  </si>
  <si>
    <t xml:space="preserve">Pd630_LPD06552	</t>
  </si>
  <si>
    <t xml:space="preserve">Pd630_LPD06553	</t>
  </si>
  <si>
    <t xml:space="preserve">Pd630_LPD06554	</t>
  </si>
  <si>
    <t xml:space="preserve">Pd630_LPD06555	</t>
  </si>
  <si>
    <t xml:space="preserve">Pd630_LPD06556	</t>
  </si>
  <si>
    <t xml:space="preserve">Pd630_LPD06557	</t>
  </si>
  <si>
    <t xml:space="preserve">Pd630_LPD06558	</t>
  </si>
  <si>
    <t xml:space="preserve">Pd630_LPD06559	</t>
  </si>
  <si>
    <t xml:space="preserve">Pd630_LPD06560	</t>
  </si>
  <si>
    <t xml:space="preserve">Pd630_LPD06561	</t>
  </si>
  <si>
    <t xml:space="preserve">Pd630_LPD06562	</t>
  </si>
  <si>
    <t xml:space="preserve">Pd630_LPD06563	</t>
  </si>
  <si>
    <t xml:space="preserve">Pd630_LPD06564	</t>
  </si>
  <si>
    <t xml:space="preserve">Pd630_LPD06565	</t>
  </si>
  <si>
    <t xml:space="preserve">Pd630_LPD06566	</t>
  </si>
  <si>
    <t xml:space="preserve">Pd630_LPD06567	</t>
  </si>
  <si>
    <t xml:space="preserve">Pd630_LPD06568	</t>
  </si>
  <si>
    <t xml:space="preserve">Pd630_LPD06569	</t>
  </si>
  <si>
    <t xml:space="preserve">Pd630_LPD06570	</t>
  </si>
  <si>
    <t xml:space="preserve">Pd630_LPD06572	</t>
  </si>
  <si>
    <t xml:space="preserve">Pd630_LPD06573	</t>
  </si>
  <si>
    <t xml:space="preserve">Pd630_LPD06574	</t>
  </si>
  <si>
    <t xml:space="preserve">Pd630_LPD06575	</t>
  </si>
  <si>
    <t xml:space="preserve">Pd630_LPD06576	</t>
  </si>
  <si>
    <t xml:space="preserve">Pd630_LPD06577	</t>
  </si>
  <si>
    <t xml:space="preserve">Pd630_LPD06578	</t>
  </si>
  <si>
    <t xml:space="preserve">Pd630_LPD06579	</t>
  </si>
  <si>
    <t xml:space="preserve">Pd630_LPD06580	</t>
  </si>
  <si>
    <t xml:space="preserve">Pd630_LPD06581	</t>
  </si>
  <si>
    <t xml:space="preserve">Pd630_LPD06582	</t>
  </si>
  <si>
    <t xml:space="preserve">Pd630_LPD06583	</t>
  </si>
  <si>
    <t xml:space="preserve">Pd630_LPD06584	</t>
  </si>
  <si>
    <t xml:space="preserve">Pd630_LPD06585	</t>
  </si>
  <si>
    <t xml:space="preserve">Pd630_LPD06586	</t>
  </si>
  <si>
    <t xml:space="preserve">Pd630_LPD06587	</t>
  </si>
  <si>
    <t xml:space="preserve">Pd630_LPD06589	</t>
  </si>
  <si>
    <t xml:space="preserve">Pd630_LPD06590	</t>
  </si>
  <si>
    <t xml:space="preserve">Pd630_LPD06594	</t>
  </si>
  <si>
    <t xml:space="preserve">Pd630_LPD06595	</t>
  </si>
  <si>
    <t xml:space="preserve">Pd630_LPD06596	</t>
  </si>
  <si>
    <t xml:space="preserve">Pd630_LPD06597	</t>
  </si>
  <si>
    <t xml:space="preserve">Pd630_LPD06598	</t>
  </si>
  <si>
    <t xml:space="preserve">Pd630_LPD06599	</t>
  </si>
  <si>
    <t xml:space="preserve">Pd630_LPD06600	</t>
  </si>
  <si>
    <t xml:space="preserve">Pd630_LPD06601	</t>
  </si>
  <si>
    <t xml:space="preserve">Pd630_LPD06602	</t>
  </si>
  <si>
    <t xml:space="preserve">Pd630_LPD06603	</t>
  </si>
  <si>
    <t xml:space="preserve">Pd630_LPD06604	</t>
  </si>
  <si>
    <t xml:space="preserve">Pd630_LPD06605	</t>
  </si>
  <si>
    <t xml:space="preserve">Pd630_LPD06606	</t>
  </si>
  <si>
    <t xml:space="preserve">Pd630_LPD06607	</t>
  </si>
  <si>
    <t xml:space="preserve">Pd630_LPD06608	</t>
  </si>
  <si>
    <t xml:space="preserve">Pd630_LPD06609	</t>
  </si>
  <si>
    <t xml:space="preserve">Pd630_LPD06610	</t>
  </si>
  <si>
    <t xml:space="preserve">Pd630_LPD06611	</t>
  </si>
  <si>
    <t xml:space="preserve">Pd630_LPD06612	</t>
  </si>
  <si>
    <t xml:space="preserve">Pd630_LPD06613	</t>
  </si>
  <si>
    <t xml:space="preserve">Pd630_LPD06614	</t>
  </si>
  <si>
    <t xml:space="preserve">Pd630_LPD06615	</t>
  </si>
  <si>
    <t xml:space="preserve">Pd630_LPD06616	</t>
  </si>
  <si>
    <t xml:space="preserve">Pd630_LPD06617	</t>
  </si>
  <si>
    <t xml:space="preserve">Pd630_LPD06618	</t>
  </si>
  <si>
    <t xml:space="preserve">Pd630_LPD06620	</t>
  </si>
  <si>
    <t xml:space="preserve">Pd630_LPD06621	</t>
  </si>
  <si>
    <t xml:space="preserve">Pd630_LPD06622	</t>
  </si>
  <si>
    <t xml:space="preserve">Pd630_LPD06623	</t>
  </si>
  <si>
    <t xml:space="preserve">Pd630_LPD06624	</t>
  </si>
  <si>
    <t xml:space="preserve">Pd630_LPD06625	</t>
  </si>
  <si>
    <t xml:space="preserve">Pd630_LPD06626	</t>
  </si>
  <si>
    <t xml:space="preserve">Pd630_LPD06627	</t>
  </si>
  <si>
    <t xml:space="preserve">Pd630_LPD06628	</t>
  </si>
  <si>
    <t xml:space="preserve">Pd630_LPD06629	</t>
  </si>
  <si>
    <t xml:space="preserve">Pd630_LPD06630	</t>
  </si>
  <si>
    <t xml:space="preserve">Pd630_LPD06631	</t>
  </si>
  <si>
    <t xml:space="preserve">Pd630_LPD06632	</t>
  </si>
  <si>
    <t xml:space="preserve">Pd630_LPD06633	</t>
  </si>
  <si>
    <t xml:space="preserve">Pd630_LPD06634	</t>
  </si>
  <si>
    <t xml:space="preserve">Pd630_LPD06636	</t>
  </si>
  <si>
    <t xml:space="preserve">Pd630_LPD06637	</t>
  </si>
  <si>
    <t xml:space="preserve">Pd630_LPD06638	</t>
  </si>
  <si>
    <t xml:space="preserve">Pd630_LPD06639	</t>
  </si>
  <si>
    <t xml:space="preserve">Pd630_LPD06640	</t>
  </si>
  <si>
    <t xml:space="preserve">Pd630_LPD06641	</t>
  </si>
  <si>
    <t xml:space="preserve">Pd630_LPD06642	</t>
  </si>
  <si>
    <t xml:space="preserve">Pd630_LPD06644	</t>
  </si>
  <si>
    <t xml:space="preserve">Pd630_LPD06645	</t>
  </si>
  <si>
    <t xml:space="preserve">Pd630_LPD06646	</t>
  </si>
  <si>
    <t xml:space="preserve">Pd630_LPD06647	</t>
  </si>
  <si>
    <t xml:space="preserve">Pd630_LPD06648	</t>
  </si>
  <si>
    <t xml:space="preserve">Pd630_LPD06649	</t>
  </si>
  <si>
    <t xml:space="preserve">Pd630_LPD06651	</t>
  </si>
  <si>
    <t xml:space="preserve">Pd630_LPD06653	</t>
  </si>
  <si>
    <t xml:space="preserve">Pd630_LPD06654	</t>
  </si>
  <si>
    <t xml:space="preserve">Pd630_LPD06655	</t>
  </si>
  <si>
    <t xml:space="preserve">Pd630_LPD06656	</t>
  </si>
  <si>
    <t xml:space="preserve">Pd630_LPD06657	</t>
  </si>
  <si>
    <t xml:space="preserve">Pd630_LPD06658	</t>
  </si>
  <si>
    <t xml:space="preserve">Pd630_LPD06659	</t>
  </si>
  <si>
    <t xml:space="preserve">Pd630_LPD06660	</t>
  </si>
  <si>
    <t xml:space="preserve">Pd630_LPD06661	</t>
  </si>
  <si>
    <t xml:space="preserve">Pd630_LPD06662	</t>
  </si>
  <si>
    <t xml:space="preserve">Pd630_LPD06663	</t>
  </si>
  <si>
    <t xml:space="preserve">Pd630_LPD06664	</t>
  </si>
  <si>
    <t xml:space="preserve">Pd630_LPD06665	</t>
  </si>
  <si>
    <t xml:space="preserve">Pd630_LPD06666	</t>
  </si>
  <si>
    <t xml:space="preserve">Pd630_LPD06668	</t>
  </si>
  <si>
    <t xml:space="preserve">Pd630_LPD06669	</t>
  </si>
  <si>
    <t xml:space="preserve">Pd630_LPD06672	</t>
  </si>
  <si>
    <t xml:space="preserve">Pd630_LPD06673	</t>
  </si>
  <si>
    <t xml:space="preserve">Pd630_LPD06674	</t>
  </si>
  <si>
    <t xml:space="preserve">Pd630_LPD06675	</t>
  </si>
  <si>
    <t xml:space="preserve">Pd630_LPD06676	</t>
  </si>
  <si>
    <t xml:space="preserve">Pd630_LPD06677	</t>
  </si>
  <si>
    <t xml:space="preserve">Pd630_LPD06678	</t>
  </si>
  <si>
    <t xml:space="preserve">Pd630_LPD06679	</t>
  </si>
  <si>
    <t xml:space="preserve">Pd630_LPD06680	</t>
  </si>
  <si>
    <t xml:space="preserve">Pd630_LPD06681	</t>
  </si>
  <si>
    <t xml:space="preserve">Pd630_LPD06682	</t>
  </si>
  <si>
    <t xml:space="preserve">Pd630_LPD06683	</t>
  </si>
  <si>
    <t xml:space="preserve">Pd630_LPD06684	</t>
  </si>
  <si>
    <t xml:space="preserve">Pd630_LPD06685	</t>
  </si>
  <si>
    <t xml:space="preserve">Pd630_LPD06686	</t>
  </si>
  <si>
    <t xml:space="preserve">Pd630_LPD06687	</t>
  </si>
  <si>
    <t xml:space="preserve">Pd630_LPD06688	</t>
  </si>
  <si>
    <t xml:space="preserve">Pd630_LPD06689	</t>
  </si>
  <si>
    <t xml:space="preserve">Pd630_LPD06690	</t>
  </si>
  <si>
    <t xml:space="preserve">Pd630_LPD06691	</t>
  </si>
  <si>
    <t xml:space="preserve">Pd630_LPD06692	</t>
  </si>
  <si>
    <t xml:space="preserve">Pd630_LPD06693	</t>
  </si>
  <si>
    <t xml:space="preserve">Pd630_LPD06694	</t>
  </si>
  <si>
    <t xml:space="preserve">Pd630_LPD06695	</t>
  </si>
  <si>
    <t xml:space="preserve">Pd630_LPD06696	</t>
  </si>
  <si>
    <t xml:space="preserve">Pd630_LPD06697	</t>
  </si>
  <si>
    <t xml:space="preserve">Pd630_LPD06698	</t>
  </si>
  <si>
    <t xml:space="preserve">Pd630_LPD06699	</t>
  </si>
  <si>
    <t xml:space="preserve">Pd630_LPD06700	</t>
  </si>
  <si>
    <t xml:space="preserve">Pd630_LPD06701	</t>
  </si>
  <si>
    <t xml:space="preserve">Pd630_LPD06702	</t>
  </si>
  <si>
    <t xml:space="preserve">Pd630_LPD06703	</t>
  </si>
  <si>
    <t xml:space="preserve">Pd630_LPD06704	</t>
  </si>
  <si>
    <t xml:space="preserve">Pd630_LPD06705	</t>
  </si>
  <si>
    <t xml:space="preserve">Pd630_LPD06706	</t>
  </si>
  <si>
    <t xml:space="preserve">Pd630_LPD06707	</t>
  </si>
  <si>
    <t xml:space="preserve">Pd630_LPD06708	</t>
  </si>
  <si>
    <t xml:space="preserve">Pd630_LPD06709	</t>
  </si>
  <si>
    <t xml:space="preserve">Pd630_LPD06710	</t>
  </si>
  <si>
    <t xml:space="preserve">Pd630_LPD06711	</t>
  </si>
  <si>
    <t xml:space="preserve">Pd630_LPD06712	</t>
  </si>
  <si>
    <t xml:space="preserve">Pd630_LPD06713	</t>
  </si>
  <si>
    <t xml:space="preserve">Pd630_LPD06714	</t>
  </si>
  <si>
    <t xml:space="preserve">Pd630_LPD06715	</t>
  </si>
  <si>
    <t xml:space="preserve">Pd630_LPD06716	</t>
  </si>
  <si>
    <t xml:space="preserve">Pd630_LPD06717	</t>
  </si>
  <si>
    <t xml:space="preserve">Pd630_LPD06718	</t>
  </si>
  <si>
    <t xml:space="preserve">Pd630_LPD06719	</t>
  </si>
  <si>
    <t xml:space="preserve">Pd630_LPD06720	</t>
  </si>
  <si>
    <t xml:space="preserve">Pd630_LPD06721	</t>
  </si>
  <si>
    <t xml:space="preserve">Pd630_LPD06722	</t>
  </si>
  <si>
    <t xml:space="preserve">Pd630_LPD06723	</t>
  </si>
  <si>
    <t xml:space="preserve">Pd630_LPD06724	</t>
  </si>
  <si>
    <t xml:space="preserve">Pd630_LPD06725	</t>
  </si>
  <si>
    <t xml:space="preserve">Pd630_LPD06726	</t>
  </si>
  <si>
    <t xml:space="preserve">Pd630_LPD06727	</t>
  </si>
  <si>
    <t xml:space="preserve">Pd630_LPD06728	</t>
  </si>
  <si>
    <t xml:space="preserve">Pd630_LPD06729	</t>
  </si>
  <si>
    <t xml:space="preserve">Pd630_LPD06730	</t>
  </si>
  <si>
    <t xml:space="preserve">Pd630_LPD06733	</t>
  </si>
  <si>
    <t xml:space="preserve">Pd630_LPD06734	</t>
  </si>
  <si>
    <t xml:space="preserve">Pd630_LPD06735	</t>
  </si>
  <si>
    <t xml:space="preserve">Pd630_LPD06736	</t>
  </si>
  <si>
    <t xml:space="preserve">Pd630_LPD06737	</t>
  </si>
  <si>
    <t xml:space="preserve">Pd630_LPD06738	</t>
  </si>
  <si>
    <t xml:space="preserve">Pd630_LPD06739	</t>
  </si>
  <si>
    <t xml:space="preserve">Pd630_LPD06740	</t>
  </si>
  <si>
    <t xml:space="preserve">Pd630_LPD06741	</t>
  </si>
  <si>
    <t xml:space="preserve">Pd630_LPD06742	</t>
  </si>
  <si>
    <t xml:space="preserve">Pd630_LPD06743	</t>
  </si>
  <si>
    <t xml:space="preserve">Pd630_LPD06744	</t>
  </si>
  <si>
    <t xml:space="preserve">Pd630_LPD06745	</t>
  </si>
  <si>
    <t xml:space="preserve">Pd630_LPD06746	</t>
  </si>
  <si>
    <t xml:space="preserve">Pd630_LPD06747	</t>
  </si>
  <si>
    <t xml:space="preserve">Pd630_LPD06748	</t>
  </si>
  <si>
    <t xml:space="preserve">Pd630_LPD06749	</t>
  </si>
  <si>
    <t xml:space="preserve">Pd630_LPD06750	</t>
  </si>
  <si>
    <t xml:space="preserve">Pd630_LPD06751	</t>
  </si>
  <si>
    <t xml:space="preserve">Pd630_LPD06752	</t>
  </si>
  <si>
    <t xml:space="preserve">Pd630_LPD06753	</t>
  </si>
  <si>
    <t xml:space="preserve">Pd630_LPD06754	</t>
  </si>
  <si>
    <t xml:space="preserve">Pd630_LPD06755	</t>
  </si>
  <si>
    <t xml:space="preserve">Pd630_LPD06756	</t>
  </si>
  <si>
    <t xml:space="preserve">Pd630_LPD06757	</t>
  </si>
  <si>
    <t xml:space="preserve">Pd630_LPD06758	</t>
  </si>
  <si>
    <t xml:space="preserve">Pd630_LPD06759	</t>
  </si>
  <si>
    <t xml:space="preserve">Pd630_LPD06760	</t>
  </si>
  <si>
    <t xml:space="preserve">Pd630_LPD06761	</t>
  </si>
  <si>
    <t xml:space="preserve">Pd630_LPD06762	</t>
  </si>
  <si>
    <t xml:space="preserve">Pd630_LPD06763	</t>
  </si>
  <si>
    <t xml:space="preserve">Pd630_LPD06764	</t>
  </si>
  <si>
    <t xml:space="preserve">Pd630_LPD06765	</t>
  </si>
  <si>
    <t xml:space="preserve">Pd630_LPD06766	</t>
  </si>
  <si>
    <t xml:space="preserve">Pd630_LPD06767	</t>
  </si>
  <si>
    <t xml:space="preserve">Pd630_LPD06768	</t>
  </si>
  <si>
    <t xml:space="preserve">Pd630_LPD06769	</t>
  </si>
  <si>
    <t xml:space="preserve">Pd630_LPD06770	</t>
  </si>
  <si>
    <t xml:space="preserve">Pd630_LPD06771	</t>
  </si>
  <si>
    <t xml:space="preserve">Pd630_LPD06772	</t>
  </si>
  <si>
    <t xml:space="preserve">Pd630_LPD06773	</t>
  </si>
  <si>
    <t xml:space="preserve">Pd630_LPD06774	</t>
  </si>
  <si>
    <t xml:space="preserve">Pd630_LPD06775	</t>
  </si>
  <si>
    <t xml:space="preserve">Pd630_LPD06776	</t>
  </si>
  <si>
    <t xml:space="preserve">Pd630_LPD06777	</t>
  </si>
  <si>
    <t xml:space="preserve">Pd630_LPD06778	</t>
  </si>
  <si>
    <t xml:space="preserve">Pd630_LPD06779	</t>
  </si>
  <si>
    <t xml:space="preserve">Pd630_LPD06780	</t>
  </si>
  <si>
    <t xml:space="preserve">Pd630_LPD06781	</t>
  </si>
  <si>
    <t xml:space="preserve">Pd630_LPD06784	</t>
  </si>
  <si>
    <t xml:space="preserve">Pd630_LPD06785	</t>
  </si>
  <si>
    <t xml:space="preserve">Pd630_LPD06786	</t>
  </si>
  <si>
    <t xml:space="preserve">Pd630_LPD06787	</t>
  </si>
  <si>
    <t xml:space="preserve">Pd630_LPD06788	</t>
  </si>
  <si>
    <t xml:space="preserve">Pd630_LPD06789	</t>
  </si>
  <si>
    <t xml:space="preserve">Pd630_LPD06790	</t>
  </si>
  <si>
    <t xml:space="preserve">Pd630_LPD06791	</t>
  </si>
  <si>
    <t xml:space="preserve">Pd630_LPD06792	</t>
  </si>
  <si>
    <t xml:space="preserve">Pd630_LPD06794	</t>
  </si>
  <si>
    <t xml:space="preserve">Pd630_LPD06795	</t>
  </si>
  <si>
    <t xml:space="preserve">Pd630_LPD06796	</t>
  </si>
  <si>
    <t xml:space="preserve">Pd630_LPD06798	</t>
  </si>
  <si>
    <t xml:space="preserve">Pd630_LPD06799	</t>
  </si>
  <si>
    <t xml:space="preserve">Pd630_LPD06800	</t>
  </si>
  <si>
    <t xml:space="preserve">Pd630_LPD06801	</t>
  </si>
  <si>
    <t xml:space="preserve">Pd630_LPD06802	</t>
  </si>
  <si>
    <t xml:space="preserve">Pd630_LPD06803	</t>
  </si>
  <si>
    <t xml:space="preserve">Pd630_LPD06804	</t>
  </si>
  <si>
    <t xml:space="preserve">Pd630_LPD06805	</t>
  </si>
  <si>
    <t xml:space="preserve">Pd630_LPD06806	</t>
  </si>
  <si>
    <t xml:space="preserve">Pd630_LPD06807	</t>
  </si>
  <si>
    <t xml:space="preserve">Pd630_LPD06808	</t>
  </si>
  <si>
    <t xml:space="preserve">Pd630_LPD06809	</t>
  </si>
  <si>
    <t xml:space="preserve">Pd630_LPD06810	</t>
  </si>
  <si>
    <t xml:space="preserve">Pd630_LPD06811	</t>
  </si>
  <si>
    <t xml:space="preserve">Pd630_LPD06812	</t>
  </si>
  <si>
    <t xml:space="preserve">Pd630_LPD06813	</t>
  </si>
  <si>
    <t xml:space="preserve">Pd630_LPD06814	</t>
  </si>
  <si>
    <t xml:space="preserve">Pd630_LPD06815	</t>
  </si>
  <si>
    <t xml:space="preserve">Pd630_LPD06816	</t>
  </si>
  <si>
    <t xml:space="preserve">Pd630_LPD06817	</t>
  </si>
  <si>
    <t xml:space="preserve">Pd630_LPD06818	</t>
  </si>
  <si>
    <t xml:space="preserve">Pd630_LPD06819	</t>
  </si>
  <si>
    <t xml:space="preserve">Pd630_LPD06820	</t>
  </si>
  <si>
    <t xml:space="preserve">Pd630_LPD06821	</t>
  </si>
  <si>
    <t xml:space="preserve">Pd630_LPD06822	</t>
  </si>
  <si>
    <t xml:space="preserve">Pd630_LPD06823	</t>
  </si>
  <si>
    <t xml:space="preserve">Pd630_LPD06824	</t>
  </si>
  <si>
    <t xml:space="preserve">Pd630_LPD06825	</t>
  </si>
  <si>
    <t xml:space="preserve">Pd630_LPD06826	</t>
  </si>
  <si>
    <t xml:space="preserve">Pd630_LPD06827	</t>
  </si>
  <si>
    <t xml:space="preserve">Pd630_LPD06828	</t>
  </si>
  <si>
    <t xml:space="preserve">Pd630_LPD06829	</t>
  </si>
  <si>
    <t xml:space="preserve">Pd630_LPD06830	</t>
  </si>
  <si>
    <t xml:space="preserve">Pd630_LPD06831	</t>
  </si>
  <si>
    <t xml:space="preserve">Pd630_LPD06832	</t>
  </si>
  <si>
    <t xml:space="preserve">Pd630_LPD06833	</t>
  </si>
  <si>
    <t xml:space="preserve">Pd630_LPD06834	</t>
  </si>
  <si>
    <t xml:space="preserve">Pd630_LPD06835	</t>
  </si>
  <si>
    <t xml:space="preserve">Pd630_LPD06836	</t>
  </si>
  <si>
    <t xml:space="preserve">Pd630_LPD06837	</t>
  </si>
  <si>
    <t xml:space="preserve">Pd630_LPD06840	</t>
  </si>
  <si>
    <t xml:space="preserve">Pd630_LPD06841	</t>
  </si>
  <si>
    <t xml:space="preserve">Pd630_LPD06842	</t>
  </si>
  <si>
    <t xml:space="preserve">Pd630_LPD06843	</t>
  </si>
  <si>
    <t xml:space="preserve">Pd630_LPD06844	</t>
  </si>
  <si>
    <t xml:space="preserve">Pd630_LPD06846	</t>
  </si>
  <si>
    <t xml:space="preserve">Pd630_LPD06847	</t>
  </si>
  <si>
    <t xml:space="preserve">Pd630_LPD06848	</t>
  </si>
  <si>
    <t xml:space="preserve">Pd630_LPD06849	</t>
  </si>
  <si>
    <t xml:space="preserve">Pd630_LPD06850	</t>
  </si>
  <si>
    <t xml:space="preserve">Pd630_LPD06851	</t>
  </si>
  <si>
    <t xml:space="preserve">Pd630_LPD06852	</t>
  </si>
  <si>
    <t xml:space="preserve">Pd630_LPD06853	</t>
  </si>
  <si>
    <t xml:space="preserve">Pd630_LPD06854	</t>
  </si>
  <si>
    <t xml:space="preserve">Pd630_LPD06855	</t>
  </si>
  <si>
    <t xml:space="preserve">Pd630_LPD06856	</t>
  </si>
  <si>
    <t xml:space="preserve">Pd630_LPD06857	</t>
  </si>
  <si>
    <t xml:space="preserve">Pd630_LPD06858	</t>
  </si>
  <si>
    <t xml:space="preserve">Pd630_LPD06859	</t>
  </si>
  <si>
    <t xml:space="preserve">Pd630_LPD06860	</t>
  </si>
  <si>
    <t xml:space="preserve">Pd630_LPD06861	</t>
  </si>
  <si>
    <t xml:space="preserve">Pd630_LPD06862	</t>
  </si>
  <si>
    <t xml:space="preserve">Pd630_LPD06863	</t>
  </si>
  <si>
    <t xml:space="preserve">Pd630_LPD06864	</t>
  </si>
  <si>
    <t xml:space="preserve">Pd630_LPD06865	</t>
  </si>
  <si>
    <t xml:space="preserve">Pd630_LPD06866	</t>
  </si>
  <si>
    <t xml:space="preserve">Pd630_LPD06867	</t>
  </si>
  <si>
    <t xml:space="preserve">Pd630_LPD06869	</t>
  </si>
  <si>
    <t xml:space="preserve">Pd630_LPD06870	</t>
  </si>
  <si>
    <t xml:space="preserve">Pd630_LPD06871	</t>
  </si>
  <si>
    <t xml:space="preserve">Pd630_LPD06872	</t>
  </si>
  <si>
    <t xml:space="preserve">Pd630_LPD06873	</t>
  </si>
  <si>
    <t xml:space="preserve">Pd630_LPD06874	</t>
  </si>
  <si>
    <t xml:space="preserve">Pd630_LPD06875	</t>
  </si>
  <si>
    <t xml:space="preserve">Pd630_LPD06876	</t>
  </si>
  <si>
    <t xml:space="preserve">Pd630_LPD06877	</t>
  </si>
  <si>
    <t xml:space="preserve">Pd630_LPD06878	</t>
  </si>
  <si>
    <t xml:space="preserve">Pd630_LPD06879	</t>
  </si>
  <si>
    <t xml:space="preserve">Pd630_LPD06880	</t>
  </si>
  <si>
    <t xml:space="preserve">Pd630_LPD06881	</t>
  </si>
  <si>
    <t xml:space="preserve">Pd630_LPD06882	</t>
  </si>
  <si>
    <t xml:space="preserve">Pd630_LPD06883	</t>
  </si>
  <si>
    <t xml:space="preserve">Pd630_LPD06884	</t>
  </si>
  <si>
    <t xml:space="preserve">Pd630_LPD06885	</t>
  </si>
  <si>
    <t xml:space="preserve">Pd630_LPD06886	</t>
  </si>
  <si>
    <t xml:space="preserve">Pd630_LPD06887	</t>
  </si>
  <si>
    <t xml:space="preserve">Pd630_LPD06888	</t>
  </si>
  <si>
    <t xml:space="preserve">Pd630_LPD06889	</t>
  </si>
  <si>
    <t xml:space="preserve">Pd630_LPD06890	</t>
  </si>
  <si>
    <t xml:space="preserve">Pd630_LPD06891	</t>
  </si>
  <si>
    <t xml:space="preserve">Pd630_LPD06892	</t>
  </si>
  <si>
    <t xml:space="preserve">Pd630_LPD06893	</t>
  </si>
  <si>
    <t xml:space="preserve">Pd630_LPD06894	</t>
  </si>
  <si>
    <t xml:space="preserve">Pd630_LPD06896	</t>
  </si>
  <si>
    <t xml:space="preserve">Pd630_LPD06897	</t>
  </si>
  <si>
    <t xml:space="preserve">Pd630_LPD06898	</t>
  </si>
  <si>
    <t xml:space="preserve">Pd630_LPD06899	</t>
  </si>
  <si>
    <t xml:space="preserve">Pd630_LPD06900	</t>
  </si>
  <si>
    <t xml:space="preserve">Pd630_LPD06901	</t>
  </si>
  <si>
    <t xml:space="preserve">Pd630_LPD06902	</t>
  </si>
  <si>
    <t xml:space="preserve">Pd630_LPD06903	</t>
  </si>
  <si>
    <t xml:space="preserve">Pd630_LPD06904	</t>
  </si>
  <si>
    <t xml:space="preserve">Pd630_LPD06905	</t>
  </si>
  <si>
    <t xml:space="preserve">Pd630_LPD06906	</t>
  </si>
  <si>
    <t xml:space="preserve">Pd630_LPD06907	</t>
  </si>
  <si>
    <t xml:space="preserve">Pd630_LPD06908	</t>
  </si>
  <si>
    <t xml:space="preserve">Pd630_LPD06909	</t>
  </si>
  <si>
    <t xml:space="preserve">Pd630_LPD06910	</t>
  </si>
  <si>
    <t xml:space="preserve">Pd630_LPD06911	</t>
  </si>
  <si>
    <t xml:space="preserve">Pd630_LPD06912	</t>
  </si>
  <si>
    <t xml:space="preserve">Pd630_LPD06913	</t>
  </si>
  <si>
    <t xml:space="preserve">Pd630_LPD06914	</t>
  </si>
  <si>
    <t xml:space="preserve">Pd630_LPD06915	</t>
  </si>
  <si>
    <t xml:space="preserve">Pd630_LPD06916	</t>
  </si>
  <si>
    <t xml:space="preserve">Pd630_LPD06917	</t>
  </si>
  <si>
    <t xml:space="preserve">Pd630_LPD06918	</t>
  </si>
  <si>
    <t xml:space="preserve">Pd630_LPD06919	</t>
  </si>
  <si>
    <t xml:space="preserve">Pd630_LPD06920	</t>
  </si>
  <si>
    <t xml:space="preserve">Pd630_LPD06921	</t>
  </si>
  <si>
    <t xml:space="preserve">Pd630_LPD06922	</t>
  </si>
  <si>
    <t xml:space="preserve">Pd630_LPD06923	</t>
  </si>
  <si>
    <t xml:space="preserve">Pd630_LPD06924	</t>
  </si>
  <si>
    <t xml:space="preserve">Pd630_LPD06925	</t>
  </si>
  <si>
    <t xml:space="preserve">Pd630_LPD06926	</t>
  </si>
  <si>
    <t xml:space="preserve">Pd630_LPD06927	</t>
  </si>
  <si>
    <t xml:space="preserve">Pd630_LPD06928	</t>
  </si>
  <si>
    <t xml:space="preserve">Pd630_LPD06929	</t>
  </si>
  <si>
    <t xml:space="preserve">Pd630_LPD06930	</t>
  </si>
  <si>
    <t xml:space="preserve">Pd630_LPD06931	</t>
  </si>
  <si>
    <t xml:space="preserve">Pd630_LPD06932	</t>
  </si>
  <si>
    <t xml:space="preserve">Pd630_LPD06933	</t>
  </si>
  <si>
    <t xml:space="preserve">Pd630_LPD06934	</t>
  </si>
  <si>
    <t xml:space="preserve">Pd630_LPD06935	</t>
  </si>
  <si>
    <t xml:space="preserve">Pd630_LPD06936	</t>
  </si>
  <si>
    <t xml:space="preserve">Pd630_LPD06937	</t>
  </si>
  <si>
    <t xml:space="preserve">Pd630_LPD06938	</t>
  </si>
  <si>
    <t xml:space="preserve">Pd630_LPD06939	</t>
  </si>
  <si>
    <t xml:space="preserve">Pd630_LPD06940	</t>
  </si>
  <si>
    <t xml:space="preserve">Pd630_LPD06941	</t>
  </si>
  <si>
    <t xml:space="preserve">Pd630_LPD06942	</t>
  </si>
  <si>
    <t xml:space="preserve">Pd630_LPD06943	</t>
  </si>
  <si>
    <t xml:space="preserve">Pd630_LPD06944	</t>
  </si>
  <si>
    <t xml:space="preserve">Pd630_LPD06945	</t>
  </si>
  <si>
    <t xml:space="preserve">Pd630_LPD06946	</t>
  </si>
  <si>
    <t xml:space="preserve">Pd630_LPD06947	</t>
  </si>
  <si>
    <t xml:space="preserve">Pd630_LPD06950	</t>
  </si>
  <si>
    <t xml:space="preserve">Pd630_LPD06951	</t>
  </si>
  <si>
    <t xml:space="preserve">Pd630_LPD06952	</t>
  </si>
  <si>
    <t xml:space="preserve">Pd630_LPD06953	</t>
  </si>
  <si>
    <t xml:space="preserve">Pd630_LPD06954	</t>
  </si>
  <si>
    <t xml:space="preserve">Pd630_LPD06955	</t>
  </si>
  <si>
    <t xml:space="preserve">Pd630_LPD06956	</t>
  </si>
  <si>
    <t xml:space="preserve">Pd630_LPD06957	</t>
  </si>
  <si>
    <t xml:space="preserve">Pd630_LPD06958	</t>
  </si>
  <si>
    <t xml:space="preserve">Pd630_LPD06959	</t>
  </si>
  <si>
    <t xml:space="preserve">Pd630_LPD06960	</t>
  </si>
  <si>
    <t xml:space="preserve">Pd630_LPD06961	</t>
  </si>
  <si>
    <t xml:space="preserve">Pd630_LPD06962	</t>
  </si>
  <si>
    <t xml:space="preserve">Pd630_LPD06963	</t>
  </si>
  <si>
    <t xml:space="preserve">Pd630_LPD06964	</t>
  </si>
  <si>
    <t xml:space="preserve">Pd630_LPD06965	</t>
  </si>
  <si>
    <t xml:space="preserve">Pd630_LPD06966	</t>
  </si>
  <si>
    <t xml:space="preserve">Pd630_LPD06967	</t>
  </si>
  <si>
    <t xml:space="preserve">Pd630_LPD06968	</t>
  </si>
  <si>
    <t xml:space="preserve">Pd630_LPD06969	</t>
  </si>
  <si>
    <t xml:space="preserve">Pd630_LPD06970	</t>
  </si>
  <si>
    <t xml:space="preserve">Pd630_LPD06971	</t>
  </si>
  <si>
    <t xml:space="preserve">Pd630_LPD06972	</t>
  </si>
  <si>
    <t xml:space="preserve">Pd630_LPD06973	</t>
  </si>
  <si>
    <t xml:space="preserve">Pd630_LPD06974	</t>
  </si>
  <si>
    <t xml:space="preserve">Pd630_LPD06975	</t>
  </si>
  <si>
    <t xml:space="preserve">Pd630_LPD06976	</t>
  </si>
  <si>
    <t xml:space="preserve">Pd630_LPD06977	</t>
  </si>
  <si>
    <t xml:space="preserve">Pd630_LPD06978	</t>
  </si>
  <si>
    <t xml:space="preserve">Pd630_LPD06979	</t>
  </si>
  <si>
    <t xml:space="preserve">Pd630_LPD06980	</t>
  </si>
  <si>
    <t xml:space="preserve">Pd630_LPD06981	</t>
  </si>
  <si>
    <t xml:space="preserve">Pd630_LPD06982	</t>
  </si>
  <si>
    <t xml:space="preserve">Pd630_LPD06983	</t>
  </si>
  <si>
    <t xml:space="preserve">Pd630_LPD06984	</t>
  </si>
  <si>
    <t xml:space="preserve">Pd630_LPD06985	</t>
  </si>
  <si>
    <t xml:space="preserve">Pd630_LPD06986	</t>
  </si>
  <si>
    <t xml:space="preserve">Pd630_LPD06987	</t>
  </si>
  <si>
    <t xml:space="preserve">Pd630_LPD06988	</t>
  </si>
  <si>
    <t xml:space="preserve">Pd630_LPD06989	</t>
  </si>
  <si>
    <t xml:space="preserve">Pd630_LPD06990	</t>
  </si>
  <si>
    <t xml:space="preserve">Pd630_LPD06991	</t>
  </si>
  <si>
    <t xml:space="preserve">Pd630_LPD06992	</t>
  </si>
  <si>
    <t xml:space="preserve">Pd630_LPD06993	</t>
  </si>
  <si>
    <t xml:space="preserve">Pd630_LPD06994	</t>
  </si>
  <si>
    <t xml:space="preserve">Pd630_LPD06995	</t>
  </si>
  <si>
    <t xml:space="preserve">Pd630_LPD06996	</t>
  </si>
  <si>
    <t xml:space="preserve">Pd630_LPD06997	</t>
  </si>
  <si>
    <t xml:space="preserve">Pd630_LPD06998	</t>
  </si>
  <si>
    <t xml:space="preserve">Pd630_LPD06999	</t>
  </si>
  <si>
    <t xml:space="preserve">Pd630_LPD07000	</t>
  </si>
  <si>
    <t xml:space="preserve">Pd630_LPD07001	</t>
  </si>
  <si>
    <t xml:space="preserve">Pd630_LPD07002	</t>
  </si>
  <si>
    <t xml:space="preserve">Pd630_LPD07003	</t>
  </si>
  <si>
    <t xml:space="preserve">Pd630_LPD07004	</t>
  </si>
  <si>
    <t xml:space="preserve">Pd630_LPD07005	</t>
  </si>
  <si>
    <t xml:space="preserve">Pd630_LPD07006	</t>
  </si>
  <si>
    <t xml:space="preserve">Pd630_LPD07007	</t>
  </si>
  <si>
    <t xml:space="preserve">Pd630_LPD07008	</t>
  </si>
  <si>
    <t xml:space="preserve">Pd630_LPD07009	</t>
  </si>
  <si>
    <t xml:space="preserve">Pd630_LPD07010	</t>
  </si>
  <si>
    <t xml:space="preserve">Pd630_LPD07011	</t>
  </si>
  <si>
    <t xml:space="preserve">Pd630_LPD07012	</t>
  </si>
  <si>
    <t xml:space="preserve">Pd630_LPD07013	</t>
  </si>
  <si>
    <t xml:space="preserve">Pd630_LPD07014	</t>
  </si>
  <si>
    <t xml:space="preserve">Pd630_LPD07015	</t>
  </si>
  <si>
    <t xml:space="preserve">Pd630_LPD07016	</t>
  </si>
  <si>
    <t xml:space="preserve">Pd630_LPD07017	</t>
  </si>
  <si>
    <t xml:space="preserve">Pd630_LPD07018	</t>
  </si>
  <si>
    <t xml:space="preserve">Pd630_LPD07019	</t>
  </si>
  <si>
    <t xml:space="preserve">Pd630_LPD07020	</t>
  </si>
  <si>
    <t xml:space="preserve">Pd630_LPD07021	</t>
  </si>
  <si>
    <t xml:space="preserve">Pd630_LPD07022	</t>
  </si>
  <si>
    <t xml:space="preserve">Pd630_LPD07023	</t>
  </si>
  <si>
    <t xml:space="preserve">Pd630_LPD07024	</t>
  </si>
  <si>
    <t xml:space="preserve">Pd630_LPD07025	</t>
  </si>
  <si>
    <t xml:space="preserve">Pd630_LPD07026	</t>
  </si>
  <si>
    <t xml:space="preserve">Pd630_LPD07027	</t>
  </si>
  <si>
    <t xml:space="preserve">Pd630_LPD07028	</t>
  </si>
  <si>
    <t xml:space="preserve">Pd630_LPD07029	</t>
  </si>
  <si>
    <t xml:space="preserve">Pd630_LPD07030	</t>
  </si>
  <si>
    <t xml:space="preserve">Pd630_LPD07031	</t>
  </si>
  <si>
    <t xml:space="preserve">Pd630_LPD07032	</t>
  </si>
  <si>
    <t xml:space="preserve">Pd630_LPD07033	</t>
  </si>
  <si>
    <t xml:space="preserve">Pd630_LPD07034	</t>
  </si>
  <si>
    <t xml:space="preserve">Pd630_LPD07035	</t>
  </si>
  <si>
    <t xml:space="preserve">Pd630_LPD07038	</t>
  </si>
  <si>
    <t xml:space="preserve">Pd630_LPD07039	</t>
  </si>
  <si>
    <t xml:space="preserve">Pd630_LPD07040	</t>
  </si>
  <si>
    <t xml:space="preserve">Pd630_LPD07041	</t>
  </si>
  <si>
    <t xml:space="preserve">Pd630_LPD07042	</t>
  </si>
  <si>
    <t xml:space="preserve">Pd630_LPD07043	</t>
  </si>
  <si>
    <t xml:space="preserve">Pd630_LPD07044	</t>
  </si>
  <si>
    <t xml:space="preserve">Pd630_LPD07045	</t>
  </si>
  <si>
    <t xml:space="preserve">Pd630_LPD07046	</t>
  </si>
  <si>
    <t xml:space="preserve">Pd630_LPD07047	</t>
  </si>
  <si>
    <t xml:space="preserve">Pd630_LPD07048	</t>
  </si>
  <si>
    <t xml:space="preserve">Pd630_LPD07049	</t>
  </si>
  <si>
    <t xml:space="preserve">Pd630_LPD07050	</t>
  </si>
  <si>
    <t xml:space="preserve">Pd630_LPD07051	</t>
  </si>
  <si>
    <t xml:space="preserve">Pd630_LPD07052	</t>
  </si>
  <si>
    <t xml:space="preserve">Pd630_LPD07053	</t>
  </si>
  <si>
    <t xml:space="preserve">Pd630_LPD07054	</t>
  </si>
  <si>
    <t xml:space="preserve">Pd630_LPD07055	</t>
  </si>
  <si>
    <t xml:space="preserve">Pd630_LPD07056	</t>
  </si>
  <si>
    <t xml:space="preserve">Pd630_LPD07057	</t>
  </si>
  <si>
    <t xml:space="preserve">Pd630_LPD07058	</t>
  </si>
  <si>
    <t xml:space="preserve">Pd630_LPD07059	</t>
  </si>
  <si>
    <t xml:space="preserve">Pd630_LPD07060	</t>
  </si>
  <si>
    <t xml:space="preserve">Pd630_LPD07061	</t>
  </si>
  <si>
    <t xml:space="preserve">Pd630_LPD07062	</t>
  </si>
  <si>
    <t xml:space="preserve">Pd630_LPD07063	</t>
  </si>
  <si>
    <t xml:space="preserve">Pd630_LPD07064	</t>
  </si>
  <si>
    <t xml:space="preserve">Pd630_LPD07065	</t>
  </si>
  <si>
    <t xml:space="preserve">Pd630_LPD07066	</t>
  </si>
  <si>
    <t xml:space="preserve">Pd630_LPD07067	</t>
  </si>
  <si>
    <t xml:space="preserve">Pd630_LPD07069	</t>
  </si>
  <si>
    <t xml:space="preserve">Pd630_LPD07070	</t>
  </si>
  <si>
    <t xml:space="preserve">Pd630_LPD07071	</t>
  </si>
  <si>
    <t xml:space="preserve">Pd630_LPD07072	</t>
  </si>
  <si>
    <t xml:space="preserve">Pd630_LPD07073	</t>
  </si>
  <si>
    <t xml:space="preserve">Pd630_LPD07074	</t>
  </si>
  <si>
    <t xml:space="preserve">Pd630_LPD07075	</t>
  </si>
  <si>
    <t xml:space="preserve">Pd630_LPD07076	</t>
  </si>
  <si>
    <t xml:space="preserve">Pd630_LPD07077	</t>
  </si>
  <si>
    <t xml:space="preserve">Pd630_LPD07078	</t>
  </si>
  <si>
    <t xml:space="preserve">Pd630_LPD07079	</t>
  </si>
  <si>
    <t xml:space="preserve">Pd630_LPD07080	</t>
  </si>
  <si>
    <t xml:space="preserve">Pd630_LPD07081	</t>
  </si>
  <si>
    <t xml:space="preserve">Pd630_LPD07082	</t>
  </si>
  <si>
    <t xml:space="preserve">Pd630_LPD07083	</t>
  </si>
  <si>
    <t xml:space="preserve">Pd630_LPD07084	</t>
  </si>
  <si>
    <t xml:space="preserve">Pd630_LPD07085	</t>
  </si>
  <si>
    <t xml:space="preserve">Pd630_LPD07086	</t>
  </si>
  <si>
    <t xml:space="preserve">Pd630_LPD07087	</t>
  </si>
  <si>
    <t xml:space="preserve">Pd630_LPD07088	</t>
  </si>
  <si>
    <t xml:space="preserve">Pd630_LPD07089	</t>
  </si>
  <si>
    <t xml:space="preserve">Pd630_LPD07090	</t>
  </si>
  <si>
    <t xml:space="preserve">Pd630_LPD07091	</t>
  </si>
  <si>
    <t xml:space="preserve">Pd630_LPD07092	</t>
  </si>
  <si>
    <t xml:space="preserve">Pd630_LPD07094	</t>
  </si>
  <si>
    <t xml:space="preserve">Pd630_LPD07095	</t>
  </si>
  <si>
    <t xml:space="preserve">Pd630_LPD07096	</t>
  </si>
  <si>
    <t xml:space="preserve">Pd630_LPD07098	</t>
  </si>
  <si>
    <t xml:space="preserve">Pd630_LPD07099	</t>
  </si>
  <si>
    <t xml:space="preserve">Pd630_LPD07100	</t>
  </si>
  <si>
    <t xml:space="preserve">Pd630_LPD07102	</t>
  </si>
  <si>
    <t xml:space="preserve">Pd630_LPD07103	</t>
  </si>
  <si>
    <t xml:space="preserve">Pd630_LPD07104	</t>
  </si>
  <si>
    <t xml:space="preserve">Pd630_LPD07105	</t>
  </si>
  <si>
    <t xml:space="preserve">Pd630_LPD07106	</t>
  </si>
  <si>
    <t xml:space="preserve">Pd630_LPD07107	</t>
  </si>
  <si>
    <t xml:space="preserve">Pd630_LPD07108	</t>
  </si>
  <si>
    <t xml:space="preserve">Pd630_LPD07109	</t>
  </si>
  <si>
    <t xml:space="preserve">Pd630_LPD07110	</t>
  </si>
  <si>
    <t xml:space="preserve">Pd630_LPD07111	</t>
  </si>
  <si>
    <t xml:space="preserve">Pd630_LPD07112	</t>
  </si>
  <si>
    <t xml:space="preserve">Pd630_LPD07113	</t>
  </si>
  <si>
    <t xml:space="preserve">Pd630_LPD07114	</t>
  </si>
  <si>
    <t xml:space="preserve">Pd630_LPD07115	</t>
  </si>
  <si>
    <t xml:space="preserve">Pd630_LPD07116	</t>
  </si>
  <si>
    <t xml:space="preserve">Pd630_LPD07117	</t>
  </si>
  <si>
    <t xml:space="preserve">Pd630_LPD07118	</t>
  </si>
  <si>
    <t xml:space="preserve">Pd630_LPD07119	</t>
  </si>
  <si>
    <t xml:space="preserve">Pd630_LPD07120	</t>
  </si>
  <si>
    <t xml:space="preserve">Pd630_LPD07121	</t>
  </si>
  <si>
    <t xml:space="preserve">Pd630_LPD07122	</t>
  </si>
  <si>
    <t xml:space="preserve">Pd630_LPD07123	</t>
  </si>
  <si>
    <t xml:space="preserve">Pd630_LPD07125	</t>
  </si>
  <si>
    <t xml:space="preserve">Pd630_LPD07126	</t>
  </si>
  <si>
    <t xml:space="preserve">Pd630_LPD07127	</t>
  </si>
  <si>
    <t xml:space="preserve">Pd630_LPD07128	</t>
  </si>
  <si>
    <t xml:space="preserve">Pd630_LPD07129	</t>
  </si>
  <si>
    <t xml:space="preserve">Pd630_LPD07130	</t>
  </si>
  <si>
    <t xml:space="preserve">Pd630_LPD07131	</t>
  </si>
  <si>
    <t xml:space="preserve">Pd630_LPD07132	</t>
  </si>
  <si>
    <t xml:space="preserve">Pd630_LPD07133	</t>
  </si>
  <si>
    <t xml:space="preserve">Pd630_LPD07135	</t>
  </si>
  <si>
    <t xml:space="preserve">Pd630_LPD07136	</t>
  </si>
  <si>
    <t xml:space="preserve">Pd630_LPD07139	</t>
  </si>
  <si>
    <t xml:space="preserve">Pd630_LPD07140	</t>
  </si>
  <si>
    <t xml:space="preserve">Pd630_LPD07141	</t>
  </si>
  <si>
    <t xml:space="preserve">Pd630_LPD07142	</t>
  </si>
  <si>
    <t xml:space="preserve">Pd630_LPD07143	</t>
  </si>
  <si>
    <t xml:space="preserve">Pd630_LPD07144	</t>
  </si>
  <si>
    <t xml:space="preserve">Pd630_LPD07145	</t>
  </si>
  <si>
    <t xml:space="preserve">Pd630_LPD07146	</t>
  </si>
  <si>
    <t xml:space="preserve">Pd630_LPD07147	</t>
  </si>
  <si>
    <t xml:space="preserve">Pd630_LPD07148	</t>
  </si>
  <si>
    <t xml:space="preserve">Pd630_LPD07149	</t>
  </si>
  <si>
    <t xml:space="preserve">Pd630_LPD07151	</t>
  </si>
  <si>
    <t xml:space="preserve">Pd630_LPD07152	</t>
  </si>
  <si>
    <t xml:space="preserve">Pd630_LPD07153	</t>
  </si>
  <si>
    <t xml:space="preserve">Pd630_LPD07154	</t>
  </si>
  <si>
    <t xml:space="preserve">Pd630_LPD07155	</t>
  </si>
  <si>
    <t xml:space="preserve">Pd630_LPD07156	</t>
  </si>
  <si>
    <t xml:space="preserve">Pd630_LPD07157	</t>
  </si>
  <si>
    <t xml:space="preserve">Pd630_LPD07158	</t>
  </si>
  <si>
    <t xml:space="preserve">Pd630_LPD07159	</t>
  </si>
  <si>
    <t xml:space="preserve">Pd630_LPD07161	</t>
  </si>
  <si>
    <t xml:space="preserve">Pd630_LPD07162	</t>
  </si>
  <si>
    <t xml:space="preserve">Pd630_LPD07163	</t>
  </si>
  <si>
    <t xml:space="preserve">Pd630_LPD07164	</t>
  </si>
  <si>
    <t xml:space="preserve">Pd630_LPD07165	</t>
  </si>
  <si>
    <t xml:space="preserve">Pd630_LPD07166	</t>
  </si>
  <si>
    <t xml:space="preserve">Pd630_LPD07167	</t>
  </si>
  <si>
    <t xml:space="preserve">Pd630_LPD07169	</t>
  </si>
  <si>
    <t xml:space="preserve">Pd630_LPD07170	</t>
  </si>
  <si>
    <t xml:space="preserve">Pd630_LPD07171	</t>
  </si>
  <si>
    <t xml:space="preserve">Pd630_LPD07172	</t>
  </si>
  <si>
    <t xml:space="preserve">Pd630_LPD07173	</t>
  </si>
  <si>
    <t xml:space="preserve">Pd630_LPD07174	</t>
  </si>
  <si>
    <t xml:space="preserve">Pd630_LPD07175	</t>
  </si>
  <si>
    <t xml:space="preserve">Pd630_LPD07176	</t>
  </si>
  <si>
    <t xml:space="preserve">Pd630_LPD07177	</t>
  </si>
  <si>
    <t xml:space="preserve">Pd630_LPD07178	</t>
  </si>
  <si>
    <t xml:space="preserve">Pd630_LPD07179	</t>
  </si>
  <si>
    <t xml:space="preserve">Pd630_LPD07180	</t>
  </si>
  <si>
    <t xml:space="preserve">Pd630_LPD07181	</t>
  </si>
  <si>
    <t xml:space="preserve">Pd630_LPD07182	</t>
  </si>
  <si>
    <t xml:space="preserve">Pd630_LPD07183	</t>
  </si>
  <si>
    <t xml:space="preserve">Pd630_LPD07184	</t>
  </si>
  <si>
    <t xml:space="preserve">Pd630_LPD07185	</t>
  </si>
  <si>
    <t xml:space="preserve">Pd630_LPD07186	</t>
  </si>
  <si>
    <t xml:space="preserve">Pd630_LPD07188	</t>
  </si>
  <si>
    <t xml:space="preserve">Pd630_LPD07189	</t>
  </si>
  <si>
    <t xml:space="preserve">Pd630_LPD07190	</t>
  </si>
  <si>
    <t xml:space="preserve">Pd630_LPD07191	</t>
  </si>
  <si>
    <t xml:space="preserve">Pd630_LPD07192	</t>
  </si>
  <si>
    <t xml:space="preserve">Pd630_LPD07193	</t>
  </si>
  <si>
    <t xml:space="preserve">Pd630_LPD07194	</t>
  </si>
  <si>
    <t xml:space="preserve">Pd630_LPD07197	</t>
  </si>
  <si>
    <t xml:space="preserve">Pd630_LPD07198	</t>
  </si>
  <si>
    <t xml:space="preserve">Pd630_LPD07200	</t>
  </si>
  <si>
    <t xml:space="preserve">Pd630_LPD07201	</t>
  </si>
  <si>
    <t xml:space="preserve">Pd630_LPD07202	</t>
  </si>
  <si>
    <t xml:space="preserve">Pd630_LPD07203	</t>
  </si>
  <si>
    <t xml:space="preserve">Pd630_LPD07204	</t>
  </si>
  <si>
    <t xml:space="preserve">Pd630_LPD07205	</t>
  </si>
  <si>
    <t xml:space="preserve">Pd630_LPD07206	</t>
  </si>
  <si>
    <t xml:space="preserve">Pd630_LPD07207	</t>
  </si>
  <si>
    <t xml:space="preserve">Pd630_LPD07208	</t>
  </si>
  <si>
    <t xml:space="preserve">Pd630_LPD07209	</t>
  </si>
  <si>
    <t xml:space="preserve">Pd630_LPD07210	</t>
  </si>
  <si>
    <t xml:space="preserve">Pd630_LPD07211	</t>
  </si>
  <si>
    <t xml:space="preserve">Pd630_LPD07212	</t>
  </si>
  <si>
    <t xml:space="preserve">Pd630_LPD07213	</t>
  </si>
  <si>
    <t xml:space="preserve">Pd630_LPD07214	</t>
  </si>
  <si>
    <t xml:space="preserve">Pd630_LPD07215	</t>
  </si>
  <si>
    <t xml:space="preserve">Pd630_LPD07216	</t>
  </si>
  <si>
    <t xml:space="preserve">Pd630_LPD07217	</t>
  </si>
  <si>
    <t xml:space="preserve">Pd630_LPD07218	</t>
  </si>
  <si>
    <t xml:space="preserve">Pd630_LPD07219	</t>
  </si>
  <si>
    <t xml:space="preserve">Pd630_LPD07220	</t>
  </si>
  <si>
    <t xml:space="preserve">Pd630_LPD07221	</t>
  </si>
  <si>
    <t xml:space="preserve">Pd630_LPD07223	</t>
  </si>
  <si>
    <t xml:space="preserve">Pd630_LPD07224	</t>
  </si>
  <si>
    <t xml:space="preserve">Pd630_LPD07225	</t>
  </si>
  <si>
    <t xml:space="preserve">Pd630_LPD07226	</t>
  </si>
  <si>
    <t xml:space="preserve">Pd630_LPD07227	</t>
  </si>
  <si>
    <t xml:space="preserve">Pd630_LPD07228	</t>
  </si>
  <si>
    <t xml:space="preserve">Pd630_LPD07229	</t>
  </si>
  <si>
    <t xml:space="preserve">Pd630_LPD07230	</t>
  </si>
  <si>
    <t xml:space="preserve">Pd630_LPD07231	</t>
  </si>
  <si>
    <t xml:space="preserve">Pd630_LPD07232	</t>
  </si>
  <si>
    <t xml:space="preserve">Pd630_LPD07233	</t>
  </si>
  <si>
    <t xml:space="preserve">Pd630_LPD07235	</t>
  </si>
  <si>
    <t xml:space="preserve">Pd630_LPD07236	</t>
  </si>
  <si>
    <t xml:space="preserve">Pd630_LPD07237	</t>
  </si>
  <si>
    <t xml:space="preserve">Pd630_LPD07238	</t>
  </si>
  <si>
    <t xml:space="preserve">Pd630_LPD07239	</t>
  </si>
  <si>
    <t xml:space="preserve">Pd630_LPD07240	</t>
  </si>
  <si>
    <t xml:space="preserve">Pd630_LPD07241	</t>
  </si>
  <si>
    <t xml:space="preserve">Pd630_LPD07242	</t>
  </si>
  <si>
    <t xml:space="preserve">Pd630_LPD07244	</t>
  </si>
  <si>
    <t xml:space="preserve">Pd630_LPD07245	</t>
  </si>
  <si>
    <t xml:space="preserve">Pd630_LPD07246	</t>
  </si>
  <si>
    <t xml:space="preserve">Pd630_LPD07247	</t>
  </si>
  <si>
    <t xml:space="preserve">Pd630_LPD07250	</t>
  </si>
  <si>
    <t xml:space="preserve">Pd630_LPD07251	</t>
  </si>
  <si>
    <t xml:space="preserve">Pd630_LPD07252	</t>
  </si>
  <si>
    <t xml:space="preserve">Pd630_LPD07253	</t>
  </si>
  <si>
    <t xml:space="preserve">Pd630_LPD07254	</t>
  </si>
  <si>
    <t xml:space="preserve">Pd630_LPD07255	</t>
  </si>
  <si>
    <t xml:space="preserve">Pd630_LPD07256	</t>
  </si>
  <si>
    <t xml:space="preserve">Pd630_LPD07257	</t>
  </si>
  <si>
    <t xml:space="preserve">Pd630_LPD07258	</t>
  </si>
  <si>
    <t xml:space="preserve">Pd630_LPD07259	</t>
  </si>
  <si>
    <t xml:space="preserve">Pd630_LPD07260	</t>
  </si>
  <si>
    <t xml:space="preserve">Pd630_LPD07261	</t>
  </si>
  <si>
    <t xml:space="preserve">Pd630_LPD07262	</t>
  </si>
  <si>
    <t xml:space="preserve">Pd630_LPD07263	</t>
  </si>
  <si>
    <t xml:space="preserve">Pd630_LPD07264	</t>
  </si>
  <si>
    <t xml:space="preserve">Pd630_LPD07265	</t>
  </si>
  <si>
    <t xml:space="preserve">Pd630_LPD07266	</t>
  </si>
  <si>
    <t xml:space="preserve">Pd630_LPD07267	</t>
  </si>
  <si>
    <t xml:space="preserve">Pd630_LPD07268	</t>
  </si>
  <si>
    <t xml:space="preserve">Pd630_LPD07269	</t>
  </si>
  <si>
    <t xml:space="preserve">Pd630_LPD07270	</t>
  </si>
  <si>
    <t xml:space="preserve">Pd630_LPD07271	</t>
  </si>
  <si>
    <t xml:space="preserve">Pd630_LPD07272	</t>
  </si>
  <si>
    <t xml:space="preserve">Pd630_LPD07275	</t>
  </si>
  <si>
    <t xml:space="preserve">Pd630_LPD07276	</t>
  </si>
  <si>
    <t xml:space="preserve">Pd630_LPD07277	</t>
  </si>
  <si>
    <t xml:space="preserve">Pd630_LPD07278	</t>
  </si>
  <si>
    <t xml:space="preserve">Pd630_LPD07279	</t>
  </si>
  <si>
    <t xml:space="preserve">Pd630_LPD07280	</t>
  </si>
  <si>
    <t xml:space="preserve">Pd630_LPD07281	</t>
  </si>
  <si>
    <t xml:space="preserve">Pd630_LPD07282	</t>
  </si>
  <si>
    <t xml:space="preserve">Pd630_LPD07283	</t>
  </si>
  <si>
    <t xml:space="preserve">Pd630_LPD07284	</t>
  </si>
  <si>
    <t xml:space="preserve">Pd630_LPD07285	</t>
  </si>
  <si>
    <t xml:space="preserve">Pd630_LPD07286	</t>
  </si>
  <si>
    <t xml:space="preserve">Pd630_LPD07287	</t>
  </si>
  <si>
    <t xml:space="preserve">Pd630_LPD07288	</t>
  </si>
  <si>
    <t xml:space="preserve">Pd630_LPD07289	</t>
  </si>
  <si>
    <t xml:space="preserve">Pd630_LPD07290	</t>
  </si>
  <si>
    <t xml:space="preserve">Pd630_LPD07291	</t>
  </si>
  <si>
    <t xml:space="preserve">Pd630_LPD07292	</t>
  </si>
  <si>
    <t xml:space="preserve">Pd630_LPD07293	</t>
  </si>
  <si>
    <t xml:space="preserve">Pd630_LPD07296	</t>
  </si>
  <si>
    <t xml:space="preserve">Pd630_LPD07297	</t>
  </si>
  <si>
    <t xml:space="preserve">Pd630_LPD07299	</t>
  </si>
  <si>
    <t xml:space="preserve">Pd630_LPD07300	</t>
  </si>
  <si>
    <t xml:space="preserve">Pd630_LPD07304	</t>
  </si>
  <si>
    <t xml:space="preserve">Pd630_LPD07305	</t>
  </si>
  <si>
    <t xml:space="preserve">Pd630_LPD07306	</t>
  </si>
  <si>
    <t xml:space="preserve">Pd630_LPD07308	</t>
  </si>
  <si>
    <t xml:space="preserve">Pd630_LPD07309	</t>
  </si>
  <si>
    <t xml:space="preserve">Pd630_LPD07312	</t>
  </si>
  <si>
    <t xml:space="preserve">Pd630_LPD07313	</t>
  </si>
  <si>
    <t xml:space="preserve">Pd630_LPD07314	</t>
  </si>
  <si>
    <t xml:space="preserve">Pd630_LPD07315	</t>
  </si>
  <si>
    <t xml:space="preserve">Pd630_LPD07316	</t>
  </si>
  <si>
    <t xml:space="preserve">Pd630_LPD07317	</t>
  </si>
  <si>
    <t xml:space="preserve">Pd630_LPD07319	</t>
  </si>
  <si>
    <t xml:space="preserve">Pd630_LPD07322	</t>
  </si>
  <si>
    <t xml:space="preserve">Pd630_LPD07323	</t>
  </si>
  <si>
    <t xml:space="preserve">Pd630_LPD07324	</t>
  </si>
  <si>
    <t xml:space="preserve">Pd630_LPD07325	</t>
  </si>
  <si>
    <t xml:space="preserve">Pd630_LPD07326	</t>
  </si>
  <si>
    <t xml:space="preserve">Pd630_LPD07327	</t>
  </si>
  <si>
    <t xml:space="preserve">Pd630_LPD07328	</t>
  </si>
  <si>
    <t xml:space="preserve">Pd630_LPD07330	</t>
  </si>
  <si>
    <t xml:space="preserve">Pd630_LPD07331	</t>
  </si>
  <si>
    <t xml:space="preserve">Pd630_LPD07332	</t>
  </si>
  <si>
    <t xml:space="preserve">Pd630_LPD07333	</t>
  </si>
  <si>
    <t xml:space="preserve">Pd630_LPD07334	</t>
  </si>
  <si>
    <t xml:space="preserve">Pd630_LPD07335	</t>
  </si>
  <si>
    <t xml:space="preserve">Pd630_LPD07336	</t>
  </si>
  <si>
    <t xml:space="preserve">Pd630_LPD07337	</t>
  </si>
  <si>
    <t xml:space="preserve">Pd630_LPD07338	</t>
  </si>
  <si>
    <t xml:space="preserve">Pd630_LPD07339	</t>
  </si>
  <si>
    <t xml:space="preserve">Pd630_LPD07340	</t>
  </si>
  <si>
    <t xml:space="preserve">Pd630_LPD07341	</t>
  </si>
  <si>
    <t xml:space="preserve">Pd630_LPD07342	</t>
  </si>
  <si>
    <t xml:space="preserve">Pd630_LPD07343	</t>
  </si>
  <si>
    <t xml:space="preserve">Pd630_LPD07344	</t>
  </si>
  <si>
    <t xml:space="preserve">Pd630_LPD07345	</t>
  </si>
  <si>
    <t xml:space="preserve">Pd630_LPD07346	</t>
  </si>
  <si>
    <t xml:space="preserve">Pd630_LPD07349	</t>
  </si>
  <si>
    <t xml:space="preserve">Pd630_LPD07351	</t>
  </si>
  <si>
    <t xml:space="preserve">Pd630_LPD07352	</t>
  </si>
  <si>
    <t xml:space="preserve">Pd630_LPD07353	</t>
  </si>
  <si>
    <t xml:space="preserve">Pd630_LPD07354	</t>
  </si>
  <si>
    <t xml:space="preserve">Pd630_LPD07355	</t>
  </si>
  <si>
    <t xml:space="preserve">Pd630_LPD07356	</t>
  </si>
  <si>
    <t xml:space="preserve">Pd630_LPD07357	</t>
  </si>
  <si>
    <t xml:space="preserve">Pd630_LPD07358	</t>
  </si>
  <si>
    <t xml:space="preserve">Pd630_LPD07359	</t>
  </si>
  <si>
    <t xml:space="preserve">Pd630_LPD07360	</t>
  </si>
  <si>
    <t xml:space="preserve">Pd630_LPD07361	</t>
  </si>
  <si>
    <t xml:space="preserve">Pd630_LPD07362	</t>
  </si>
  <si>
    <t xml:space="preserve">Pd630_LPD07363	</t>
  </si>
  <si>
    <t xml:space="preserve">Pd630_LPD07364	</t>
  </si>
  <si>
    <t xml:space="preserve">Pd630_LPD07365	</t>
  </si>
  <si>
    <t xml:space="preserve">Pd630_LPD07366	</t>
  </si>
  <si>
    <t xml:space="preserve">Pd630_LPD07367	</t>
  </si>
  <si>
    <t xml:space="preserve">Pd630_LPD07368	</t>
  </si>
  <si>
    <t xml:space="preserve">Pd630_LPD07369	</t>
  </si>
  <si>
    <t xml:space="preserve">Pd630_LPD07370	</t>
  </si>
  <si>
    <t xml:space="preserve">Pd630_LPD07371	</t>
  </si>
  <si>
    <t xml:space="preserve">Pd630_LPD07372	</t>
  </si>
  <si>
    <t xml:space="preserve">Pd630_LPD07373	</t>
  </si>
  <si>
    <t xml:space="preserve">Pd630_LPD07374	</t>
  </si>
  <si>
    <t xml:space="preserve">Pd630_LPD07375	</t>
  </si>
  <si>
    <t xml:space="preserve">Pd630_LPD07379	</t>
  </si>
  <si>
    <t xml:space="preserve">Pd630_LPD07380	</t>
  </si>
  <si>
    <t xml:space="preserve">Pd630_LPD07381	</t>
  </si>
  <si>
    <t xml:space="preserve">Pd630_LPD07383	</t>
  </si>
  <si>
    <t xml:space="preserve">Pd630_LPD07384	</t>
  </si>
  <si>
    <t xml:space="preserve">Pd630_LPD07385	</t>
  </si>
  <si>
    <t xml:space="preserve">Pd630_LPD07386	</t>
  </si>
  <si>
    <t xml:space="preserve">Pd630_LPD07387	</t>
  </si>
  <si>
    <t xml:space="preserve">Pd630_LPD07388	</t>
  </si>
  <si>
    <t xml:space="preserve">Pd630_LPD07389	</t>
  </si>
  <si>
    <t xml:space="preserve">Pd630_LPD07390	</t>
  </si>
  <si>
    <t xml:space="preserve">Pd630_LPD07391	</t>
  </si>
  <si>
    <t xml:space="preserve">Pd630_LPD07392	</t>
  </si>
  <si>
    <t xml:space="preserve">Pd630_LPD07393	</t>
  </si>
  <si>
    <t xml:space="preserve">Pd630_LPD07394	</t>
  </si>
  <si>
    <t xml:space="preserve">Pd630_LPD07395	</t>
  </si>
  <si>
    <t xml:space="preserve">Pd630_LPD07396	</t>
  </si>
  <si>
    <t xml:space="preserve">Pd630_LPD07397	</t>
  </si>
  <si>
    <t xml:space="preserve">Pd630_LPD07399	</t>
  </si>
  <si>
    <t xml:space="preserve">Pd630_LPD07400	</t>
  </si>
  <si>
    <t xml:space="preserve">Pd630_LPD07401	</t>
  </si>
  <si>
    <t xml:space="preserve">Pd630_LPD07402	</t>
  </si>
  <si>
    <t xml:space="preserve">Pd630_LPD07403	</t>
  </si>
  <si>
    <t xml:space="preserve">Pd630_LPD07404	</t>
  </si>
  <si>
    <t xml:space="preserve">Pd630_LPD07405	</t>
  </si>
  <si>
    <t xml:space="preserve">Pd630_LPD07406	</t>
  </si>
  <si>
    <t xml:space="preserve">Pd630_LPD07407	</t>
  </si>
  <si>
    <t xml:space="preserve">Pd630_LPD07408	</t>
  </si>
  <si>
    <t xml:space="preserve">Pd630_LPD07413	</t>
  </si>
  <si>
    <t xml:space="preserve">Pd630_LPD07414	</t>
  </si>
  <si>
    <t xml:space="preserve">Pd630_LPD07416	</t>
  </si>
  <si>
    <t xml:space="preserve">Pd630_LPD07417	</t>
  </si>
  <si>
    <t xml:space="preserve">Pd630_LPD07418	</t>
  </si>
  <si>
    <t xml:space="preserve">Pd630_LPD07420	</t>
  </si>
  <si>
    <t xml:space="preserve">Pd630_LPD07421	</t>
  </si>
  <si>
    <t xml:space="preserve">Pd630_LPD07422	</t>
  </si>
  <si>
    <t xml:space="preserve">Pd630_LPD07423	</t>
  </si>
  <si>
    <t xml:space="preserve">Pd630_LPD07424	</t>
  </si>
  <si>
    <t xml:space="preserve">Pd630_LPD07425	</t>
  </si>
  <si>
    <t xml:space="preserve">Pd630_LPD07426	</t>
  </si>
  <si>
    <t xml:space="preserve">Pd630_LPD07427	</t>
  </si>
  <si>
    <t xml:space="preserve">Pd630_LPD07428	</t>
  </si>
  <si>
    <t xml:space="preserve">Pd630_LPD07429	</t>
  </si>
  <si>
    <t xml:space="preserve">Pd630_LPD07430	</t>
  </si>
  <si>
    <t xml:space="preserve">Pd630_LPD07431	</t>
  </si>
  <si>
    <t xml:space="preserve">Pd630_LPD07432	</t>
  </si>
  <si>
    <t xml:space="preserve">Pd630_LPD07434	</t>
  </si>
  <si>
    <t xml:space="preserve">Pd630_LPD07435	</t>
  </si>
  <si>
    <t xml:space="preserve">Pd630_LPD07436	</t>
  </si>
  <si>
    <t xml:space="preserve">Pd630_LPD07437	</t>
  </si>
  <si>
    <t xml:space="preserve">Pd630_LPD07438	</t>
  </si>
  <si>
    <t xml:space="preserve">Pd630_LPD07439	</t>
  </si>
  <si>
    <t xml:space="preserve">Pd630_LPD07440	</t>
  </si>
  <si>
    <t xml:space="preserve">Pd630_LPD07441	</t>
  </si>
  <si>
    <t xml:space="preserve">Pd630_LPD07443	</t>
  </si>
  <si>
    <t xml:space="preserve">Pd630_LPD07444	</t>
  </si>
  <si>
    <t xml:space="preserve">Pd630_LPD07445	</t>
  </si>
  <si>
    <t xml:space="preserve">Pd630_LPD07447	</t>
  </si>
  <si>
    <t xml:space="preserve">Pd630_LPD07448	</t>
  </si>
  <si>
    <t xml:space="preserve">Pd630_LPD07449	</t>
  </si>
  <si>
    <t xml:space="preserve">Pd630_LPD07450	</t>
  </si>
  <si>
    <t xml:space="preserve">Pd630_LPD07451	</t>
  </si>
  <si>
    <t xml:space="preserve">Pd630_LPD07454	</t>
  </si>
  <si>
    <t xml:space="preserve">Pd630_LPD07455	</t>
  </si>
  <si>
    <t xml:space="preserve">Pd630_LPD07456	</t>
  </si>
  <si>
    <t xml:space="preserve">Pd630_LPD07458	</t>
  </si>
  <si>
    <t xml:space="preserve">Pd630_LPD07460	</t>
  </si>
  <si>
    <t xml:space="preserve">Pd630_LPD07461	</t>
  </si>
  <si>
    <t xml:space="preserve">Pd630_LPD07462	</t>
  </si>
  <si>
    <t xml:space="preserve">Pd630_LPD07463	</t>
  </si>
  <si>
    <t xml:space="preserve">Pd630_LPD07464	</t>
  </si>
  <si>
    <t xml:space="preserve">Pd630_LPD07465	</t>
  </si>
  <si>
    <t xml:space="preserve">Pd630_LPD07466	</t>
  </si>
  <si>
    <t xml:space="preserve">Pd630_LPD07467	</t>
  </si>
  <si>
    <t xml:space="preserve">Pd630_LPD07468	</t>
  </si>
  <si>
    <t xml:space="preserve">Pd630_LPD07469	</t>
  </si>
  <si>
    <t xml:space="preserve">Pd630_LPD07470	</t>
  </si>
  <si>
    <t xml:space="preserve">Pd630_LPD07471	</t>
  </si>
  <si>
    <t xml:space="preserve">Pd630_LPD07472	</t>
  </si>
  <si>
    <t xml:space="preserve">Pd630_LPD07473	</t>
  </si>
  <si>
    <t xml:space="preserve">Pd630_LPD07474	</t>
  </si>
  <si>
    <t xml:space="preserve">Pd630_LPD07475	</t>
  </si>
  <si>
    <t xml:space="preserve">Pd630_LPD07476	</t>
  </si>
  <si>
    <t xml:space="preserve">Pd630_LPD07477	</t>
  </si>
  <si>
    <t xml:space="preserve">Pd630_LPD07478	</t>
  </si>
  <si>
    <t xml:space="preserve">Pd630_LPD07479	</t>
  </si>
  <si>
    <t xml:space="preserve">Pd630_LPD07480	</t>
  </si>
  <si>
    <t xml:space="preserve">Pd630_LPD07481	</t>
  </si>
  <si>
    <t xml:space="preserve">Pd630_LPD07482	</t>
  </si>
  <si>
    <t xml:space="preserve">Pd630_LPD07483	</t>
  </si>
  <si>
    <t xml:space="preserve">Pd630_LPD07484	</t>
  </si>
  <si>
    <t xml:space="preserve">Pd630_LPD07486	</t>
  </si>
  <si>
    <t xml:space="preserve">Pd630_LPD07487	</t>
  </si>
  <si>
    <t xml:space="preserve">Pd630_LPD07489	</t>
  </si>
  <si>
    <t xml:space="preserve">Pd630_LPD07490	</t>
  </si>
  <si>
    <t xml:space="preserve">Pd630_LPD07491	</t>
  </si>
  <si>
    <t xml:space="preserve">Pd630_LPD07492	</t>
  </si>
  <si>
    <t xml:space="preserve">Pd630_LPD07493	</t>
  </si>
  <si>
    <t xml:space="preserve">Pd630_LPD07494	</t>
  </si>
  <si>
    <t xml:space="preserve">Pd630_LPD07495	</t>
  </si>
  <si>
    <t xml:space="preserve">Pd630_LPD07496	</t>
  </si>
  <si>
    <t xml:space="preserve">Pd630_LPD07497	</t>
  </si>
  <si>
    <t xml:space="preserve">Pd630_LPD07498	</t>
  </si>
  <si>
    <t xml:space="preserve">Pd630_LPD07499	</t>
  </si>
  <si>
    <t xml:space="preserve">Pd630_LPD07500	</t>
  </si>
  <si>
    <t xml:space="preserve">Pd630_LPD07501	</t>
  </si>
  <si>
    <t xml:space="preserve">Pd630_LPD07502	</t>
  </si>
  <si>
    <t xml:space="preserve">Pd630_LPD07503	</t>
  </si>
  <si>
    <t xml:space="preserve">Pd630_LPD07504	</t>
  </si>
  <si>
    <t xml:space="preserve">Pd630_LPD07505	</t>
  </si>
  <si>
    <t xml:space="preserve">Pd630_LPD07506	</t>
  </si>
  <si>
    <t xml:space="preserve">Pd630_LPD07507	</t>
  </si>
  <si>
    <t xml:space="preserve">Pd630_LPD07508	</t>
  </si>
  <si>
    <t xml:space="preserve">Pd630_LPD07509	</t>
  </si>
  <si>
    <t xml:space="preserve">Pd630_LPD07511	</t>
  </si>
  <si>
    <t xml:space="preserve">Pd630_LPD07512	</t>
  </si>
  <si>
    <t xml:space="preserve">Pd630_LPD07513	</t>
  </si>
  <si>
    <t xml:space="preserve">Pd630_LPD07514	</t>
  </si>
  <si>
    <t xml:space="preserve">Pd630_LPD07515	</t>
  </si>
  <si>
    <t xml:space="preserve">Pd630_LPD07516	</t>
  </si>
  <si>
    <t xml:space="preserve">Pd630_LPD07517	</t>
  </si>
  <si>
    <t xml:space="preserve">Pd630_LPD07518	</t>
  </si>
  <si>
    <t xml:space="preserve">Pd630_LPD07519	</t>
  </si>
  <si>
    <t xml:space="preserve">Pd630_LPD07520	</t>
  </si>
  <si>
    <t xml:space="preserve">Pd630_LPD07521	</t>
  </si>
  <si>
    <t xml:space="preserve">Pd630_LPD07522	</t>
  </si>
  <si>
    <t xml:space="preserve">Pd630_LPD07523	</t>
  </si>
  <si>
    <t xml:space="preserve">Pd630_LPD07524	</t>
  </si>
  <si>
    <t xml:space="preserve">Pd630_LPD07526	</t>
  </si>
  <si>
    <t xml:space="preserve">Pd630_LPD07527	</t>
  </si>
  <si>
    <t xml:space="preserve">Pd630_LPD07528	</t>
  </si>
  <si>
    <t xml:space="preserve">Pd630_LPD07529	</t>
  </si>
  <si>
    <t xml:space="preserve">Pd630_LPD07530	</t>
  </si>
  <si>
    <t xml:space="preserve">Pd630_LPD07531	</t>
  </si>
  <si>
    <t xml:space="preserve">Pd630_LPD07532	</t>
  </si>
  <si>
    <t xml:space="preserve">Pd630_LPD07533	</t>
  </si>
  <si>
    <t xml:space="preserve">Pd630_LPD07534	</t>
  </si>
  <si>
    <t xml:space="preserve">Pd630_LPD07535	</t>
  </si>
  <si>
    <t xml:space="preserve">Pd630_LPD07536	</t>
  </si>
  <si>
    <t xml:space="preserve">Pd630_LPD07537	</t>
  </si>
  <si>
    <t xml:space="preserve">Pd630_LPD07538	</t>
  </si>
  <si>
    <t xml:space="preserve">Pd630_LPD07539	</t>
  </si>
  <si>
    <t xml:space="preserve">Pd630_LPD07540	</t>
  </si>
  <si>
    <t xml:space="preserve">Pd630_LPD07541	</t>
  </si>
  <si>
    <t xml:space="preserve">Pd630_LPD07542	</t>
  </si>
  <si>
    <t xml:space="preserve">Pd630_LPD07543	</t>
  </si>
  <si>
    <t xml:space="preserve">Pd630_LPD07544	</t>
  </si>
  <si>
    <t xml:space="preserve">Pd630_LPD07546	</t>
  </si>
  <si>
    <t xml:space="preserve">Pd630_LPD07547	</t>
  </si>
  <si>
    <t xml:space="preserve">Pd630_LPD07548	</t>
  </si>
  <si>
    <t xml:space="preserve">Pd630_LPD07549	</t>
  </si>
  <si>
    <t xml:space="preserve">Pd630_LPD07550	</t>
  </si>
  <si>
    <t xml:space="preserve">Pd630_LPD07551	</t>
  </si>
  <si>
    <t xml:space="preserve">Pd630_LPD07552	</t>
  </si>
  <si>
    <t xml:space="preserve">Pd630_LPD07553	</t>
  </si>
  <si>
    <t xml:space="preserve">Pd630_LPD07554	</t>
  </si>
  <si>
    <t xml:space="preserve">Pd630_LPD07555	</t>
  </si>
  <si>
    <t xml:space="preserve">Pd630_LPD07556	</t>
  </si>
  <si>
    <t xml:space="preserve">Pd630_LPD07557	</t>
  </si>
  <si>
    <t xml:space="preserve">Pd630_LPD07558	</t>
  </si>
  <si>
    <t xml:space="preserve">Pd630_LPD07560	</t>
  </si>
  <si>
    <t xml:space="preserve">Pd630_LPD07561	</t>
  </si>
  <si>
    <t xml:space="preserve">Pd630_LPD07562	</t>
  </si>
  <si>
    <t xml:space="preserve">Pd630_LPD07563	</t>
  </si>
  <si>
    <t xml:space="preserve">Pd630_LPD07564	</t>
  </si>
  <si>
    <t xml:space="preserve">Pd630_LPD07565	</t>
  </si>
  <si>
    <t xml:space="preserve">Pd630_LPD07566	</t>
  </si>
  <si>
    <t xml:space="preserve">Pd630_LPD07567	</t>
  </si>
  <si>
    <t xml:space="preserve">Pd630_LPD07569	</t>
  </si>
  <si>
    <t xml:space="preserve">Pd630_LPD07570	</t>
  </si>
  <si>
    <t xml:space="preserve">Pd630_LPD07571	</t>
  </si>
  <si>
    <t xml:space="preserve">Pd630_LPD07572	</t>
  </si>
  <si>
    <t xml:space="preserve">Pd630_LPD07573	</t>
  </si>
  <si>
    <t xml:space="preserve">Pd630_LPD07574	</t>
  </si>
  <si>
    <t xml:space="preserve">Pd630_LPD07575	</t>
  </si>
  <si>
    <t xml:space="preserve">Pd630_LPD07577	</t>
  </si>
  <si>
    <t xml:space="preserve">Pd630_LPD07578	</t>
  </si>
  <si>
    <t xml:space="preserve">Pd630_LPD07579	</t>
  </si>
  <si>
    <t xml:space="preserve">Pd630_LPD07580	</t>
  </si>
  <si>
    <t xml:space="preserve">Pd630_LPD07581	</t>
  </si>
  <si>
    <t xml:space="preserve">Pd630_LPD07582	</t>
  </si>
  <si>
    <t xml:space="preserve">Pd630_LPD07583	</t>
  </si>
  <si>
    <t xml:space="preserve">Pd630_LPD07584	</t>
  </si>
  <si>
    <t xml:space="preserve">Pd630_LPD07585	</t>
  </si>
  <si>
    <t xml:space="preserve">Pd630_LPD07586	</t>
  </si>
  <si>
    <t xml:space="preserve">Pd630_LPD07587	</t>
  </si>
  <si>
    <t xml:space="preserve">Pd630_LPD07588	</t>
  </si>
  <si>
    <t xml:space="preserve">Pd630_LPD07589	</t>
  </si>
  <si>
    <t xml:space="preserve">Pd630_LPD07590	</t>
  </si>
  <si>
    <t xml:space="preserve">Pd630_LPD07591	</t>
  </si>
  <si>
    <t xml:space="preserve">Pd630_LPD07592	</t>
  </si>
  <si>
    <t xml:space="preserve">Pd630_LPD07593	</t>
  </si>
  <si>
    <t xml:space="preserve">Pd630_LPD07594	</t>
  </si>
  <si>
    <t xml:space="preserve">Pd630_LPD07595	</t>
  </si>
  <si>
    <t xml:space="preserve">Pd630_LPD07596	</t>
  </si>
  <si>
    <t xml:space="preserve">Pd630_LPD07597	</t>
  </si>
  <si>
    <t xml:space="preserve">Pd630_LPD07598	</t>
  </si>
  <si>
    <t xml:space="preserve">Pd630_LPD07599	</t>
  </si>
  <si>
    <t xml:space="preserve">Pd630_LPD07600	</t>
  </si>
  <si>
    <t xml:space="preserve">Pd630_LPD07602	</t>
  </si>
  <si>
    <t xml:space="preserve">Pd630_LPD07603	</t>
  </si>
  <si>
    <t xml:space="preserve">Pd630_LPD07604	</t>
  </si>
  <si>
    <t xml:space="preserve">Pd630_LPD07605	</t>
  </si>
  <si>
    <t xml:space="preserve">Pd630_LPD07606	</t>
  </si>
  <si>
    <t xml:space="preserve">Pd630_LPD07607	</t>
  </si>
  <si>
    <t xml:space="preserve">Pd630_LPD07608	</t>
  </si>
  <si>
    <t xml:space="preserve">Pd630_LPD07609	</t>
  </si>
  <si>
    <t xml:space="preserve">Pd630_LPD07611	</t>
  </si>
  <si>
    <t xml:space="preserve">Pd630_LPD07612	</t>
  </si>
  <si>
    <t xml:space="preserve">Pd630_LPD07613	</t>
  </si>
  <si>
    <t xml:space="preserve">Pd630_LPD07614	</t>
  </si>
  <si>
    <t xml:space="preserve">Pd630_LPD07615	</t>
  </si>
  <si>
    <t xml:space="preserve">Pd630_LPD07616	</t>
  </si>
  <si>
    <t xml:space="preserve">Pd630_LPD07618	</t>
  </si>
  <si>
    <t xml:space="preserve">Pd630_LPD07619	</t>
  </si>
  <si>
    <t xml:space="preserve">Pd630_LPD07620	</t>
  </si>
  <si>
    <t xml:space="preserve">Pd630_LPD07621	</t>
  </si>
  <si>
    <t xml:space="preserve">Pd630_LPD07622	</t>
  </si>
  <si>
    <t xml:space="preserve">Pd630_LPD07623	</t>
  </si>
  <si>
    <t xml:space="preserve">Pd630_LPD07624	</t>
  </si>
  <si>
    <t xml:space="preserve">Pd630_LPD07625	</t>
  </si>
  <si>
    <t xml:space="preserve">Pd630_LPD07626	</t>
  </si>
  <si>
    <t xml:space="preserve">Pd630_LPD07627	</t>
  </si>
  <si>
    <t xml:space="preserve">Pd630_LPD07628	</t>
  </si>
  <si>
    <t xml:space="preserve">Pd630_LPD07629	</t>
  </si>
  <si>
    <t xml:space="preserve">Pd630_LPD07631	</t>
  </si>
  <si>
    <t xml:space="preserve">Pd630_LPD07632	</t>
  </si>
  <si>
    <t xml:space="preserve">Pd630_LPD07633	</t>
  </si>
  <si>
    <t xml:space="preserve">Pd630_LPD07634	</t>
  </si>
  <si>
    <t xml:space="preserve">Pd630_LPD07635	</t>
  </si>
  <si>
    <t xml:space="preserve">Pd630_LPD07636	</t>
  </si>
  <si>
    <t xml:space="preserve">Pd630_LPD07637	</t>
  </si>
  <si>
    <t xml:space="preserve">Pd630_LPD07639	</t>
  </si>
  <si>
    <t xml:space="preserve">Pd630_LPD07640	</t>
  </si>
  <si>
    <t xml:space="preserve">Pd630_LPD07641	</t>
  </si>
  <si>
    <t xml:space="preserve">Pd630_LPD07642	</t>
  </si>
  <si>
    <t xml:space="preserve">Pd630_LPD07643	</t>
  </si>
  <si>
    <t xml:space="preserve">Pd630_LPD07645	</t>
  </si>
  <si>
    <t xml:space="preserve">Pd630_LPD07646	</t>
  </si>
  <si>
    <t xml:space="preserve">Pd630_LPD07647	</t>
  </si>
  <si>
    <t xml:space="preserve">Pd630_LPD07648	</t>
  </si>
  <si>
    <t xml:space="preserve">Pd630_LPD07649	</t>
  </si>
  <si>
    <t xml:space="preserve">Pd630_LPD07650	</t>
  </si>
  <si>
    <t xml:space="preserve">Pd630_LPD07651	</t>
  </si>
  <si>
    <t xml:space="preserve">Pd630_LPD07652	</t>
  </si>
  <si>
    <t xml:space="preserve">Pd630_LPD07653	</t>
  </si>
  <si>
    <t xml:space="preserve">Pd630_LPD07654	</t>
  </si>
  <si>
    <t xml:space="preserve">Pd630_LPD07655	</t>
  </si>
  <si>
    <t xml:space="preserve">Pd630_LPD07656	</t>
  </si>
  <si>
    <t xml:space="preserve">Pd630_LPD07657	</t>
  </si>
  <si>
    <t xml:space="preserve">Pd630_LPD07658	</t>
  </si>
  <si>
    <t xml:space="preserve">Pd630_LPD07660	</t>
  </si>
  <si>
    <t xml:space="preserve">Pd630_LPD07661	</t>
  </si>
  <si>
    <t xml:space="preserve">Pd630_LPD07662	</t>
  </si>
  <si>
    <t xml:space="preserve">Pd630_LPD07663	</t>
  </si>
  <si>
    <t xml:space="preserve">Pd630_LPD07664	</t>
  </si>
  <si>
    <t xml:space="preserve">Pd630_LPD07665	</t>
  </si>
  <si>
    <t xml:space="preserve">Pd630_LPD07666	</t>
  </si>
  <si>
    <t xml:space="preserve">Pd630_LPD07668	</t>
  </si>
  <si>
    <t xml:space="preserve">Pd630_LPD07669	</t>
  </si>
  <si>
    <t xml:space="preserve">Pd630_LPD07670	</t>
  </si>
  <si>
    <t xml:space="preserve">Pd630_LPD07671	</t>
  </si>
  <si>
    <t xml:space="preserve">Pd630_LPD07672	</t>
  </si>
  <si>
    <t xml:space="preserve">Pd630_LPD07673	</t>
  </si>
  <si>
    <t xml:space="preserve">Pd630_LPD07674	</t>
  </si>
  <si>
    <t xml:space="preserve">Pd630_LPD07675	</t>
  </si>
  <si>
    <t xml:space="preserve">Pd630_LPD07676	</t>
  </si>
  <si>
    <t xml:space="preserve">Pd630_LPD07678	</t>
  </si>
  <si>
    <t xml:space="preserve">Pd630_LPD07679	</t>
  </si>
  <si>
    <t xml:space="preserve">Pd630_LPD07680	</t>
  </si>
  <si>
    <t xml:space="preserve">Pd630_LPD07681	</t>
  </si>
  <si>
    <t xml:space="preserve">Pd630_LPD07682	</t>
  </si>
  <si>
    <t xml:space="preserve">Pd630_LPD07685	</t>
  </si>
  <si>
    <t xml:space="preserve">Pd630_LPD07687	</t>
  </si>
  <si>
    <t xml:space="preserve">Pd630_LPD07688	</t>
  </si>
  <si>
    <t xml:space="preserve">Pd630_LPD07689	</t>
  </si>
  <si>
    <t xml:space="preserve">Pd630_LPD07690	</t>
  </si>
  <si>
    <t xml:space="preserve">Pd630_LPD07691	</t>
  </si>
  <si>
    <t xml:space="preserve">Pd630_LPD07692	</t>
  </si>
  <si>
    <t xml:space="preserve">Pd630_LPD07693	</t>
  </si>
  <si>
    <t xml:space="preserve">Pd630_LPD07694	</t>
  </si>
  <si>
    <t xml:space="preserve">Pd630_LPD07695	</t>
  </si>
  <si>
    <t xml:space="preserve">Pd630_LPD07696	</t>
  </si>
  <si>
    <t xml:space="preserve">Pd630_LPD07697	</t>
  </si>
  <si>
    <t xml:space="preserve">Pd630_LPD07698	</t>
  </si>
  <si>
    <t xml:space="preserve">Pd630_LPD07699	</t>
  </si>
  <si>
    <t xml:space="preserve">Pd630_LPD07701	</t>
  </si>
  <si>
    <t xml:space="preserve">Pd630_LPD07702	</t>
  </si>
  <si>
    <t xml:space="preserve">Pd630_LPD07703	</t>
  </si>
  <si>
    <t xml:space="preserve">Pd630_LPD07704	</t>
  </si>
  <si>
    <t xml:space="preserve">Pd630_LPD07705	</t>
  </si>
  <si>
    <t xml:space="preserve">Pd630_LPD07706	</t>
  </si>
  <si>
    <t xml:space="preserve">Pd630_LPD07707	</t>
  </si>
  <si>
    <t xml:space="preserve">Pd630_LPD07708	</t>
  </si>
  <si>
    <t xml:space="preserve">Pd630_LPD07710	</t>
  </si>
  <si>
    <t xml:space="preserve">Pd630_LPD07711	</t>
  </si>
  <si>
    <t xml:space="preserve">Pd630_LPD07712	</t>
  </si>
  <si>
    <t xml:space="preserve">Pd630_LPD07713	</t>
  </si>
  <si>
    <t xml:space="preserve">Pd630_LPD07714	</t>
  </si>
  <si>
    <t xml:space="preserve">Pd630_LPD07715	</t>
  </si>
  <si>
    <t xml:space="preserve">Pd630_LPD07716	</t>
  </si>
  <si>
    <t xml:space="preserve">Pd630_LPD07721	</t>
  </si>
  <si>
    <t xml:space="preserve">Pd630_LPD07722	</t>
  </si>
  <si>
    <t xml:space="preserve">Pd630_LPD07723	</t>
  </si>
  <si>
    <t xml:space="preserve">Pd630_LPD07724	</t>
  </si>
  <si>
    <t xml:space="preserve">Pd630_LPD07725	</t>
  </si>
  <si>
    <t xml:space="preserve">Pd630_LPD07726	</t>
  </si>
  <si>
    <t xml:space="preserve">Pd630_LPD07728	</t>
  </si>
  <si>
    <t xml:space="preserve">Pd630_LPD07729	</t>
  </si>
  <si>
    <t xml:space="preserve">Pd630_LPD07730	</t>
  </si>
  <si>
    <t xml:space="preserve">Pd630_LPD07731	</t>
  </si>
  <si>
    <t xml:space="preserve">Pd630_LPD07732	</t>
  </si>
  <si>
    <t xml:space="preserve">Pd630_LPD07733	</t>
  </si>
  <si>
    <t xml:space="preserve">Pd630_LPD07734	</t>
  </si>
  <si>
    <t xml:space="preserve">Pd630_LPD07735	</t>
  </si>
  <si>
    <t xml:space="preserve">Pd630_LPD07736	</t>
  </si>
  <si>
    <t xml:space="preserve">Pd630_LPD07737	</t>
  </si>
  <si>
    <t xml:space="preserve">Pd630_LPD07738	</t>
  </si>
  <si>
    <t xml:space="preserve">Pd630_LPD07739	</t>
  </si>
  <si>
    <t xml:space="preserve">Pd630_LPD07740	</t>
  </si>
  <si>
    <t xml:space="preserve">Pd630_LPD07741	</t>
  </si>
  <si>
    <t xml:space="preserve">Pd630_LPD07742	</t>
  </si>
  <si>
    <t xml:space="preserve">Pd630_LPD07743	</t>
  </si>
  <si>
    <t xml:space="preserve">Pd630_LPD07744	</t>
  </si>
  <si>
    <t xml:space="preserve">Pd630_LPD07745	</t>
  </si>
  <si>
    <t xml:space="preserve">Pd630_LPD07746	</t>
  </si>
  <si>
    <t xml:space="preserve">Pd630_LPD07747	</t>
  </si>
  <si>
    <t xml:space="preserve">Pd630_LPD07748	</t>
  </si>
  <si>
    <t xml:space="preserve">Pd630_LPD07749	</t>
  </si>
  <si>
    <t xml:space="preserve">Pd630_LPD07750	</t>
  </si>
  <si>
    <t xml:space="preserve">Pd630_LPD07751	</t>
  </si>
  <si>
    <t xml:space="preserve">Pd630_LPD07752	</t>
  </si>
  <si>
    <t xml:space="preserve">Pd630_LPD07755	</t>
  </si>
  <si>
    <t xml:space="preserve">Pd630_LPD07756	</t>
  </si>
  <si>
    <t xml:space="preserve">Pd630_LPD07758	</t>
  </si>
  <si>
    <t xml:space="preserve">Pd630_LPD07759	</t>
  </si>
  <si>
    <t xml:space="preserve">Pd630_LPD07760	</t>
  </si>
  <si>
    <t xml:space="preserve">Pd630_LPD07762	</t>
  </si>
  <si>
    <t xml:space="preserve">Pd630_LPD07763	</t>
  </si>
  <si>
    <t xml:space="preserve">Pd630_LPD07764	</t>
  </si>
  <si>
    <t xml:space="preserve">Pd630_LPD07765	</t>
  </si>
  <si>
    <t xml:space="preserve">Pd630_LPD07767	</t>
  </si>
  <si>
    <t xml:space="preserve">Pd630_LPD07768	</t>
  </si>
  <si>
    <t xml:space="preserve">Pd630_LPD07769	</t>
  </si>
  <si>
    <t xml:space="preserve">Pd630_LPD07770	</t>
  </si>
  <si>
    <t xml:space="preserve">Pd630_LPD07771	</t>
  </si>
  <si>
    <t xml:space="preserve">Pd630_LPD07772	</t>
  </si>
  <si>
    <t xml:space="preserve">Pd630_LPD07773	</t>
  </si>
  <si>
    <t xml:space="preserve">Pd630_LPD07774	</t>
  </si>
  <si>
    <t xml:space="preserve">Pd630_LPD07775	</t>
  </si>
  <si>
    <t xml:space="preserve">Pd630_LPD07776	</t>
  </si>
  <si>
    <t xml:space="preserve">Pd630_LPD07777	</t>
  </si>
  <si>
    <t xml:space="preserve">Pd630_LPD07778	</t>
  </si>
  <si>
    <t xml:space="preserve">Pd630_LPD07779	</t>
  </si>
  <si>
    <t xml:space="preserve">Pd630_LPD07780	</t>
  </si>
  <si>
    <t xml:space="preserve">Pd630_LPD07781	</t>
  </si>
  <si>
    <t xml:space="preserve">Pd630_LPD07782	</t>
  </si>
  <si>
    <t xml:space="preserve">Pd630_LPD07783	</t>
  </si>
  <si>
    <t xml:space="preserve">Pd630_LPD07784	</t>
  </si>
  <si>
    <t xml:space="preserve">Pd630_LPD07785	</t>
  </si>
  <si>
    <t xml:space="preserve">Pd630_LPD07786	</t>
  </si>
  <si>
    <t xml:space="preserve">Pd630_LPD07787	</t>
  </si>
  <si>
    <t xml:space="preserve">Pd630_LPD07788	</t>
  </si>
  <si>
    <t xml:space="preserve">Pd630_LPD07791	</t>
  </si>
  <si>
    <t xml:space="preserve">Pd630_LPD07792	</t>
  </si>
  <si>
    <t xml:space="preserve">Pd630_LPD07793	</t>
  </si>
  <si>
    <t xml:space="preserve">Pd630_LPD07795	</t>
  </si>
  <si>
    <t xml:space="preserve">Pd630_LPD07796	</t>
  </si>
  <si>
    <t xml:space="preserve">Pd630_LPD07797	</t>
  </si>
  <si>
    <t xml:space="preserve">Pd630_LPD07798	</t>
  </si>
  <si>
    <t xml:space="preserve">Pd630_LPD07799	</t>
  </si>
  <si>
    <t xml:space="preserve">Pd630_LPD07801	</t>
  </si>
  <si>
    <t xml:space="preserve">Pd630_LPD07802	</t>
  </si>
  <si>
    <t xml:space="preserve">Pd630_LPD07803	</t>
  </si>
  <si>
    <t xml:space="preserve">Pd630_LPD07804	</t>
  </si>
  <si>
    <t xml:space="preserve">Pd630_LPD07805	</t>
  </si>
  <si>
    <t xml:space="preserve">Pd630_LPD07806	</t>
  </si>
  <si>
    <t xml:space="preserve">Pd630_LPD07807	</t>
  </si>
  <si>
    <t xml:space="preserve">Pd630_LPD07808	</t>
  </si>
  <si>
    <t xml:space="preserve">Pd630_LPD07809	</t>
  </si>
  <si>
    <t xml:space="preserve">Pd630_LPD07810	</t>
  </si>
  <si>
    <t xml:space="preserve">Pd630_LPD07811	</t>
  </si>
  <si>
    <t xml:space="preserve">Pd630_LPD07812	</t>
  </si>
  <si>
    <t xml:space="preserve">Pd630_LPD07813	</t>
  </si>
  <si>
    <t xml:space="preserve">Pd630_LPD07814	</t>
  </si>
  <si>
    <t xml:space="preserve">Pd630_LPD07815	</t>
  </si>
  <si>
    <t xml:space="preserve">Pd630_LPD07816	</t>
  </si>
  <si>
    <t xml:space="preserve">Pd630_LPD07817	</t>
  </si>
  <si>
    <t xml:space="preserve">Pd630_LPD07818	</t>
  </si>
  <si>
    <t xml:space="preserve">Pd630_LPD07819	</t>
  </si>
  <si>
    <t xml:space="preserve">Pd630_LPD07820	</t>
  </si>
  <si>
    <t xml:space="preserve">Pd630_LPD07821	</t>
  </si>
  <si>
    <t xml:space="preserve">Pd630_LPD07823	</t>
  </si>
  <si>
    <t xml:space="preserve">Pd630_LPD07824	</t>
  </si>
  <si>
    <t xml:space="preserve">Pd630_LPD07825	</t>
  </si>
  <si>
    <t xml:space="preserve">Pd630_LPD07826	</t>
  </si>
  <si>
    <t xml:space="preserve">Pd630_LPD07827	</t>
  </si>
  <si>
    <t xml:space="preserve">Pd630_LPD07828	</t>
  </si>
  <si>
    <t xml:space="preserve">Pd630_LPD07833	</t>
  </si>
  <si>
    <t xml:space="preserve">Pd630_LPD07834	</t>
  </si>
  <si>
    <t xml:space="preserve">Pd630_LPD07835	</t>
  </si>
  <si>
    <t xml:space="preserve">Pd630_LPD07836	</t>
  </si>
  <si>
    <t xml:space="preserve">Pd630_LPD07837	</t>
  </si>
  <si>
    <t xml:space="preserve">Pd630_LPD07838	</t>
  </si>
  <si>
    <t xml:space="preserve">Pd630_LPD07839	</t>
  </si>
  <si>
    <t xml:space="preserve">Pd630_LPD07841	</t>
  </si>
  <si>
    <t xml:space="preserve">Pd630_LPD07842	</t>
  </si>
  <si>
    <t xml:space="preserve">Pd630_LPD07844	</t>
  </si>
  <si>
    <t xml:space="preserve">Pd630_LPD07845	</t>
  </si>
  <si>
    <t xml:space="preserve">Pd630_LPD07846	</t>
  </si>
  <si>
    <t xml:space="preserve">Pd630_LPD07847	</t>
  </si>
  <si>
    <t xml:space="preserve">Pd630_LPD07848	</t>
  </si>
  <si>
    <t xml:space="preserve">Pd630_LPD07849	</t>
  </si>
  <si>
    <t xml:space="preserve">Pd630_LPD07850	</t>
  </si>
  <si>
    <t xml:space="preserve">Pd630_LPD07851	</t>
  </si>
  <si>
    <t xml:space="preserve">Pd630_LPD07852	</t>
  </si>
  <si>
    <t xml:space="preserve">Pd630_LPD07853	</t>
  </si>
  <si>
    <t xml:space="preserve">Pd630_LPD07854	</t>
  </si>
  <si>
    <t xml:space="preserve">Pd630_LPD07855	</t>
  </si>
  <si>
    <t xml:space="preserve">Pd630_LPD07856	</t>
  </si>
  <si>
    <t xml:space="preserve">Pd630_LPD07857	</t>
  </si>
  <si>
    <t xml:space="preserve">Pd630_LPD07858	</t>
  </si>
  <si>
    <t xml:space="preserve">Pd630_LPD07859	</t>
  </si>
  <si>
    <t xml:space="preserve">Pd630_LPD07860	</t>
  </si>
  <si>
    <t xml:space="preserve">Pd630_LPD07861	</t>
  </si>
  <si>
    <t xml:space="preserve">Pd630_LPD07862	</t>
  </si>
  <si>
    <t xml:space="preserve">Pd630_LPD07863	</t>
  </si>
  <si>
    <t xml:space="preserve">Pd630_LPD07864	</t>
  </si>
  <si>
    <t xml:space="preserve">Pd630_LPD07865	</t>
  </si>
  <si>
    <t xml:space="preserve">Pd630_LPD07866	</t>
  </si>
  <si>
    <t xml:space="preserve">Pd630_LPD07867	</t>
  </si>
  <si>
    <t xml:space="preserve">Pd630_LPD07868	</t>
  </si>
  <si>
    <t xml:space="preserve">Pd630_LPD07869	</t>
  </si>
  <si>
    <t xml:space="preserve">Pd630_LPD07870	</t>
  </si>
  <si>
    <t xml:space="preserve">Pd630_LPD07871	</t>
  </si>
  <si>
    <t xml:space="preserve">Pd630_LPD07872	</t>
  </si>
  <si>
    <t xml:space="preserve">Pd630_LPD07873	</t>
  </si>
  <si>
    <t xml:space="preserve">Pd630_LPD07874	</t>
  </si>
  <si>
    <t xml:space="preserve">Pd630_LPD07875	</t>
  </si>
  <si>
    <t xml:space="preserve">Pd630_LPD07876	</t>
  </si>
  <si>
    <t xml:space="preserve">Pd630_LPD07877	</t>
  </si>
  <si>
    <t xml:space="preserve">Pd630_LPD07879	</t>
  </si>
  <si>
    <t xml:space="preserve">Pd630_LPD07880	</t>
  </si>
  <si>
    <t xml:space="preserve">Pd630_LPD07881	</t>
  </si>
  <si>
    <t xml:space="preserve">Pd630_LPD07882	</t>
  </si>
  <si>
    <t xml:space="preserve">Pd630_LPD07885	</t>
  </si>
  <si>
    <t xml:space="preserve">Pd630_LPD07886	</t>
  </si>
  <si>
    <t xml:space="preserve">Pd630_LPD07892	</t>
  </si>
  <si>
    <t xml:space="preserve">Pd630_LPD07893	</t>
  </si>
  <si>
    <t xml:space="preserve">Pd630_LPD07894	</t>
  </si>
  <si>
    <t xml:space="preserve">Pd630_LPD07895	</t>
  </si>
  <si>
    <t xml:space="preserve">Pd630_LPD07896	</t>
  </si>
  <si>
    <t xml:space="preserve">Pd630_LPD07897	</t>
  </si>
  <si>
    <t xml:space="preserve">Pd630_LPD07898	</t>
  </si>
  <si>
    <t xml:space="preserve">Pd630_LPD07899	</t>
  </si>
  <si>
    <t xml:space="preserve">Pd630_LPD07900	</t>
  </si>
  <si>
    <t xml:space="preserve">Pd630_LPD07901	</t>
  </si>
  <si>
    <t xml:space="preserve">Pd630_LPD07902	</t>
  </si>
  <si>
    <t xml:space="preserve">Pd630_LPD07903	</t>
  </si>
  <si>
    <t xml:space="preserve">Pd630_LPD07904	</t>
  </si>
  <si>
    <t xml:space="preserve">Pd630_LPD07905	</t>
  </si>
  <si>
    <t xml:space="preserve">Pd630_LPD07906	</t>
  </si>
  <si>
    <t xml:space="preserve">Pd630_LPD07907	</t>
  </si>
  <si>
    <t xml:space="preserve">Pd630_LPD07909	</t>
  </si>
  <si>
    <t xml:space="preserve">Pd630_LPD07910	</t>
  </si>
  <si>
    <t xml:space="preserve">Pd630_LPD07911	</t>
  </si>
  <si>
    <t xml:space="preserve">Pd630_LPD07912	</t>
  </si>
  <si>
    <t xml:space="preserve">Pd630_LPD07913	</t>
  </si>
  <si>
    <t xml:space="preserve">Pd630_LPD07914	</t>
  </si>
  <si>
    <t xml:space="preserve">Pd630_LPD07915	</t>
  </si>
  <si>
    <t xml:space="preserve">Pd630_LPD07916	</t>
  </si>
  <si>
    <t xml:space="preserve">Pd630_LPD07917	</t>
  </si>
  <si>
    <t xml:space="preserve">Pd630_LPD07918	</t>
  </si>
  <si>
    <t xml:space="preserve">Pd630_LPD07919	</t>
  </si>
  <si>
    <t xml:space="preserve">Pd630_LPD07920	</t>
  </si>
  <si>
    <t xml:space="preserve">Pd630_LPD07921	</t>
  </si>
  <si>
    <t xml:space="preserve">Pd630_LPD07922	</t>
  </si>
  <si>
    <t xml:space="preserve">Pd630_LPD07923	</t>
  </si>
  <si>
    <t xml:space="preserve">Pd630_LPD07924	</t>
  </si>
  <si>
    <t xml:space="preserve">Pd630_LPD07925	</t>
  </si>
  <si>
    <t xml:space="preserve">Pd630_LPD07926	</t>
  </si>
  <si>
    <t xml:space="preserve">Pd630_LPD07931	</t>
  </si>
  <si>
    <t xml:space="preserve">Pd630_LPD07932	</t>
  </si>
  <si>
    <t xml:space="preserve">Pd630_LPD07933	</t>
  </si>
  <si>
    <t xml:space="preserve">Pd630_LPD07934	</t>
  </si>
  <si>
    <t xml:space="preserve">Pd630_LPD07935	</t>
  </si>
  <si>
    <t xml:space="preserve">Pd630_LPD07937	</t>
  </si>
  <si>
    <t xml:space="preserve">Pd630_LPD07938	</t>
  </si>
  <si>
    <t xml:space="preserve">Pd630_LPD07940	</t>
  </si>
  <si>
    <t xml:space="preserve">Pd630_LPD07941	</t>
  </si>
  <si>
    <t xml:space="preserve">Pd630_LPD07942	</t>
  </si>
  <si>
    <t xml:space="preserve">Pd630_LPD07943	</t>
  </si>
  <si>
    <t xml:space="preserve">Pd630_LPD07944	</t>
  </si>
  <si>
    <t xml:space="preserve">Pd630_LPD07945	</t>
  </si>
  <si>
    <t xml:space="preserve">Pd630_LPD07946	</t>
  </si>
  <si>
    <t xml:space="preserve">Pd630_LPD07947	</t>
  </si>
  <si>
    <t xml:space="preserve">Pd630_LPD07948	</t>
  </si>
  <si>
    <t xml:space="preserve">Pd630_LPD07949	</t>
  </si>
  <si>
    <t xml:space="preserve">Pd630_LPD07950	</t>
  </si>
  <si>
    <t xml:space="preserve">Pd630_LPD07951	</t>
  </si>
  <si>
    <t xml:space="preserve">Pd630_LPD07952	</t>
  </si>
  <si>
    <t xml:space="preserve">Pd630_LPD07953	</t>
  </si>
  <si>
    <t xml:space="preserve">Pd630_LPD07954	</t>
  </si>
  <si>
    <t xml:space="preserve">Pd630_LPD07956	</t>
  </si>
  <si>
    <t xml:space="preserve">Pd630_LPD07957	</t>
  </si>
  <si>
    <t xml:space="preserve">Pd630_LPD07958	</t>
  </si>
  <si>
    <t xml:space="preserve">Pd630_LPD07959	</t>
  </si>
  <si>
    <t xml:space="preserve">Pd630_LPD07960	</t>
  </si>
  <si>
    <t xml:space="preserve">Pd630_LPD07961	</t>
  </si>
  <si>
    <t xml:space="preserve">Pd630_LPD07963	</t>
  </si>
  <si>
    <t xml:space="preserve">Pd630_LPD07964	</t>
  </si>
  <si>
    <t xml:space="preserve">Pd630_LPD07965	</t>
  </si>
  <si>
    <t xml:space="preserve">Pd630_LPD07966	</t>
  </si>
  <si>
    <t xml:space="preserve">Pd630_LPD07967	</t>
  </si>
  <si>
    <t xml:space="preserve">Pd630_LPD07968	</t>
  </si>
  <si>
    <t xml:space="preserve">Pd630_LPD07969	</t>
  </si>
  <si>
    <t xml:space="preserve">Pd630_LPD07970	</t>
  </si>
  <si>
    <t xml:space="preserve">Pd630_LPD07971	</t>
  </si>
  <si>
    <t xml:space="preserve">Pd630_LPD07972	</t>
  </si>
  <si>
    <t xml:space="preserve">Pd630_LPD07973	</t>
  </si>
  <si>
    <t xml:space="preserve">Pd630_LPD07974	</t>
  </si>
  <si>
    <t xml:space="preserve">Pd630_LPD07976	</t>
  </si>
  <si>
    <t xml:space="preserve">Pd630_LPD07977	</t>
  </si>
  <si>
    <t xml:space="preserve">Pd630_LPD07978	</t>
  </si>
  <si>
    <t xml:space="preserve">Pd630_LPD07979	</t>
  </si>
  <si>
    <t xml:space="preserve">Pd630_LPD07980	</t>
  </si>
  <si>
    <t xml:space="preserve">Pd630_LPD07981	</t>
  </si>
  <si>
    <t xml:space="preserve">Pd630_LPD07982	</t>
  </si>
  <si>
    <t xml:space="preserve">Pd630_LPD07983	</t>
  </si>
  <si>
    <t xml:space="preserve">Pd630_LPD07984	</t>
  </si>
  <si>
    <t xml:space="preserve">Pd630_LPD07985	</t>
  </si>
  <si>
    <t xml:space="preserve">Pd630_LPD07986	</t>
  </si>
  <si>
    <t xml:space="preserve">Pd630_LPD07987	</t>
  </si>
  <si>
    <t xml:space="preserve">Pd630_LPD07988	</t>
  </si>
  <si>
    <t xml:space="preserve">Pd630_LPD07989	</t>
  </si>
  <si>
    <t xml:space="preserve">Pd630_LPD07990	</t>
  </si>
  <si>
    <t xml:space="preserve">Pd630_LPD07991	</t>
  </si>
  <si>
    <t xml:space="preserve">Pd630_LPD07992	</t>
  </si>
  <si>
    <t xml:space="preserve">Pd630_LPD07993	</t>
  </si>
  <si>
    <t xml:space="preserve">Pd630_LPD07994	</t>
  </si>
  <si>
    <t xml:space="preserve">Pd630_LPD07995	</t>
  </si>
  <si>
    <t xml:space="preserve">Pd630_LPD07996	</t>
  </si>
  <si>
    <t xml:space="preserve">Pd630_LPD07997	</t>
  </si>
  <si>
    <t xml:space="preserve">Pd630_LPD08000	</t>
  </si>
  <si>
    <t xml:space="preserve">Pd630_LPD08001	</t>
  </si>
  <si>
    <t xml:space="preserve">Pd630_LPD08002	</t>
  </si>
  <si>
    <t xml:space="preserve">Pd630_LPD08003	</t>
  </si>
  <si>
    <t xml:space="preserve">Pd630_LPD08004	</t>
  </si>
  <si>
    <t xml:space="preserve">Pd630_LPD08005	</t>
  </si>
  <si>
    <t xml:space="preserve">Pd630_LPD08006	</t>
  </si>
  <si>
    <t xml:space="preserve">Pd630_LPD08007	</t>
  </si>
  <si>
    <t xml:space="preserve">Pd630_LPD08008	</t>
  </si>
  <si>
    <t xml:space="preserve">Pd630_LPD08009	</t>
  </si>
  <si>
    <t xml:space="preserve">Pd630_LPD08010	</t>
  </si>
  <si>
    <t xml:space="preserve">Pd630_LPD08011	</t>
  </si>
  <si>
    <t xml:space="preserve">Pd630_LPD08012	</t>
  </si>
  <si>
    <t xml:space="preserve">Pd630_LPD08013	</t>
  </si>
  <si>
    <t xml:space="preserve">Pd630_LPD08014	</t>
  </si>
  <si>
    <t xml:space="preserve">Pd630_LPD08015	</t>
  </si>
  <si>
    <t xml:space="preserve">Pd630_LPD08016	</t>
  </si>
  <si>
    <t xml:space="preserve">Pd630_LPD08017	</t>
  </si>
  <si>
    <t xml:space="preserve">Pd630_LPD08018	</t>
  </si>
  <si>
    <t xml:space="preserve">Pd630_LPD08019	</t>
  </si>
  <si>
    <t xml:space="preserve">Pd630_LPD08020	</t>
  </si>
  <si>
    <t xml:space="preserve">Pd630_LPD08021	</t>
  </si>
  <si>
    <t xml:space="preserve">Pd630_LPD08022	</t>
  </si>
  <si>
    <t xml:space="preserve">Pd630_LPD08023	</t>
  </si>
  <si>
    <t xml:space="preserve">Pd630_LPD08024	</t>
  </si>
  <si>
    <t xml:space="preserve">Pd630_LPD08026	</t>
  </si>
  <si>
    <t xml:space="preserve">Pd630_LPD08027	</t>
  </si>
  <si>
    <t xml:space="preserve">Pd630_LPD08028	</t>
  </si>
  <si>
    <t xml:space="preserve">Pd630_LPD08029	</t>
  </si>
  <si>
    <t xml:space="preserve">Pd630_LPD08030	</t>
  </si>
  <si>
    <t xml:space="preserve">Pd630_LPD08031	</t>
  </si>
  <si>
    <t xml:space="preserve">Pd630_LPD08032	</t>
  </si>
  <si>
    <t xml:space="preserve">Pd630_LPD08033	</t>
  </si>
  <si>
    <t xml:space="preserve">Pd630_LPD08034	</t>
  </si>
  <si>
    <t xml:space="preserve">Pd630_LPD08035	</t>
  </si>
  <si>
    <t xml:space="preserve">Pd630_LPD08036	</t>
  </si>
  <si>
    <t xml:space="preserve">Pd630_LPD08037	</t>
  </si>
  <si>
    <t xml:space="preserve">Pd630_LPD08038	</t>
  </si>
  <si>
    <t xml:space="preserve">Pd630_LPD08039	</t>
  </si>
  <si>
    <t xml:space="preserve">Pd630_LPD08040	</t>
  </si>
  <si>
    <t xml:space="preserve">Pd630_LPD08041	</t>
  </si>
  <si>
    <t xml:space="preserve">Pd630_LPD08042	</t>
  </si>
  <si>
    <t xml:space="preserve">Pd630_LPD08043	</t>
  </si>
  <si>
    <t xml:space="preserve">Pd630_LPD08044	</t>
  </si>
  <si>
    <t xml:space="preserve">Pd630_LPD08045	</t>
  </si>
  <si>
    <t xml:space="preserve">Pd630_LPD08046	</t>
  </si>
  <si>
    <t xml:space="preserve">Pd630_LPD08047	</t>
  </si>
  <si>
    <t xml:space="preserve">Pd630_LPD08050	</t>
  </si>
  <si>
    <t xml:space="preserve">Pd630_LPD08052	</t>
  </si>
  <si>
    <t xml:space="preserve">Pd630_LPD08053	</t>
  </si>
  <si>
    <t xml:space="preserve">Pd630_LPD09001	</t>
  </si>
  <si>
    <t xml:space="preserve">Pd630_LPD09002	</t>
  </si>
  <si>
    <t xml:space="preserve">Pd630_LPD09003	</t>
  </si>
  <si>
    <t xml:space="preserve">Pd630_LPD09004	</t>
  </si>
  <si>
    <t xml:space="preserve">Pd630_LPD09005	</t>
  </si>
  <si>
    <t xml:space="preserve">Pd630_LPD09006	</t>
  </si>
  <si>
    <t xml:space="preserve">Pd630_LPD09007	</t>
  </si>
  <si>
    <t xml:space="preserve">Pd630_LPD09008	</t>
  </si>
  <si>
    <t xml:space="preserve">Pd630_LPD09009	</t>
  </si>
  <si>
    <t xml:space="preserve">Pd630_LPD09010	</t>
  </si>
  <si>
    <t xml:space="preserve">Pd630_LPD09011	</t>
  </si>
  <si>
    <t xml:space="preserve">Pd630_LPD09012	</t>
  </si>
  <si>
    <t xml:space="preserve">Pd630_LPD09013	</t>
  </si>
  <si>
    <t xml:space="preserve">Pd630_LPD09015	</t>
  </si>
  <si>
    <t xml:space="preserve">Pd630_LPD09016	</t>
  </si>
  <si>
    <t xml:space="preserve">Pd630_LPD09017	</t>
  </si>
  <si>
    <t xml:space="preserve">Pd630_LPD09018	</t>
  </si>
  <si>
    <t xml:space="preserve">Pd630_LPD09019	</t>
  </si>
  <si>
    <t xml:space="preserve">Pd630_LPD09021	</t>
  </si>
  <si>
    <t xml:space="preserve">Pd630_LPD09022	</t>
  </si>
  <si>
    <t xml:space="preserve">Pd630_LPD09023	</t>
  </si>
  <si>
    <t xml:space="preserve">Pd630_LPD09024	</t>
  </si>
  <si>
    <t xml:space="preserve">Pd630_LPD09025	</t>
  </si>
  <si>
    <t xml:space="preserve">Pd630_LPD09028	</t>
  </si>
  <si>
    <t xml:space="preserve">Pd630_LPD09034	</t>
  </si>
  <si>
    <t xml:space="preserve">Pd630_LPD09035	</t>
  </si>
  <si>
    <t xml:space="preserve">Pd630_LPD09039	</t>
  </si>
  <si>
    <t xml:space="preserve">Pd630_LPD09040	</t>
  </si>
  <si>
    <t xml:space="preserve">Pd630_LPD09042	</t>
  </si>
  <si>
    <t xml:space="preserve">Pd630_LPD09043	</t>
  </si>
  <si>
    <t xml:space="preserve">Pd630_LPD09044	</t>
  </si>
  <si>
    <t xml:space="preserve">Pd630_LPD09045	</t>
  </si>
  <si>
    <t xml:space="preserve">Pd630_LPD09046	</t>
  </si>
  <si>
    <t xml:space="preserve">Pd630_LPD09047	</t>
  </si>
  <si>
    <t xml:space="preserve">Pd630_LPD09049	</t>
  </si>
  <si>
    <t xml:space="preserve">Pd630_LPD09050	</t>
  </si>
  <si>
    <t xml:space="preserve">Pd630_LPD09052	</t>
  </si>
  <si>
    <t xml:space="preserve">Pd630_LPD09053	</t>
  </si>
  <si>
    <t xml:space="preserve">Pd630_LPD09054	</t>
  </si>
  <si>
    <t xml:space="preserve">Pd630_LPD09055	</t>
  </si>
  <si>
    <t xml:space="preserve">Pd630_LPD09056	</t>
  </si>
  <si>
    <t xml:space="preserve">Pd630_LPD09059	</t>
  </si>
  <si>
    <t xml:space="preserve">Pd630_LPD09061	</t>
  </si>
  <si>
    <t xml:space="preserve">Pd630_LPD09062	</t>
  </si>
  <si>
    <t xml:space="preserve">Pd630_LPD09063	</t>
  </si>
  <si>
    <t xml:space="preserve">Pd630_LPD09065	</t>
  </si>
  <si>
    <t xml:space="preserve">Pd630_LPD09066	</t>
  </si>
  <si>
    <t xml:space="preserve">Pd630_LPD09072	</t>
  </si>
  <si>
    <t xml:space="preserve">Pd630_LPD09074	</t>
  </si>
  <si>
    <t xml:space="preserve">Pd630_LPD09075	</t>
  </si>
  <si>
    <t xml:space="preserve">Pd630_LPD09076	</t>
  </si>
  <si>
    <t xml:space="preserve">Pd630_LPD09078	</t>
  </si>
  <si>
    <t xml:space="preserve">Pd630_LPD09079	</t>
  </si>
  <si>
    <t xml:space="preserve">Pd630_LPD09080	</t>
  </si>
  <si>
    <t xml:space="preserve">Pd630_LPD09083	</t>
  </si>
  <si>
    <t xml:space="preserve">Pd630_LPD09084	</t>
  </si>
  <si>
    <t xml:space="preserve">Pd630_LPD09089	</t>
  </si>
  <si>
    <t xml:space="preserve">Pd630_LPD09090	</t>
  </si>
  <si>
    <t xml:space="preserve">Pd630_LPD09091	</t>
  </si>
  <si>
    <t xml:space="preserve">Pd630_LPD09093	</t>
  </si>
  <si>
    <t xml:space="preserve">Pd630_LPD09095	</t>
  </si>
  <si>
    <t xml:space="preserve">Pd630_LPD09097	</t>
  </si>
  <si>
    <t xml:space="preserve">Pd630_LPD09099	</t>
  </si>
  <si>
    <t xml:space="preserve">Pd630_LPD09100	</t>
  </si>
  <si>
    <t xml:space="preserve">Pd630_LPD09101	</t>
  </si>
  <si>
    <t xml:space="preserve">Pd630_LPD09102	</t>
  </si>
  <si>
    <t xml:space="preserve">Pd630_LPD09103	</t>
  </si>
  <si>
    <t xml:space="preserve">Pd630_LPD09104	</t>
  </si>
  <si>
    <t xml:space="preserve">Pd630_LPD09105	</t>
  </si>
  <si>
    <t xml:space="preserve">Pd630_LPD09107	</t>
  </si>
  <si>
    <t xml:space="preserve">Pd630_LPD09108	</t>
  </si>
  <si>
    <t xml:space="preserve">Pd630_LPD09109	</t>
  </si>
  <si>
    <t xml:space="preserve">Pd630_LPD09110	</t>
  </si>
  <si>
    <t xml:space="preserve">Pd630_LPD09114	</t>
  </si>
  <si>
    <t xml:space="preserve">Pd630_LPD09115	</t>
  </si>
  <si>
    <t xml:space="preserve">Pd630_LPD09116	</t>
  </si>
  <si>
    <t xml:space="preserve">Pd630_LPD09117	</t>
  </si>
  <si>
    <t xml:space="preserve">Pd630_LPD09118	</t>
  </si>
  <si>
    <t xml:space="preserve">Pd630_LPD09120	</t>
  </si>
  <si>
    <t xml:space="preserve">Pd630_LPD09121	</t>
  </si>
  <si>
    <t xml:space="preserve">Pd630_LPD09124	</t>
  </si>
  <si>
    <t xml:space="preserve">Pd630_LPD09125	</t>
  </si>
  <si>
    <t xml:space="preserve">Pd630_LPD09126	</t>
  </si>
  <si>
    <t xml:space="preserve">Pd630_LPD09127	</t>
  </si>
  <si>
    <t xml:space="preserve">Pd630_LPD09128	</t>
  </si>
  <si>
    <t xml:space="preserve">Pd630_LPD09131	</t>
  </si>
  <si>
    <t xml:space="preserve">Pd630_LPD09132	</t>
  </si>
  <si>
    <t xml:space="preserve">Pd630_LPD09135	</t>
  </si>
  <si>
    <t xml:space="preserve">Pd630_LPD09136	</t>
  </si>
  <si>
    <t xml:space="preserve">Pd630_LPD09137	</t>
  </si>
  <si>
    <t xml:space="preserve">Pd630_LPD09138	</t>
  </si>
  <si>
    <t xml:space="preserve">Pd630_LPD09139	</t>
  </si>
  <si>
    <t xml:space="preserve">Pd630_LPD09140	</t>
  </si>
  <si>
    <t xml:space="preserve">Pd630_LPD09141	</t>
  </si>
  <si>
    <t xml:space="preserve">Pd630_LPD09144	</t>
  </si>
  <si>
    <t xml:space="preserve">Pd630_LPD09145	</t>
  </si>
  <si>
    <t xml:space="preserve">Pd630_LPD09149	</t>
  </si>
  <si>
    <t xml:space="preserve">Pd630_LPD09150	</t>
  </si>
  <si>
    <t xml:space="preserve">Pd630_LPD09151	</t>
  </si>
  <si>
    <t xml:space="preserve">Pd630_LPD09153	</t>
  </si>
  <si>
    <t xml:space="preserve">Pd630_LPD09154	</t>
  </si>
  <si>
    <t xml:space="preserve">Pd630_LPD09155	</t>
  </si>
  <si>
    <t xml:space="preserve">Pd630_LPD09157	</t>
  </si>
  <si>
    <t xml:space="preserve">Pd630_LPD09158	</t>
  </si>
  <si>
    <t xml:space="preserve">Pd630_LPD09159	</t>
  </si>
  <si>
    <t xml:space="preserve">Pd630_LPD09162	</t>
  </si>
  <si>
    <t xml:space="preserve">Pd630_LPD09164	</t>
  </si>
  <si>
    <t xml:space="preserve">Pd630_LPD09166	</t>
  </si>
  <si>
    <t xml:space="preserve">Pd630_LPD09169	</t>
  </si>
  <si>
    <t xml:space="preserve">Pd630_LPD09170	</t>
  </si>
  <si>
    <t xml:space="preserve">Pd630_LPD09175	</t>
  </si>
  <si>
    <t xml:space="preserve">Pd630_LPD09176	</t>
  </si>
  <si>
    <t xml:space="preserve">Pd630_LPD09177	</t>
  </si>
  <si>
    <t xml:space="preserve">Pd630_LPD09181	</t>
  </si>
  <si>
    <t xml:space="preserve">Pd630_LPD09183	</t>
  </si>
  <si>
    <t xml:space="preserve">Pd630_LPD09184	</t>
  </si>
  <si>
    <t xml:space="preserve">Pd630_LPD09185	</t>
  </si>
  <si>
    <t xml:space="preserve">Pd630_LPD09186	</t>
  </si>
  <si>
    <t xml:space="preserve">Pd630_LPD09187	</t>
  </si>
  <si>
    <t xml:space="preserve">Pd630_LPD09189	</t>
  </si>
  <si>
    <t xml:space="preserve">Pd630_LPD09190	</t>
  </si>
  <si>
    <t xml:space="preserve">Pd630_LPD09193	</t>
  </si>
  <si>
    <t xml:space="preserve">Pd630_LPD09194	</t>
  </si>
  <si>
    <t xml:space="preserve">Pd630_LPD09196	</t>
  </si>
  <si>
    <t xml:space="preserve">Pd630_LPD09203	</t>
  </si>
  <si>
    <t xml:space="preserve">Pd630_LPD09207	</t>
  </si>
  <si>
    <t xml:space="preserve">Pd630_LPD09208	</t>
  </si>
  <si>
    <t xml:space="preserve">Pd630_LPD09209	</t>
  </si>
  <si>
    <t xml:space="preserve">Pd630_LPD10004	</t>
  </si>
  <si>
    <t xml:space="preserve">Pd630_LPD10007	</t>
  </si>
  <si>
    <t xml:space="preserve">Pd630_LPD10008	</t>
  </si>
  <si>
    <t xml:space="preserve">Pd630_LPD10011	</t>
  </si>
  <si>
    <t xml:space="preserve">Pd630_LPD10012	</t>
  </si>
  <si>
    <t xml:space="preserve">Pd630_LPD10014	</t>
  </si>
  <si>
    <t xml:space="preserve">Pd630_LPD10019	</t>
  </si>
  <si>
    <t xml:space="preserve">Pd630_LPD10020	</t>
  </si>
  <si>
    <t xml:space="preserve">Pd630_LPD10021	</t>
  </si>
  <si>
    <t xml:space="preserve">Pd630_LPD10022	</t>
  </si>
  <si>
    <t xml:space="preserve">Pd630_LPD10023	</t>
  </si>
  <si>
    <t xml:space="preserve">Pd630_LPD10024	</t>
  </si>
  <si>
    <t xml:space="preserve">Pd630_LPD10025	</t>
  </si>
  <si>
    <t xml:space="preserve">Pd630_LPD10026	</t>
  </si>
  <si>
    <t xml:space="preserve">Pd630_LPD10027	</t>
  </si>
  <si>
    <t xml:space="preserve">Pd630_LPD10030	</t>
  </si>
  <si>
    <t xml:space="preserve">Pd630_LPD10031	</t>
  </si>
  <si>
    <t xml:space="preserve">Pd630_LPD10034	</t>
  </si>
  <si>
    <t xml:space="preserve">Pd630_LPD10035	</t>
  </si>
  <si>
    <t xml:space="preserve">Pd630_LPD10036	</t>
  </si>
  <si>
    <t xml:space="preserve">Pd630_LPD10037	</t>
  </si>
  <si>
    <t xml:space="preserve">Pd630_LPD10038	</t>
  </si>
  <si>
    <t xml:space="preserve">Pd630_LPD10040	</t>
  </si>
  <si>
    <t xml:space="preserve">Pd630_LPD10039	</t>
  </si>
  <si>
    <t xml:space="preserve">Pd630_LPD10043	</t>
  </si>
  <si>
    <t xml:space="preserve">Pd630_LPD10044	</t>
  </si>
  <si>
    <t xml:space="preserve">Pd630_LPD10045	</t>
  </si>
  <si>
    <t xml:space="preserve">Pd630_LPD10047	</t>
  </si>
  <si>
    <t xml:space="preserve">Pd630_LPD10048	</t>
  </si>
  <si>
    <t xml:space="preserve">Pd630_LPD10051	</t>
  </si>
  <si>
    <t xml:space="preserve">Pd630_LPD10052	</t>
  </si>
  <si>
    <t xml:space="preserve">Pd630_LPD10053	</t>
  </si>
  <si>
    <t xml:space="preserve">Pd630_LPD10054	</t>
  </si>
  <si>
    <t xml:space="preserve">Pd630_LPD10056	</t>
  </si>
  <si>
    <t xml:space="preserve">Pd630_LPD10057	</t>
  </si>
  <si>
    <t xml:space="preserve">Pd630_LPD10058	</t>
  </si>
  <si>
    <t xml:space="preserve">Pd630_LPD10061	</t>
  </si>
  <si>
    <t xml:space="preserve">Pd630_LPD10063	</t>
  </si>
  <si>
    <t xml:space="preserve">Pd630_LPD10064	</t>
  </si>
  <si>
    <t xml:space="preserve">Pd630_LPD10065	</t>
  </si>
  <si>
    <t xml:space="preserve">Pd630_LPD10066	</t>
  </si>
  <si>
    <t xml:space="preserve">Pd630_LPD10067	</t>
  </si>
  <si>
    <t xml:space="preserve">Pd630_LPD10072	</t>
  </si>
  <si>
    <t xml:space="preserve">Pd630_LPD10075	</t>
  </si>
  <si>
    <t xml:space="preserve">Pd630_LPD10076	</t>
  </si>
  <si>
    <t xml:space="preserve">Pd630_LPD10077	</t>
  </si>
  <si>
    <t xml:space="preserve">Pd630_LPD10088	</t>
  </si>
  <si>
    <t xml:space="preserve">Pd630_LPD10090	</t>
  </si>
  <si>
    <t xml:space="preserve">Pd630_LPD10091	</t>
  </si>
  <si>
    <t xml:space="preserve">Pd630_LPD10094	</t>
  </si>
  <si>
    <t xml:space="preserve">Pd630_LPD10097	</t>
  </si>
  <si>
    <t xml:space="preserve">Pd630_LPD10098	</t>
  </si>
  <si>
    <t xml:space="preserve">Pd630_LPD10099	</t>
  </si>
  <si>
    <t xml:space="preserve">Pd630_LPD10100	</t>
  </si>
  <si>
    <t xml:space="preserve">Pd630_LPD10101	</t>
  </si>
  <si>
    <t xml:space="preserve">Pd630_LPD10102	</t>
  </si>
  <si>
    <t xml:space="preserve">Pd630_LPD10104	</t>
  </si>
  <si>
    <t xml:space="preserve">Pd630_LPD10108	</t>
  </si>
  <si>
    <t xml:space="preserve">Pd630_LPD10109	</t>
  </si>
  <si>
    <t xml:space="preserve">Pd630_LPD10115	</t>
  </si>
  <si>
    <t xml:space="preserve">Pd630_LPD10116	</t>
  </si>
  <si>
    <t xml:space="preserve">Pd630_LPD10117	</t>
  </si>
  <si>
    <t xml:space="preserve">Pd630_LPD10120	</t>
  </si>
  <si>
    <t xml:space="preserve">Pd630_LPD10121	</t>
  </si>
  <si>
    <t xml:space="preserve">Pd630_LPD10122	</t>
  </si>
  <si>
    <t xml:space="preserve">Pd630_LPD10123	</t>
  </si>
  <si>
    <t xml:space="preserve">Pd630_LPD10124	</t>
  </si>
  <si>
    <t xml:space="preserve">Pd630_LPD10125	</t>
  </si>
  <si>
    <t xml:space="preserve">Pd630_LPD11001	</t>
  </si>
  <si>
    <t xml:space="preserve">Pd630_LPD11003	</t>
  </si>
  <si>
    <t xml:space="preserve">Pd630_LPD11006	</t>
  </si>
  <si>
    <t xml:space="preserve">Pd630_LPD11009	</t>
  </si>
  <si>
    <t xml:space="preserve">Pd630_LPD11010	</t>
  </si>
  <si>
    <t xml:space="preserve">Pd630_LPD11015	</t>
  </si>
  <si>
    <t xml:space="preserve">Pd630_LPD11016	</t>
  </si>
  <si>
    <t xml:space="preserve">Pd630_LPD11017	</t>
  </si>
  <si>
    <t xml:space="preserve">Pd630_LPD11020	</t>
  </si>
  <si>
    <t xml:space="preserve">Pd630_LPD11022	</t>
  </si>
  <si>
    <t xml:space="preserve">Pd630_LPD11024	</t>
  </si>
  <si>
    <t xml:space="preserve">Pd630_LPD11026	</t>
  </si>
  <si>
    <t xml:space="preserve">Pd630_LPD11029	</t>
  </si>
  <si>
    <t xml:space="preserve">Pd630_LPD11033	</t>
  </si>
  <si>
    <t xml:space="preserve">Pd630_LPD11037	</t>
  </si>
  <si>
    <t xml:space="preserve">Pd630_LPD11039	</t>
  </si>
  <si>
    <t xml:space="preserve">Pd630_LPD11040	</t>
  </si>
  <si>
    <t xml:space="preserve">Pd630_LPD11041	</t>
  </si>
  <si>
    <t xml:space="preserve">Pd630_LPD11044	</t>
  </si>
  <si>
    <t xml:space="preserve">Pd630_LPD11046	</t>
  </si>
  <si>
    <t xml:space="preserve">Pd630_LPD11049	</t>
  </si>
  <si>
    <t xml:space="preserve">Pd630_LPD11050	</t>
  </si>
  <si>
    <t xml:space="preserve">Pd630_LPD11051	</t>
  </si>
  <si>
    <t xml:space="preserve">Pd630_LPD11052	</t>
  </si>
  <si>
    <t xml:space="preserve">Pd630_LPD11053	</t>
  </si>
  <si>
    <t xml:space="preserve">Pd630_LPD11056	</t>
  </si>
  <si>
    <t xml:space="preserve">Pd630_LPD11057	</t>
  </si>
  <si>
    <t xml:space="preserve">Pd630_LPD11059	</t>
  </si>
  <si>
    <t xml:space="preserve">Pd630_LPD11060	</t>
  </si>
  <si>
    <t xml:space="preserve">Pd630_LPD11061	</t>
  </si>
  <si>
    <t xml:space="preserve">Pd630_LPD11065	</t>
  </si>
  <si>
    <t xml:space="preserve">Pd630_LPD11063	</t>
  </si>
  <si>
    <t xml:space="preserve">Pd630_LPD11066	</t>
  </si>
  <si>
    <t xml:space="preserve">Pd630_LPD11067	</t>
  </si>
  <si>
    <t xml:space="preserve">Pd630_LPD11068	</t>
  </si>
  <si>
    <t xml:space="preserve">Pd630_LPD11069	</t>
  </si>
  <si>
    <t xml:space="preserve">Pd630_LPD11070	</t>
  </si>
  <si>
    <t xml:space="preserve">Pd630_LPD11073	</t>
  </si>
  <si>
    <t xml:space="preserve">Pd630_LPD11074	</t>
  </si>
  <si>
    <t xml:space="preserve">Pd630_LPD11075	</t>
  </si>
  <si>
    <t xml:space="preserve">Pd630_LPD11076	</t>
  </si>
  <si>
    <t xml:space="preserve">Pd630_LPD11078	</t>
  </si>
  <si>
    <t xml:space="preserve">Pd630_LPD11080	</t>
  </si>
  <si>
    <t xml:space="preserve">Pd630_LPD11081	</t>
  </si>
  <si>
    <t xml:space="preserve">Pd630_LPD11082	</t>
  </si>
  <si>
    <t xml:space="preserve">Pd630_LPD11083	</t>
  </si>
  <si>
    <t xml:space="preserve">Pd630_LPD11084	</t>
  </si>
  <si>
    <t xml:space="preserve">Pd630_LPD11087	</t>
  </si>
  <si>
    <t xml:space="preserve">Pd630_LPD11088	</t>
  </si>
  <si>
    <t xml:space="preserve">Pd630_LPD11089	</t>
  </si>
  <si>
    <t xml:space="preserve">Pd630_LPD11090	</t>
  </si>
  <si>
    <t xml:space="preserve">Pd630_LPD11091	</t>
  </si>
  <si>
    <t xml:space="preserve">Pd630_LPD11092	</t>
  </si>
  <si>
    <t xml:space="preserve">Pd630_LPD11093	</t>
  </si>
  <si>
    <t xml:space="preserve">Pd630_LPD11094	</t>
  </si>
  <si>
    <t xml:space="preserve">Pd630_LPD11096	</t>
  </si>
  <si>
    <t xml:space="preserve">Pd630_LPD12002	</t>
  </si>
  <si>
    <t xml:space="preserve">Pd630_LPD12003	</t>
  </si>
  <si>
    <t xml:space="preserve">Pd630_LPD12004	</t>
  </si>
  <si>
    <t xml:space="preserve">Pd630_LPD12005	</t>
  </si>
  <si>
    <t xml:space="preserve">Pd630_LPD12006	</t>
  </si>
  <si>
    <t xml:space="preserve">Pd630_LPD12007	</t>
  </si>
  <si>
    <t xml:space="preserve">Pd630_LPD12008	</t>
  </si>
  <si>
    <t xml:space="preserve">Pd630_LPD12011	</t>
  </si>
  <si>
    <t xml:space="preserve">Pd630_LPD12018	</t>
  </si>
  <si>
    <t xml:space="preserve">Pd630_LPD12021	</t>
  </si>
  <si>
    <t xml:space="preserve">Pd630_LPD12022	</t>
  </si>
  <si>
    <t xml:space="preserve">Pd630_LPD12023	</t>
  </si>
  <si>
    <t xml:space="preserve">Pd630_LPD12024	</t>
  </si>
  <si>
    <t xml:space="preserve">Pd630_LPD12025	</t>
  </si>
  <si>
    <t xml:space="preserve">Pd630_LPD12026	</t>
  </si>
  <si>
    <t xml:space="preserve">Pd630_LPD12027	</t>
  </si>
  <si>
    <t xml:space="preserve">Pd630_LPD12030	</t>
  </si>
  <si>
    <t xml:space="preserve">Pd630_LPD12032	</t>
  </si>
  <si>
    <t xml:space="preserve">Pd630_LPD12033	</t>
  </si>
  <si>
    <t xml:space="preserve">Pd630_LPD12034	</t>
  </si>
  <si>
    <t xml:space="preserve">Pd630_LPD12035	</t>
  </si>
  <si>
    <t xml:space="preserve">Pd630_LPD12036	</t>
  </si>
  <si>
    <t xml:space="preserve">Pd630_LPD12038	</t>
  </si>
  <si>
    <t xml:space="preserve">Pd630_LPD12039	</t>
  </si>
  <si>
    <t xml:space="preserve">Pd630_LPD12040	</t>
  </si>
  <si>
    <t xml:space="preserve">Pd630_LPD12041	</t>
  </si>
  <si>
    <t xml:space="preserve">Pd630_LPD12043	</t>
  </si>
  <si>
    <t xml:space="preserve">Pd630_LPD12044	</t>
  </si>
  <si>
    <t xml:space="preserve">Pd630_LPD12045	</t>
  </si>
  <si>
    <t xml:space="preserve">Pd630_LPD12046	</t>
  </si>
  <si>
    <t xml:space="preserve">Pd630_LPD12047	</t>
  </si>
  <si>
    <t xml:space="preserve">Pd630_LPD12050	</t>
  </si>
  <si>
    <t xml:space="preserve">Pd630_LPD12051	</t>
  </si>
  <si>
    <t xml:space="preserve">Pd630_LPD12052	</t>
  </si>
  <si>
    <t xml:space="preserve">Pd630_LPD12053	</t>
  </si>
  <si>
    <t xml:space="preserve">Pd630_LPD12056	</t>
  </si>
  <si>
    <t xml:space="preserve">Pd630_LPD12057	</t>
  </si>
  <si>
    <t xml:space="preserve">Pd630_LPD12058	</t>
  </si>
  <si>
    <t xml:space="preserve">Pd630_LPD12059	</t>
  </si>
  <si>
    <t xml:space="preserve">Pd630_LPD12060	</t>
  </si>
  <si>
    <t xml:space="preserve">Pd630_LPD12061	</t>
  </si>
  <si>
    <t xml:space="preserve">Pd630_LPD12063	</t>
  </si>
  <si>
    <t xml:space="preserve">Pd630_LPD12064	</t>
  </si>
  <si>
    <t xml:space="preserve">Pd630_LPD12067	</t>
  </si>
  <si>
    <t xml:space="preserve">Pd630_LPD12068	</t>
  </si>
  <si>
    <t xml:space="preserve">Pd630_LPD12069	</t>
  </si>
  <si>
    <t xml:space="preserve">Pd630_LPD12070	</t>
  </si>
  <si>
    <t xml:space="preserve">Pd630_LPD12071	</t>
  </si>
  <si>
    <t xml:space="preserve">Pd630_LPD12072	</t>
  </si>
  <si>
    <t xml:space="preserve">Pd630_LPD12073	</t>
  </si>
  <si>
    <t xml:space="preserve">Pd630_LPD13001	</t>
  </si>
  <si>
    <t xml:space="preserve">Pd630_LPD13002	</t>
  </si>
  <si>
    <t xml:space="preserve">Pd630_LPD13003	</t>
  </si>
  <si>
    <t xml:space="preserve">Pd630_LPD13004	</t>
  </si>
  <si>
    <t xml:space="preserve">Pd630_LPD13005	</t>
  </si>
  <si>
    <t xml:space="preserve">Pd630_LPD13006	</t>
  </si>
  <si>
    <t xml:space="preserve">Pd630_LPD13007	</t>
  </si>
  <si>
    <t xml:space="preserve">Pd630_LPD13010	</t>
  </si>
  <si>
    <t xml:space="preserve">Pd630_LPD13013	</t>
  </si>
  <si>
    <t xml:space="preserve">Pd630_LPD13014	</t>
  </si>
  <si>
    <t xml:space="preserve">Pd630_LPD13022	</t>
  </si>
  <si>
    <t xml:space="preserve">Pd630_LPD13023	</t>
  </si>
  <si>
    <t xml:space="preserve">Pd630_LPD13024	</t>
  </si>
  <si>
    <t xml:space="preserve">Pd630_LPD13026	</t>
  </si>
  <si>
    <t xml:space="preserve">Pd630_LPD13028	</t>
  </si>
  <si>
    <t xml:space="preserve">Pd630_LPD13027	</t>
  </si>
  <si>
    <t xml:space="preserve">Pd630_LPD13029	</t>
  </si>
  <si>
    <t xml:space="preserve">Pd630_LPD13032	</t>
  </si>
  <si>
    <t xml:space="preserve">Pd630_LPD13033	</t>
  </si>
  <si>
    <t xml:space="preserve">Pd630_LPD13035	</t>
  </si>
  <si>
    <t xml:space="preserve">Pd630_LPD13037	</t>
  </si>
  <si>
    <t xml:space="preserve">Pd630_LPD13038	</t>
  </si>
  <si>
    <t xml:space="preserve">Pd630_LPD13039	</t>
  </si>
  <si>
    <t xml:space="preserve">Pd630_LPD13040	</t>
  </si>
  <si>
    <t xml:space="preserve">Pd630_LPD13041	</t>
  </si>
  <si>
    <t xml:space="preserve">Pd630_LPD13043	</t>
  </si>
  <si>
    <t xml:space="preserve">Pd630_LPD13044	</t>
  </si>
  <si>
    <t xml:space="preserve">Pd630_LPD13045	</t>
  </si>
  <si>
    <t xml:space="preserve">Pd630_LPD13046	</t>
  </si>
  <si>
    <t xml:space="preserve">Pd630_LPD13048	</t>
  </si>
  <si>
    <t xml:space="preserve">Pd630_LPD13049	</t>
  </si>
  <si>
    <t xml:space="preserve">Pd630_LPD13050	</t>
  </si>
  <si>
    <t xml:space="preserve">Pd630_LPD13052	</t>
  </si>
  <si>
    <t xml:space="preserve">Pd630_LPD13053	</t>
  </si>
  <si>
    <t xml:space="preserve">Pd630_LPD13054	</t>
  </si>
  <si>
    <t xml:space="preserve">Pd630_LPD13055	</t>
  </si>
  <si>
    <t xml:space="preserve">Pd630_LPD13056	</t>
  </si>
  <si>
    <t xml:space="preserve">Pd630_LPD13057	</t>
  </si>
  <si>
    <t xml:space="preserve">Pd630_LPD13060	</t>
  </si>
  <si>
    <t xml:space="preserve">Pd630_LPD13061	</t>
  </si>
  <si>
    <t xml:space="preserve">Pd630_LPD13062	</t>
  </si>
  <si>
    <t xml:space="preserve">Pd630_LPD13063	</t>
  </si>
  <si>
    <t xml:space="preserve">Pd630_LPD13064	</t>
  </si>
  <si>
    <t xml:space="preserve">Pd630_LPD13065	</t>
  </si>
  <si>
    <t xml:space="preserve">Pd630_LPD13066	</t>
  </si>
  <si>
    <t xml:space="preserve">Pd630_LPD13067	</t>
  </si>
  <si>
    <t xml:space="preserve">Pd630_LPD13068	</t>
  </si>
  <si>
    <t xml:space="preserve">Pd630_LPD13071	</t>
  </si>
  <si>
    <t xml:space="preserve">Pd630_LPD13072	</t>
  </si>
  <si>
    <t xml:space="preserve">Pd630_LPD13073	</t>
  </si>
  <si>
    <t xml:space="preserve">Pd630_LPD13074	</t>
  </si>
  <si>
    <t xml:space="preserve">Pd630_LPD13075	</t>
  </si>
  <si>
    <t xml:space="preserve">Pd630_LPD13076	</t>
  </si>
  <si>
    <t xml:space="preserve">Pd630_LPD13082	</t>
  </si>
  <si>
    <t xml:space="preserve">Pd630_LPD13086	</t>
  </si>
  <si>
    <t xml:space="preserve">Pd630_LPD13087	</t>
  </si>
  <si>
    <t xml:space="preserve">Pd630_LPD13091	</t>
  </si>
  <si>
    <t xml:space="preserve">Pd630_LPD13093	</t>
  </si>
  <si>
    <t xml:space="preserve">Pd630_LPD13094	</t>
  </si>
  <si>
    <t xml:space="preserve">Pd630_LPD13095	</t>
  </si>
  <si>
    <t xml:space="preserve">Pd630_LPD13101	</t>
  </si>
  <si>
    <t xml:space="preserve">Pd630_LPD13102	</t>
  </si>
  <si>
    <t xml:space="preserve">Pd630_LPD13104	</t>
  </si>
  <si>
    <t xml:space="preserve">Pd630_LPD13108	</t>
  </si>
  <si>
    <t xml:space="preserve">Pd630_LPD13110	</t>
  </si>
  <si>
    <t xml:space="preserve">Pd630_LPD13111	</t>
  </si>
  <si>
    <t xml:space="preserve">Pd630_LPD13115	</t>
  </si>
  <si>
    <t xml:space="preserve">Pd630_LPD13117	</t>
  </si>
  <si>
    <t xml:space="preserve">Pd630_LPD13118	</t>
  </si>
  <si>
    <t xml:space="preserve">Pd630_LPD13119	</t>
  </si>
  <si>
    <t xml:space="preserve">Pd630_LPD13120	</t>
  </si>
  <si>
    <t xml:space="preserve">Pd630_LPD13121	</t>
  </si>
  <si>
    <t xml:space="preserve">Pd630_LPD13122	</t>
  </si>
  <si>
    <t xml:space="preserve">Pd630_LPD13123	</t>
  </si>
  <si>
    <t xml:space="preserve">Pd630_LPD14001	</t>
  </si>
  <si>
    <t xml:space="preserve">Pd630_LPD14002	</t>
  </si>
  <si>
    <t xml:space="preserve">Pd630_LPD14003	</t>
  </si>
  <si>
    <t xml:space="preserve">Pd630_LPD14004	</t>
  </si>
  <si>
    <t xml:space="preserve">Pd630_LPD14005	</t>
  </si>
  <si>
    <t xml:space="preserve">Pd630_LPD14006	</t>
  </si>
  <si>
    <t xml:space="preserve">Pd630_LPD14007	</t>
  </si>
  <si>
    <t xml:space="preserve">Pd630_LPD14008	</t>
  </si>
  <si>
    <t xml:space="preserve">Pd630_LPD14010	</t>
  </si>
  <si>
    <t xml:space="preserve">Pd630_LPD14011	</t>
  </si>
  <si>
    <t xml:space="preserve">Pd630_LPD14012	</t>
  </si>
  <si>
    <t xml:space="preserve">Pd630_LPD14015	</t>
  </si>
  <si>
    <t xml:space="preserve">Pd630_LPD14020	</t>
  </si>
  <si>
    <t xml:space="preserve">Pd630_LPD14021	</t>
  </si>
  <si>
    <t xml:space="preserve">Pd630_LPD14022	</t>
  </si>
  <si>
    <t xml:space="preserve">Pd630_LPD14023	</t>
  </si>
  <si>
    <t xml:space="preserve">Pd630_LPD14025	</t>
  </si>
  <si>
    <t xml:space="preserve">Pd630_LPD14028	</t>
  </si>
  <si>
    <t xml:space="preserve">Pd630_LPD14029	</t>
  </si>
  <si>
    <t xml:space="preserve">Pd630_LPD14030	</t>
  </si>
  <si>
    <t xml:space="preserve">Pd630_LPD14031	</t>
  </si>
  <si>
    <t xml:space="preserve">Pd630_LPD14033	</t>
  </si>
  <si>
    <t xml:space="preserve">Pd630_LPD14035	</t>
  </si>
  <si>
    <t xml:space="preserve">Pd630_LPD14036	</t>
  </si>
  <si>
    <t xml:space="preserve">Pd630_LPD14037	</t>
  </si>
  <si>
    <t xml:space="preserve">Pd630_LPD14039	</t>
  </si>
  <si>
    <t xml:space="preserve">Pd630_LPD14040	</t>
  </si>
  <si>
    <t xml:space="preserve">Pd630_LPD14043	</t>
  </si>
  <si>
    <t xml:space="preserve">Pd630_LPD15001	</t>
  </si>
  <si>
    <t xml:space="preserve">Pd630_LPD15002	</t>
  </si>
  <si>
    <t xml:space="preserve">Pd630_LPD15003	</t>
  </si>
  <si>
    <t xml:space="preserve">Pd630_LPD15004	</t>
  </si>
  <si>
    <t xml:space="preserve">Pd630_LPD15005	</t>
  </si>
  <si>
    <t xml:space="preserve">Pd630_LPD15006	</t>
  </si>
  <si>
    <t xml:space="preserve">Pd630_LPD15007	</t>
  </si>
  <si>
    <t xml:space="preserve">Pd630_LPD15008	</t>
  </si>
  <si>
    <t xml:space="preserve">Pd630_LPD15009	</t>
  </si>
  <si>
    <t xml:space="preserve">Pd630_LPD15010	</t>
  </si>
  <si>
    <t xml:space="preserve">Pd630_LPD15011	</t>
  </si>
  <si>
    <t xml:space="preserve">Pd630_LPD15012	</t>
  </si>
  <si>
    <t xml:space="preserve">Pd630_LPD15014	</t>
  </si>
  <si>
    <t xml:space="preserve">Pd630_LPD15015	</t>
  </si>
  <si>
    <t xml:space="preserve">Pd630_LPD15016	</t>
  </si>
  <si>
    <t xml:space="preserve">Pd630_LPD15017	</t>
  </si>
  <si>
    <t xml:space="preserve">Pd630_LPD15021	</t>
  </si>
  <si>
    <t xml:space="preserve">Pd630_LPD15025	</t>
  </si>
  <si>
    <t xml:space="preserve">Pd630_LPD15026	</t>
  </si>
  <si>
    <t xml:space="preserve">Pd630_LPD15030	</t>
  </si>
  <si>
    <t xml:space="preserve">Pd630_LPD15031	</t>
  </si>
  <si>
    <t xml:space="preserve">Pd630_LPD15032	</t>
  </si>
  <si>
    <t xml:space="preserve">Pd630_LPD15034	</t>
  </si>
  <si>
    <t xml:space="preserve">Pd630_LPD15037	</t>
  </si>
  <si>
    <t xml:space="preserve">Pd630_LPD15042	</t>
  </si>
  <si>
    <t xml:space="preserve">Pd630_LPD15045	</t>
  </si>
  <si>
    <t xml:space="preserve">Pd630_LPD15046	</t>
  </si>
  <si>
    <t xml:space="preserve">Pd630_LPD15049	</t>
  </si>
  <si>
    <t xml:space="preserve">Pd630_LPD16006	</t>
  </si>
  <si>
    <t xml:space="preserve">Pd630_LPD16007	</t>
  </si>
  <si>
    <t xml:space="preserve">Pd630_LPD16008	</t>
  </si>
  <si>
    <t xml:space="preserve">Pd630_LPD16009	</t>
  </si>
  <si>
    <t xml:space="preserve">Pd630_LPD16011	</t>
  </si>
  <si>
    <t xml:space="preserve">Pd630_LPD16012	</t>
  </si>
  <si>
    <t xml:space="preserve">Pd630_LPD16013	</t>
  </si>
  <si>
    <t xml:space="preserve">Pd630_LPD16015	</t>
  </si>
  <si>
    <t xml:space="preserve">Pd630_LPD16016	</t>
  </si>
  <si>
    <t xml:space="preserve">Pd630_LPD16017	</t>
  </si>
  <si>
    <t xml:space="preserve">Pd630_LPD16018	</t>
  </si>
  <si>
    <t xml:space="preserve">Pd630_LPD16019	</t>
  </si>
  <si>
    <t xml:space="preserve">Pd630_LPD16020	</t>
  </si>
  <si>
    <t xml:space="preserve">Pd630_LPD16022	</t>
  </si>
  <si>
    <t xml:space="preserve">Pd630_LPD16025	</t>
  </si>
  <si>
    <t xml:space="preserve">Pd630_LPD16026	</t>
  </si>
  <si>
    <t xml:space="preserve">Pd630_LPD16027	</t>
  </si>
  <si>
    <t xml:space="preserve">Pd630_LPD16028	</t>
  </si>
  <si>
    <t xml:space="preserve">Pd630_LPD16030	</t>
  </si>
  <si>
    <t xml:space="preserve">Pd630_LPD16029	</t>
  </si>
  <si>
    <t xml:space="preserve">Pd630_LPD16031	</t>
  </si>
  <si>
    <t xml:space="preserve">Pd630_LPD16032	</t>
  </si>
  <si>
    <t xml:space="preserve">Pd630_LPD16033	</t>
  </si>
  <si>
    <t xml:space="preserve">Pd630_LPD16035	</t>
  </si>
  <si>
    <t xml:space="preserve">Pd630_LPD16036	</t>
  </si>
  <si>
    <t xml:space="preserve">Pd630_LPD16039	</t>
  </si>
  <si>
    <t xml:space="preserve">Pd630_LPD16041	</t>
  </si>
  <si>
    <t xml:space="preserve">Pd630_LPD16047	</t>
  </si>
  <si>
    <t xml:space="preserve">Pd630_LPD16048	</t>
  </si>
  <si>
    <t xml:space="preserve">Pd630_LPD16049	</t>
  </si>
  <si>
    <t xml:space="preserve">Pd630_LPD16050	</t>
  </si>
  <si>
    <t xml:space="preserve">Pd630_LPD16051	</t>
  </si>
  <si>
    <t xml:space="preserve">Pd630_LPD16052	</t>
  </si>
  <si>
    <t xml:space="preserve">Pd630_LPD16060	</t>
  </si>
  <si>
    <t xml:space="preserve">Pd630_LPD16061	</t>
  </si>
  <si>
    <t xml:space="preserve">Pd630_LPD16063	</t>
  </si>
  <si>
    <t xml:space="preserve">Pd630_LPD16064	</t>
  </si>
  <si>
    <t xml:space="preserve">Pd630_LPD16067	</t>
  </si>
  <si>
    <t xml:space="preserve">Pd630_LPD16070	</t>
  </si>
  <si>
    <t xml:space="preserve">Pd630_LPD16071	</t>
  </si>
  <si>
    <t xml:space="preserve">Pd630_LPD16073	</t>
  </si>
  <si>
    <t xml:space="preserve">Pd630_LPD16075	</t>
  </si>
  <si>
    <t xml:space="preserve">Pd630_LPD16077	</t>
  </si>
  <si>
    <t xml:space="preserve">Pd630_LPD16081	</t>
  </si>
  <si>
    <t xml:space="preserve">Pd630_LPD16082	</t>
  </si>
  <si>
    <t xml:space="preserve">Pd630_LPD16086	</t>
  </si>
  <si>
    <t xml:space="preserve">Pd630_LPD16089	</t>
  </si>
  <si>
    <t xml:space="preserve">Pd630_LPD16090	</t>
  </si>
  <si>
    <t xml:space="preserve">Pd630_LPD16091	</t>
  </si>
  <si>
    <t xml:space="preserve">Pd630_LPD16092	</t>
  </si>
  <si>
    <t xml:space="preserve">Pd630_LPD16095	</t>
  </si>
  <si>
    <t xml:space="preserve">Pd630_LPD16101	</t>
  </si>
  <si>
    <t xml:space="preserve">Pd630_LPD16103	</t>
  </si>
  <si>
    <t xml:space="preserve">Pd630_LPD16104	</t>
  </si>
  <si>
    <t xml:space="preserve">Pd630_LPD16107	</t>
  </si>
  <si>
    <t xml:space="preserve">Pd630_LPD16108	</t>
  </si>
  <si>
    <t xml:space="preserve">Pd630_LPD16109	</t>
  </si>
  <si>
    <t xml:space="preserve">Pd630_LPD16110	</t>
  </si>
  <si>
    <t xml:space="preserve">Pd630_LPD16111	</t>
  </si>
  <si>
    <t xml:space="preserve">Pd630_LPD16112	</t>
  </si>
  <si>
    <t xml:space="preserve">Pd630_LPD16118	</t>
  </si>
  <si>
    <t xml:space="preserve">Pd630_LPD16120	</t>
  </si>
  <si>
    <t xml:space="preserve">Pd630_LPD16119	</t>
  </si>
  <si>
    <t xml:space="preserve">Pd630_LPD16122	</t>
  </si>
  <si>
    <t xml:space="preserve">Pd630_LPD16123	</t>
  </si>
  <si>
    <t xml:space="preserve">Pd630_LPD16124	</t>
  </si>
  <si>
    <t xml:space="preserve">Pd630_LPD16125	</t>
  </si>
  <si>
    <t xml:space="preserve">Pd630_LPD16126	</t>
  </si>
  <si>
    <t xml:space="preserve">Pd630_LPD16129	</t>
  </si>
  <si>
    <t xml:space="preserve">Pd630_LPD16132	</t>
  </si>
  <si>
    <t xml:space="preserve">Pd630_LPD16133	</t>
  </si>
  <si>
    <t xml:space="preserve">Pd630_LPD16134	</t>
  </si>
  <si>
    <t xml:space="preserve">Pd630_LPD16135	</t>
  </si>
  <si>
    <t xml:space="preserve">Pd630_LPD16136	</t>
  </si>
  <si>
    <t xml:space="preserve">Pd630_LPD16137	</t>
  </si>
  <si>
    <t xml:space="preserve">Pd630_LPD16138	</t>
  </si>
  <si>
    <t xml:space="preserve">Pd630_LPD16141	</t>
  </si>
  <si>
    <t xml:space="preserve">Pd630_LPD16142	</t>
  </si>
  <si>
    <t xml:space="preserve">Pd630_LPD16143	</t>
  </si>
  <si>
    <t xml:space="preserve">Pd630_LPD16144	</t>
  </si>
  <si>
    <t xml:space="preserve">Pd630_LPD16145	</t>
  </si>
  <si>
    <t xml:space="preserve">Pd630_LPD16146	</t>
  </si>
  <si>
    <t xml:space="preserve">Pd630_LPD16147	</t>
  </si>
  <si>
    <t xml:space="preserve">Pd630_LPD16148	</t>
  </si>
  <si>
    <t xml:space="preserve">Pd630_LPD16149	</t>
  </si>
  <si>
    <t xml:space="preserve">Pd630_LPD16150	</t>
  </si>
  <si>
    <t xml:space="preserve">Pd630_LPD16153	</t>
  </si>
  <si>
    <t xml:space="preserve">Pd630_LPD16154	</t>
  </si>
  <si>
    <t xml:space="preserve">Pd630_LPD16155	</t>
  </si>
  <si>
    <t xml:space="preserve">Pd630_LPD16157	</t>
  </si>
  <si>
    <t xml:space="preserve">Pd630_LPD16159	</t>
  </si>
  <si>
    <t xml:space="preserve">Pd630_LPD16161	</t>
  </si>
  <si>
    <t xml:space="preserve">Pd630_LPD16165	</t>
  </si>
  <si>
    <t xml:space="preserve">Pd630_LPD16169	</t>
  </si>
  <si>
    <t xml:space="preserve">Pd630_LPD16170	</t>
  </si>
  <si>
    <t xml:space="preserve">Pd630_LPD16171	</t>
  </si>
  <si>
    <t xml:space="preserve">Pd630_LPD16172	</t>
  </si>
  <si>
    <t xml:space="preserve">Pd630_LPD16173	</t>
  </si>
  <si>
    <t xml:space="preserve">Pd630_LPD16174	</t>
  </si>
  <si>
    <t xml:space="preserve">Pd630_LPD16176	</t>
  </si>
  <si>
    <t xml:space="preserve">Pd630_LPD16178	</t>
  </si>
  <si>
    <t xml:space="preserve">Pd630_LPD16179	</t>
  </si>
  <si>
    <t xml:space="preserve">Pd630_LPD16186	</t>
  </si>
  <si>
    <t xml:space="preserve">Pd630_LPD16188	</t>
  </si>
  <si>
    <t xml:space="preserve">Pd630_LPD16189	</t>
  </si>
  <si>
    <t xml:space="preserve">Pd630_LPD16190	</t>
  </si>
  <si>
    <t xml:space="preserve">Pd630_LPD16191	</t>
  </si>
  <si>
    <t xml:space="preserve">Pd630_LPD16192	</t>
  </si>
  <si>
    <t xml:space="preserve">Pd630_LPD16193	</t>
  </si>
  <si>
    <t xml:space="preserve">Pd630_LPD16194	</t>
  </si>
  <si>
    <t xml:space="preserve">Pd630_LPD16195	</t>
  </si>
  <si>
    <t xml:space="preserve">Pd630_LPD17001	</t>
  </si>
  <si>
    <t xml:space="preserve">Pd630_LPD17003	</t>
  </si>
  <si>
    <t xml:space="preserve">Pd630_LPD17005	</t>
  </si>
  <si>
    <t xml:space="preserve">Pd630_LPD17009	</t>
  </si>
  <si>
    <t xml:space="preserve">Pd630_LPD17011	</t>
  </si>
  <si>
    <t xml:space="preserve">Pd630_LPD17012	</t>
  </si>
  <si>
    <t xml:space="preserve">Pd630_LPD17013	</t>
  </si>
  <si>
    <t xml:space="preserve">Pd630_LPD17014	</t>
  </si>
  <si>
    <t xml:space="preserve">Pd630_LPD17016	</t>
  </si>
  <si>
    <t xml:space="preserve">Pd630_LPD17018	</t>
  </si>
  <si>
    <t xml:space="preserve">Pd630_LPD17019	</t>
  </si>
  <si>
    <t xml:space="preserve">Pd630_LPD17021	</t>
  </si>
  <si>
    <t xml:space="preserve">Pd630_LPD17023	</t>
  </si>
  <si>
    <t xml:space="preserve">Pd630_LPD17024	</t>
  </si>
  <si>
    <t xml:space="preserve">Pd630_LPD17025	</t>
  </si>
  <si>
    <t xml:space="preserve">Pd630_LPD17027	</t>
  </si>
  <si>
    <t xml:space="preserve">Pd630_LPD17028	</t>
  </si>
  <si>
    <t xml:space="preserve">Pd630_LPD17029	</t>
  </si>
  <si>
    <t xml:space="preserve">Pd630_LPD17030	</t>
  </si>
  <si>
    <t xml:space="preserve">Pd630_LPD17031	</t>
  </si>
  <si>
    <t xml:space="preserve">Pd630_LPD17032	</t>
  </si>
  <si>
    <t xml:space="preserve">Pd630_LPD17033	</t>
  </si>
  <si>
    <t xml:space="preserve">Pd630_LPD17035	</t>
  </si>
  <si>
    <t xml:space="preserve">Pd630_LPD17036	</t>
  </si>
  <si>
    <t xml:space="preserve">Pd630_LPD17037	</t>
  </si>
  <si>
    <t>RPKM</t>
  </si>
  <si>
    <t>PVHG6-P-R2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</si>
</sst>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899-1313-2C40-AB72-6C84C6841F01}">
  <dimension ref="A1:E8940"/>
  <sheetViews>
    <sheetView tabSelected="1" workbookViewId="0">
      <selection activeCell="D6" sqref="D6"/>
    </sheetView>
  </sheetViews>
  <sheetFormatPr baseColWidth="10" defaultRowHeight="16"/>
  <cols>
    <col min="2" max="2" width="14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7740</v>
      </c>
      <c r="B2" t="s">
        <v>5</v>
      </c>
      <c r="C2">
        <f>21</f>
        <v>21</v>
      </c>
      <c r="D2">
        <v>60.993872540046752</v>
      </c>
      <c r="E2" t="s">
        <v>7739</v>
      </c>
    </row>
    <row r="3" spans="1:5">
      <c r="A3" s="3" t="s">
        <v>7740</v>
      </c>
      <c r="B3" t="s">
        <v>6</v>
      </c>
      <c r="C3">
        <f>21</f>
        <v>21</v>
      </c>
      <c r="D3">
        <v>210.13080683135021</v>
      </c>
      <c r="E3" t="s">
        <v>7739</v>
      </c>
    </row>
    <row r="4" spans="1:5">
      <c r="A4" s="3" t="s">
        <v>7740</v>
      </c>
      <c r="B4" t="s">
        <v>7</v>
      </c>
      <c r="C4">
        <f>21</f>
        <v>21</v>
      </c>
      <c r="D4">
        <v>125.35835274379443</v>
      </c>
      <c r="E4" t="s">
        <v>7739</v>
      </c>
    </row>
    <row r="5" spans="1:5">
      <c r="A5" s="3" t="s">
        <v>7740</v>
      </c>
      <c r="B5" t="s">
        <v>8</v>
      </c>
      <c r="C5">
        <f>21</f>
        <v>21</v>
      </c>
      <c r="D5">
        <v>23.371335618829697</v>
      </c>
      <c r="E5" t="s">
        <v>7739</v>
      </c>
    </row>
    <row r="6" spans="1:5">
      <c r="A6" s="3" t="s">
        <v>7740</v>
      </c>
      <c r="B6" t="s">
        <v>9</v>
      </c>
      <c r="C6">
        <f>21</f>
        <v>21</v>
      </c>
      <c r="D6">
        <v>45.180794935334049</v>
      </c>
      <c r="E6" t="s">
        <v>7739</v>
      </c>
    </row>
    <row r="7" spans="1:5">
      <c r="A7" s="3" t="s">
        <v>7740</v>
      </c>
      <c r="B7" t="s">
        <v>10</v>
      </c>
      <c r="C7">
        <f>21</f>
        <v>21</v>
      </c>
      <c r="D7">
        <v>10.253669676998086</v>
      </c>
      <c r="E7" t="s">
        <v>7739</v>
      </c>
    </row>
    <row r="8" spans="1:5">
      <c r="A8" s="3" t="s">
        <v>7740</v>
      </c>
      <c r="B8" t="s">
        <v>11</v>
      </c>
      <c r="C8">
        <f>21</f>
        <v>21</v>
      </c>
      <c r="D8">
        <v>5.6548142139767101</v>
      </c>
      <c r="E8" t="s">
        <v>7739</v>
      </c>
    </row>
    <row r="9" spans="1:5">
      <c r="A9" s="3" t="s">
        <v>7740</v>
      </c>
      <c r="B9" t="s">
        <v>12</v>
      </c>
      <c r="C9">
        <f>21</f>
        <v>21</v>
      </c>
      <c r="D9">
        <v>5.8281549484522941</v>
      </c>
      <c r="E9" t="s">
        <v>7739</v>
      </c>
    </row>
    <row r="10" spans="1:5">
      <c r="A10" s="3" t="s">
        <v>7740</v>
      </c>
      <c r="B10" t="s">
        <v>13</v>
      </c>
      <c r="C10">
        <f>21</f>
        <v>21</v>
      </c>
      <c r="D10">
        <v>405.57587908423625</v>
      </c>
      <c r="E10" t="s">
        <v>7739</v>
      </c>
    </row>
    <row r="11" spans="1:5">
      <c r="A11" s="3" t="s">
        <v>7740</v>
      </c>
      <c r="B11" t="s">
        <v>14</v>
      </c>
      <c r="C11">
        <f>21</f>
        <v>21</v>
      </c>
      <c r="D11">
        <v>66.236287161190262</v>
      </c>
      <c r="E11" t="s">
        <v>7739</v>
      </c>
    </row>
    <row r="12" spans="1:5">
      <c r="A12" s="3" t="s">
        <v>7740</v>
      </c>
      <c r="B12" t="s">
        <v>15</v>
      </c>
      <c r="C12">
        <f>21</f>
        <v>21</v>
      </c>
      <c r="D12">
        <v>187.83483014398155</v>
      </c>
      <c r="E12" t="s">
        <v>7739</v>
      </c>
    </row>
    <row r="13" spans="1:5">
      <c r="A13" s="3" t="s">
        <v>7740</v>
      </c>
      <c r="B13" t="s">
        <v>16</v>
      </c>
      <c r="C13">
        <f>21</f>
        <v>21</v>
      </c>
      <c r="D13">
        <v>105.34827180948653</v>
      </c>
      <c r="E13" t="s">
        <v>7739</v>
      </c>
    </row>
    <row r="14" spans="1:5">
      <c r="A14" s="3" t="s">
        <v>7740</v>
      </c>
      <c r="B14" t="s">
        <v>17</v>
      </c>
      <c r="C14">
        <f>21</f>
        <v>21</v>
      </c>
      <c r="D14">
        <v>129.34930677248207</v>
      </c>
      <c r="E14" t="s">
        <v>7739</v>
      </c>
    </row>
    <row r="15" spans="1:5">
      <c r="A15" s="3" t="s">
        <v>7740</v>
      </c>
      <c r="B15" t="s">
        <v>18</v>
      </c>
      <c r="C15">
        <f>21</f>
        <v>21</v>
      </c>
      <c r="D15">
        <v>75.772171744471706</v>
      </c>
      <c r="E15" t="s">
        <v>7739</v>
      </c>
    </row>
    <row r="16" spans="1:5">
      <c r="A16" s="3" t="s">
        <v>7740</v>
      </c>
      <c r="B16" t="s">
        <v>19</v>
      </c>
      <c r="C16">
        <f>21</f>
        <v>21</v>
      </c>
      <c r="D16">
        <v>503.97666204910433</v>
      </c>
      <c r="E16" t="s">
        <v>7739</v>
      </c>
    </row>
    <row r="17" spans="1:5">
      <c r="A17" s="3" t="s">
        <v>7740</v>
      </c>
      <c r="B17" t="s">
        <v>20</v>
      </c>
      <c r="C17">
        <f>21</f>
        <v>21</v>
      </c>
      <c r="D17">
        <v>324.64272161350789</v>
      </c>
      <c r="E17" t="s">
        <v>7739</v>
      </c>
    </row>
    <row r="18" spans="1:5">
      <c r="A18" s="3" t="s">
        <v>7740</v>
      </c>
      <c r="B18" t="s">
        <v>21</v>
      </c>
      <c r="C18">
        <f>21</f>
        <v>21</v>
      </c>
      <c r="D18">
        <v>130.5760213503859</v>
      </c>
      <c r="E18" t="s">
        <v>7739</v>
      </c>
    </row>
    <row r="19" spans="1:5">
      <c r="A19" s="3" t="s">
        <v>7740</v>
      </c>
      <c r="B19" t="s">
        <v>22</v>
      </c>
      <c r="C19">
        <f>21</f>
        <v>21</v>
      </c>
      <c r="D19">
        <v>178.89583921851889</v>
      </c>
      <c r="E19" t="s">
        <v>7739</v>
      </c>
    </row>
    <row r="20" spans="1:5">
      <c r="A20" s="3" t="s">
        <v>7740</v>
      </c>
      <c r="B20" t="s">
        <v>23</v>
      </c>
      <c r="C20">
        <f>21</f>
        <v>21</v>
      </c>
      <c r="D20">
        <v>43.062570229515423</v>
      </c>
      <c r="E20" t="s">
        <v>7739</v>
      </c>
    </row>
    <row r="21" spans="1:5">
      <c r="A21" s="3" t="s">
        <v>7740</v>
      </c>
      <c r="B21" t="s">
        <v>24</v>
      </c>
      <c r="C21">
        <f>21</f>
        <v>21</v>
      </c>
      <c r="D21">
        <v>23.873339333186763</v>
      </c>
      <c r="E21" t="s">
        <v>7739</v>
      </c>
    </row>
    <row r="22" spans="1:5">
      <c r="A22" s="3" t="s">
        <v>7740</v>
      </c>
      <c r="B22" t="s">
        <v>25</v>
      </c>
      <c r="C22">
        <f>21</f>
        <v>21</v>
      </c>
      <c r="D22">
        <v>22.785061593662331</v>
      </c>
      <c r="E22" t="s">
        <v>7739</v>
      </c>
    </row>
    <row r="23" spans="1:5">
      <c r="A23" s="3" t="s">
        <v>7740</v>
      </c>
      <c r="B23" t="s">
        <v>26</v>
      </c>
      <c r="C23">
        <f>21</f>
        <v>21</v>
      </c>
      <c r="D23">
        <v>53.144900420579546</v>
      </c>
      <c r="E23" t="s">
        <v>7739</v>
      </c>
    </row>
    <row r="24" spans="1:5">
      <c r="A24" s="3" t="s">
        <v>7740</v>
      </c>
      <c r="B24" t="s">
        <v>27</v>
      </c>
      <c r="C24">
        <f>21</f>
        <v>21</v>
      </c>
      <c r="D24">
        <v>300.42804439037718</v>
      </c>
      <c r="E24" t="s">
        <v>7739</v>
      </c>
    </row>
    <row r="25" spans="1:5">
      <c r="A25" s="3" t="s">
        <v>7740</v>
      </c>
      <c r="B25" t="s">
        <v>28</v>
      </c>
      <c r="C25">
        <f>21</f>
        <v>21</v>
      </c>
      <c r="D25">
        <v>1202.3218742523061</v>
      </c>
      <c r="E25" t="s">
        <v>7739</v>
      </c>
    </row>
    <row r="26" spans="1:5">
      <c r="A26" s="3" t="s">
        <v>7740</v>
      </c>
      <c r="B26" t="s">
        <v>29</v>
      </c>
      <c r="C26">
        <f>21</f>
        <v>21</v>
      </c>
      <c r="D26">
        <v>95.569956282479183</v>
      </c>
      <c r="E26" t="s">
        <v>7739</v>
      </c>
    </row>
    <row r="27" spans="1:5">
      <c r="A27" s="3" t="s">
        <v>7740</v>
      </c>
      <c r="B27" t="s">
        <v>30</v>
      </c>
      <c r="C27">
        <f>21</f>
        <v>21</v>
      </c>
      <c r="D27">
        <v>83.833294984630868</v>
      </c>
      <c r="E27" t="s">
        <v>7739</v>
      </c>
    </row>
    <row r="28" spans="1:5">
      <c r="A28" s="3" t="s">
        <v>7740</v>
      </c>
      <c r="B28" t="s">
        <v>31</v>
      </c>
      <c r="C28">
        <f>21</f>
        <v>21</v>
      </c>
      <c r="D28">
        <v>497.18859832362335</v>
      </c>
      <c r="E28" t="s">
        <v>7739</v>
      </c>
    </row>
    <row r="29" spans="1:5">
      <c r="A29" s="3" t="s">
        <v>7740</v>
      </c>
      <c r="B29" t="s">
        <v>32</v>
      </c>
      <c r="C29">
        <f>21</f>
        <v>21</v>
      </c>
      <c r="D29">
        <v>52.134278145997804</v>
      </c>
      <c r="E29" t="s">
        <v>7739</v>
      </c>
    </row>
    <row r="30" spans="1:5">
      <c r="A30" s="3" t="s">
        <v>7740</v>
      </c>
      <c r="B30" t="s">
        <v>33</v>
      </c>
      <c r="C30">
        <f>21</f>
        <v>21</v>
      </c>
      <c r="D30">
        <v>217.0436316024113</v>
      </c>
      <c r="E30" t="s">
        <v>7739</v>
      </c>
    </row>
    <row r="31" spans="1:5">
      <c r="A31" s="3" t="s">
        <v>7740</v>
      </c>
      <c r="B31" t="s">
        <v>34</v>
      </c>
      <c r="C31">
        <f>21</f>
        <v>21</v>
      </c>
      <c r="D31">
        <v>184.60353534662548</v>
      </c>
      <c r="E31" t="s">
        <v>7739</v>
      </c>
    </row>
    <row r="32" spans="1:5">
      <c r="A32" s="3" t="s">
        <v>7740</v>
      </c>
      <c r="B32" t="s">
        <v>35</v>
      </c>
      <c r="C32">
        <f>21</f>
        <v>21</v>
      </c>
      <c r="D32">
        <v>77.427850584290042</v>
      </c>
      <c r="E32" t="s">
        <v>7739</v>
      </c>
    </row>
    <row r="33" spans="1:5">
      <c r="A33" s="3" t="s">
        <v>7740</v>
      </c>
      <c r="B33" t="s">
        <v>36</v>
      </c>
      <c r="C33">
        <f>21</f>
        <v>21</v>
      </c>
      <c r="D33">
        <v>46.432828222132649</v>
      </c>
      <c r="E33" t="s">
        <v>7739</v>
      </c>
    </row>
    <row r="34" spans="1:5">
      <c r="A34" s="3" t="s">
        <v>7740</v>
      </c>
      <c r="B34" t="s">
        <v>37</v>
      </c>
      <c r="C34">
        <f>21</f>
        <v>21</v>
      </c>
      <c r="D34">
        <v>69.818442289055895</v>
      </c>
      <c r="E34" t="s">
        <v>7739</v>
      </c>
    </row>
    <row r="35" spans="1:5">
      <c r="A35" s="3" t="s">
        <v>7740</v>
      </c>
      <c r="B35" t="s">
        <v>38</v>
      </c>
      <c r="C35">
        <f>21</f>
        <v>21</v>
      </c>
      <c r="D35">
        <v>100.60336877972341</v>
      </c>
      <c r="E35" t="s">
        <v>7739</v>
      </c>
    </row>
    <row r="36" spans="1:5">
      <c r="A36" s="3" t="s">
        <v>7740</v>
      </c>
      <c r="B36" t="s">
        <v>39</v>
      </c>
      <c r="C36">
        <f>21</f>
        <v>21</v>
      </c>
      <c r="D36">
        <v>141.41324713988121</v>
      </c>
      <c r="E36" t="s">
        <v>7739</v>
      </c>
    </row>
    <row r="37" spans="1:5">
      <c r="A37" s="3" t="s">
        <v>7740</v>
      </c>
      <c r="B37" t="e">
        <v>#VALUE!</v>
      </c>
      <c r="C37">
        <f>21</f>
        <v>21</v>
      </c>
      <c r="D37">
        <v>68.99401828361303</v>
      </c>
      <c r="E37" t="s">
        <v>7739</v>
      </c>
    </row>
    <row r="38" spans="1:5">
      <c r="A38" s="3" t="s">
        <v>7740</v>
      </c>
      <c r="B38" t="s">
        <v>40</v>
      </c>
      <c r="C38">
        <f>21</f>
        <v>21</v>
      </c>
      <c r="D38">
        <v>351.21332593101454</v>
      </c>
      <c r="E38" t="s">
        <v>7739</v>
      </c>
    </row>
    <row r="39" spans="1:5">
      <c r="A39" s="3" t="s">
        <v>7740</v>
      </c>
      <c r="B39" t="s">
        <v>41</v>
      </c>
      <c r="C39">
        <f>21</f>
        <v>21</v>
      </c>
      <c r="D39">
        <v>68.606829081608396</v>
      </c>
      <c r="E39" t="s">
        <v>7739</v>
      </c>
    </row>
    <row r="40" spans="1:5">
      <c r="A40" s="3" t="s">
        <v>7740</v>
      </c>
      <c r="B40" t="s">
        <v>42</v>
      </c>
      <c r="C40">
        <f>21</f>
        <v>21</v>
      </c>
      <c r="D40">
        <v>5.398356116434563</v>
      </c>
      <c r="E40" t="s">
        <v>7739</v>
      </c>
    </row>
    <row r="41" spans="1:5">
      <c r="A41" s="3" t="s">
        <v>7740</v>
      </c>
      <c r="B41" t="s">
        <v>43</v>
      </c>
      <c r="C41">
        <f>21</f>
        <v>21</v>
      </c>
      <c r="D41">
        <v>49.161690049702798</v>
      </c>
      <c r="E41" t="s">
        <v>7739</v>
      </c>
    </row>
    <row r="42" spans="1:5">
      <c r="A42" s="3" t="s">
        <v>7740</v>
      </c>
      <c r="B42" t="s">
        <v>44</v>
      </c>
      <c r="C42">
        <f>21</f>
        <v>21</v>
      </c>
      <c r="D42">
        <v>6.2929408443008619</v>
      </c>
      <c r="E42" t="s">
        <v>7739</v>
      </c>
    </row>
    <row r="43" spans="1:5">
      <c r="A43" s="3" t="s">
        <v>7740</v>
      </c>
      <c r="B43" t="s">
        <v>45</v>
      </c>
      <c r="C43">
        <f>21</f>
        <v>21</v>
      </c>
      <c r="D43">
        <v>59.256902718083815</v>
      </c>
      <c r="E43" t="s">
        <v>7739</v>
      </c>
    </row>
    <row r="44" spans="1:5">
      <c r="A44" s="3" t="s">
        <v>7740</v>
      </c>
      <c r="B44" t="s">
        <v>46</v>
      </c>
      <c r="C44">
        <f>21</f>
        <v>21</v>
      </c>
      <c r="D44">
        <v>11.47784709856691</v>
      </c>
      <c r="E44" t="s">
        <v>7739</v>
      </c>
    </row>
    <row r="45" spans="1:5">
      <c r="A45" s="3" t="s">
        <v>7740</v>
      </c>
      <c r="B45" t="s">
        <v>47</v>
      </c>
      <c r="C45">
        <f>21</f>
        <v>21</v>
      </c>
      <c r="D45">
        <v>3.7724982743083899</v>
      </c>
      <c r="E45" t="s">
        <v>7739</v>
      </c>
    </row>
    <row r="46" spans="1:5">
      <c r="A46" s="3" t="s">
        <v>7740</v>
      </c>
      <c r="B46" t="s">
        <v>48</v>
      </c>
      <c r="C46">
        <f>21</f>
        <v>21</v>
      </c>
      <c r="D46">
        <v>7.3195837614979835</v>
      </c>
      <c r="E46" t="s">
        <v>7739</v>
      </c>
    </row>
    <row r="47" spans="1:5">
      <c r="A47" s="3" t="s">
        <v>7740</v>
      </c>
      <c r="B47" t="s">
        <v>49</v>
      </c>
      <c r="C47">
        <f>21</f>
        <v>21</v>
      </c>
      <c r="D47">
        <v>26.487934011305594</v>
      </c>
      <c r="E47" t="s">
        <v>7739</v>
      </c>
    </row>
    <row r="48" spans="1:5">
      <c r="A48" s="3" t="s">
        <v>7740</v>
      </c>
      <c r="B48" t="s">
        <v>50</v>
      </c>
      <c r="C48">
        <f>21</f>
        <v>21</v>
      </c>
      <c r="D48">
        <v>22.824924454799891</v>
      </c>
      <c r="E48" t="s">
        <v>7739</v>
      </c>
    </row>
    <row r="49" spans="1:5">
      <c r="A49" s="3" t="s">
        <v>7740</v>
      </c>
      <c r="B49" t="s">
        <v>51</v>
      </c>
      <c r="C49">
        <f>21</f>
        <v>21</v>
      </c>
      <c r="D49">
        <v>8.691595426209263</v>
      </c>
      <c r="E49" t="s">
        <v>7739</v>
      </c>
    </row>
    <row r="50" spans="1:5">
      <c r="A50" s="3" t="s">
        <v>7740</v>
      </c>
      <c r="B50" t="s">
        <v>52</v>
      </c>
      <c r="C50">
        <f>21</f>
        <v>21</v>
      </c>
      <c r="D50">
        <v>14.003373385237646</v>
      </c>
      <c r="E50" t="s">
        <v>7739</v>
      </c>
    </row>
    <row r="51" spans="1:5">
      <c r="A51" s="3" t="s">
        <v>7740</v>
      </c>
      <c r="B51" t="s">
        <v>53</v>
      </c>
      <c r="C51">
        <f>21</f>
        <v>21</v>
      </c>
      <c r="D51">
        <v>6.8541708626730475</v>
      </c>
      <c r="E51" t="s">
        <v>7739</v>
      </c>
    </row>
    <row r="52" spans="1:5">
      <c r="A52" s="3" t="s">
        <v>7740</v>
      </c>
      <c r="B52" t="s">
        <v>54</v>
      </c>
      <c r="C52">
        <f>21</f>
        <v>21</v>
      </c>
      <c r="D52">
        <v>19.15796937845499</v>
      </c>
      <c r="E52" t="s">
        <v>7739</v>
      </c>
    </row>
    <row r="53" spans="1:5">
      <c r="A53" s="3" t="s">
        <v>7740</v>
      </c>
      <c r="B53" t="e">
        <v>#VALUE!</v>
      </c>
      <c r="C53">
        <f>21</f>
        <v>21</v>
      </c>
      <c r="D53">
        <v>29.432776391343229</v>
      </c>
      <c r="E53" t="s">
        <v>7739</v>
      </c>
    </row>
    <row r="54" spans="1:5">
      <c r="A54" s="3" t="s">
        <v>7740</v>
      </c>
      <c r="B54" t="s">
        <v>55</v>
      </c>
      <c r="C54">
        <f>21</f>
        <v>21</v>
      </c>
      <c r="D54">
        <v>174.47825025842394</v>
      </c>
      <c r="E54" t="s">
        <v>7739</v>
      </c>
    </row>
    <row r="55" spans="1:5">
      <c r="A55" s="3" t="s">
        <v>7740</v>
      </c>
      <c r="B55" t="s">
        <v>56</v>
      </c>
      <c r="C55">
        <f>21</f>
        <v>21</v>
      </c>
      <c r="D55">
        <v>362.3572929209659</v>
      </c>
      <c r="E55" t="s">
        <v>7739</v>
      </c>
    </row>
    <row r="56" spans="1:5">
      <c r="A56" s="3" t="s">
        <v>7740</v>
      </c>
      <c r="B56" t="s">
        <v>57</v>
      </c>
      <c r="C56">
        <f>21</f>
        <v>21</v>
      </c>
      <c r="D56">
        <v>1232.2779718258903</v>
      </c>
      <c r="E56" t="s">
        <v>7739</v>
      </c>
    </row>
    <row r="57" spans="1:5">
      <c r="A57" s="3" t="s">
        <v>7740</v>
      </c>
      <c r="B57" t="s">
        <v>58</v>
      </c>
      <c r="C57">
        <f>21</f>
        <v>21</v>
      </c>
      <c r="D57">
        <v>127.50485278529126</v>
      </c>
      <c r="E57" t="s">
        <v>7739</v>
      </c>
    </row>
    <row r="58" spans="1:5">
      <c r="A58" s="3" t="s">
        <v>7740</v>
      </c>
      <c r="B58" t="s">
        <v>59</v>
      </c>
      <c r="C58">
        <f>21</f>
        <v>21</v>
      </c>
      <c r="D58">
        <v>22.597226900361761</v>
      </c>
      <c r="E58" t="s">
        <v>7739</v>
      </c>
    </row>
    <row r="59" spans="1:5">
      <c r="A59" s="3" t="s">
        <v>7740</v>
      </c>
      <c r="B59" t="s">
        <v>60</v>
      </c>
      <c r="C59">
        <f>21</f>
        <v>21</v>
      </c>
      <c r="D59">
        <v>75.880460784737508</v>
      </c>
      <c r="E59" t="s">
        <v>7739</v>
      </c>
    </row>
    <row r="60" spans="1:5">
      <c r="A60" s="3" t="s">
        <v>7740</v>
      </c>
      <c r="B60" t="s">
        <v>61</v>
      </c>
      <c r="C60">
        <f>21</f>
        <v>21</v>
      </c>
      <c r="D60">
        <v>58.940794466694413</v>
      </c>
      <c r="E60" t="s">
        <v>7739</v>
      </c>
    </row>
    <row r="61" spans="1:5">
      <c r="A61" s="3" t="s">
        <v>7740</v>
      </c>
      <c r="B61" t="s">
        <v>62</v>
      </c>
      <c r="C61">
        <f>21</f>
        <v>21</v>
      </c>
      <c r="D61">
        <v>34.900105047397155</v>
      </c>
      <c r="E61" t="s">
        <v>7739</v>
      </c>
    </row>
    <row r="62" spans="1:5">
      <c r="A62" s="3" t="s">
        <v>7740</v>
      </c>
      <c r="B62" t="s">
        <v>63</v>
      </c>
      <c r="C62">
        <f>21</f>
        <v>21</v>
      </c>
      <c r="D62">
        <v>17.514088373897586</v>
      </c>
      <c r="E62" t="s">
        <v>7739</v>
      </c>
    </row>
    <row r="63" spans="1:5">
      <c r="A63" s="3" t="s">
        <v>7740</v>
      </c>
      <c r="B63" t="s">
        <v>64</v>
      </c>
      <c r="C63">
        <f>21</f>
        <v>21</v>
      </c>
      <c r="D63">
        <v>1395.790143822682</v>
      </c>
      <c r="E63" t="s">
        <v>7739</v>
      </c>
    </row>
    <row r="64" spans="1:5">
      <c r="A64" s="3" t="s">
        <v>7740</v>
      </c>
      <c r="B64" t="s">
        <v>65</v>
      </c>
      <c r="C64">
        <f>21</f>
        <v>21</v>
      </c>
      <c r="D64">
        <v>526.00450465378606</v>
      </c>
      <c r="E64" t="s">
        <v>7739</v>
      </c>
    </row>
    <row r="65" spans="1:5">
      <c r="A65" s="3" t="s">
        <v>7740</v>
      </c>
      <c r="B65" t="s">
        <v>66</v>
      </c>
      <c r="C65">
        <f>21</f>
        <v>21</v>
      </c>
      <c r="D65">
        <v>128.38520850072479</v>
      </c>
      <c r="E65" t="s">
        <v>7739</v>
      </c>
    </row>
    <row r="66" spans="1:5">
      <c r="A66" s="3" t="s">
        <v>7740</v>
      </c>
      <c r="B66" t="s">
        <v>67</v>
      </c>
      <c r="C66">
        <f>21</f>
        <v>21</v>
      </c>
      <c r="D66">
        <v>41.156013693918297</v>
      </c>
      <c r="E66" t="s">
        <v>7739</v>
      </c>
    </row>
    <row r="67" spans="1:5">
      <c r="A67" s="3" t="s">
        <v>7740</v>
      </c>
      <c r="B67" t="s">
        <v>68</v>
      </c>
      <c r="C67">
        <f>21</f>
        <v>21</v>
      </c>
      <c r="D67">
        <v>68.550485308932664</v>
      </c>
      <c r="E67" t="s">
        <v>7739</v>
      </c>
    </row>
    <row r="68" spans="1:5">
      <c r="A68" s="3" t="s">
        <v>7740</v>
      </c>
      <c r="B68" t="s">
        <v>69</v>
      </c>
      <c r="C68">
        <f>21</f>
        <v>21</v>
      </c>
      <c r="D68">
        <v>6.1600582322040127</v>
      </c>
      <c r="E68" t="s">
        <v>7739</v>
      </c>
    </row>
    <row r="69" spans="1:5">
      <c r="A69" s="3" t="s">
        <v>7740</v>
      </c>
      <c r="B69" t="s">
        <v>70</v>
      </c>
      <c r="C69">
        <f>21</f>
        <v>21</v>
      </c>
      <c r="D69">
        <v>5.2737420809714921</v>
      </c>
      <c r="E69" t="s">
        <v>7739</v>
      </c>
    </row>
    <row r="70" spans="1:5">
      <c r="A70" s="3" t="s">
        <v>7740</v>
      </c>
      <c r="B70" t="s">
        <v>71</v>
      </c>
      <c r="C70">
        <f>21</f>
        <v>21</v>
      </c>
      <c r="D70">
        <v>29.858186640624766</v>
      </c>
      <c r="E70" t="s">
        <v>7739</v>
      </c>
    </row>
    <row r="71" spans="1:5">
      <c r="A71" s="3" t="s">
        <v>7740</v>
      </c>
      <c r="B71" t="s">
        <v>72</v>
      </c>
      <c r="C71">
        <f>21</f>
        <v>21</v>
      </c>
      <c r="D71">
        <v>96.761271526997646</v>
      </c>
      <c r="E71" t="s">
        <v>7739</v>
      </c>
    </row>
    <row r="72" spans="1:5">
      <c r="A72" s="3" t="s">
        <v>7740</v>
      </c>
      <c r="B72" t="s">
        <v>73</v>
      </c>
      <c r="C72">
        <f>21</f>
        <v>21</v>
      </c>
      <c r="D72">
        <v>52.277107354796591</v>
      </c>
      <c r="E72" t="s">
        <v>7739</v>
      </c>
    </row>
    <row r="73" spans="1:5">
      <c r="A73" s="3" t="s">
        <v>7740</v>
      </c>
      <c r="B73" t="s">
        <v>74</v>
      </c>
      <c r="C73">
        <f>21</f>
        <v>21</v>
      </c>
      <c r="D73">
        <v>2.2594095355613932</v>
      </c>
      <c r="E73" t="s">
        <v>7739</v>
      </c>
    </row>
    <row r="74" spans="1:5">
      <c r="A74" s="3" t="s">
        <v>7740</v>
      </c>
      <c r="B74" t="s">
        <v>75</v>
      </c>
      <c r="C74">
        <f>21</f>
        <v>21</v>
      </c>
      <c r="D74">
        <v>21.115725034700294</v>
      </c>
      <c r="E74" t="s">
        <v>7739</v>
      </c>
    </row>
    <row r="75" spans="1:5">
      <c r="A75" s="3" t="s">
        <v>7740</v>
      </c>
      <c r="B75" t="s">
        <v>76</v>
      </c>
      <c r="C75">
        <f>21</f>
        <v>21</v>
      </c>
      <c r="D75">
        <v>334.23320167312011</v>
      </c>
      <c r="E75" t="s">
        <v>7739</v>
      </c>
    </row>
    <row r="76" spans="1:5">
      <c r="A76" s="3" t="s">
        <v>7740</v>
      </c>
      <c r="B76" t="s">
        <v>77</v>
      </c>
      <c r="C76">
        <f>21</f>
        <v>21</v>
      </c>
      <c r="D76">
        <v>22.034481646315037</v>
      </c>
      <c r="E76" t="s">
        <v>7739</v>
      </c>
    </row>
    <row r="77" spans="1:5">
      <c r="A77" s="3" t="s">
        <v>7740</v>
      </c>
      <c r="B77" t="s">
        <v>78</v>
      </c>
      <c r="C77">
        <f>21</f>
        <v>21</v>
      </c>
      <c r="D77">
        <v>144.9128983128137</v>
      </c>
      <c r="E77" t="s">
        <v>7739</v>
      </c>
    </row>
    <row r="78" spans="1:5">
      <c r="A78" s="3" t="s">
        <v>7740</v>
      </c>
      <c r="B78" t="s">
        <v>79</v>
      </c>
      <c r="C78">
        <f>21</f>
        <v>21</v>
      </c>
      <c r="D78">
        <v>128.37050917942884</v>
      </c>
      <c r="E78" t="s">
        <v>7739</v>
      </c>
    </row>
    <row r="79" spans="1:5">
      <c r="A79" s="3" t="s">
        <v>7740</v>
      </c>
      <c r="B79" t="s">
        <v>80</v>
      </c>
      <c r="C79">
        <f>21</f>
        <v>21</v>
      </c>
      <c r="D79">
        <v>36.620159848915584</v>
      </c>
      <c r="E79" t="s">
        <v>7739</v>
      </c>
    </row>
    <row r="80" spans="1:5">
      <c r="A80" s="3" t="s">
        <v>7740</v>
      </c>
      <c r="B80" t="s">
        <v>81</v>
      </c>
      <c r="C80">
        <f>21</f>
        <v>21</v>
      </c>
      <c r="D80">
        <v>23.878609386019697</v>
      </c>
      <c r="E80" t="s">
        <v>7739</v>
      </c>
    </row>
    <row r="81" spans="1:5">
      <c r="A81" s="3" t="s">
        <v>7740</v>
      </c>
      <c r="B81" t="s">
        <v>82</v>
      </c>
      <c r="C81">
        <f>21</f>
        <v>21</v>
      </c>
      <c r="D81">
        <v>47.313592273817598</v>
      </c>
      <c r="E81" t="s">
        <v>7739</v>
      </c>
    </row>
    <row r="82" spans="1:5">
      <c r="A82" s="3" t="s">
        <v>7740</v>
      </c>
      <c r="B82" t="s">
        <v>83</v>
      </c>
      <c r="C82">
        <f>21</f>
        <v>21</v>
      </c>
      <c r="D82">
        <v>10.83126171201431</v>
      </c>
      <c r="E82" t="s">
        <v>7739</v>
      </c>
    </row>
    <row r="83" spans="1:5">
      <c r="A83" s="3" t="s">
        <v>7740</v>
      </c>
      <c r="B83" t="s">
        <v>84</v>
      </c>
      <c r="C83">
        <f>21</f>
        <v>21</v>
      </c>
      <c r="D83">
        <v>107.05868177260957</v>
      </c>
      <c r="E83" t="s">
        <v>7739</v>
      </c>
    </row>
    <row r="84" spans="1:5">
      <c r="A84" s="3" t="s">
        <v>7740</v>
      </c>
      <c r="B84" t="s">
        <v>85</v>
      </c>
      <c r="C84">
        <f>21</f>
        <v>21</v>
      </c>
      <c r="D84">
        <v>157.42603055113915</v>
      </c>
      <c r="E84" t="s">
        <v>7739</v>
      </c>
    </row>
    <row r="85" spans="1:5">
      <c r="A85" s="3" t="s">
        <v>7740</v>
      </c>
      <c r="B85" t="s">
        <v>86</v>
      </c>
      <c r="C85">
        <f>21</f>
        <v>21</v>
      </c>
      <c r="D85">
        <v>18.74037200483205</v>
      </c>
      <c r="E85" t="s">
        <v>7739</v>
      </c>
    </row>
    <row r="86" spans="1:5">
      <c r="A86" s="3" t="s">
        <v>7740</v>
      </c>
      <c r="B86" t="s">
        <v>87</v>
      </c>
      <c r="C86">
        <f>21</f>
        <v>21</v>
      </c>
      <c r="D86">
        <v>24.899983207266541</v>
      </c>
      <c r="E86" t="s">
        <v>7739</v>
      </c>
    </row>
    <row r="87" spans="1:5">
      <c r="A87" s="3" t="s">
        <v>7740</v>
      </c>
      <c r="B87" t="s">
        <v>88</v>
      </c>
      <c r="C87">
        <f>21</f>
        <v>21</v>
      </c>
      <c r="D87">
        <v>7.7088525342685568</v>
      </c>
      <c r="E87" t="s">
        <v>7739</v>
      </c>
    </row>
    <row r="88" spans="1:5">
      <c r="A88" s="3" t="s">
        <v>7740</v>
      </c>
      <c r="B88" t="s">
        <v>89</v>
      </c>
      <c r="C88">
        <f>21</f>
        <v>21</v>
      </c>
      <c r="D88">
        <v>29.01999679558612</v>
      </c>
      <c r="E88" t="s">
        <v>7739</v>
      </c>
    </row>
    <row r="89" spans="1:5">
      <c r="A89" s="3" t="s">
        <v>7740</v>
      </c>
      <c r="B89" t="s">
        <v>90</v>
      </c>
      <c r="C89">
        <f>21</f>
        <v>21</v>
      </c>
      <c r="D89">
        <v>7.1710256132730761</v>
      </c>
      <c r="E89" t="s">
        <v>7739</v>
      </c>
    </row>
    <row r="90" spans="1:5">
      <c r="A90" s="3" t="s">
        <v>7740</v>
      </c>
      <c r="B90" t="s">
        <v>91</v>
      </c>
      <c r="C90">
        <f>21</f>
        <v>21</v>
      </c>
      <c r="D90">
        <v>33.861087267476471</v>
      </c>
      <c r="E90" t="s">
        <v>7739</v>
      </c>
    </row>
    <row r="91" spans="1:5">
      <c r="A91" s="3" t="s">
        <v>7740</v>
      </c>
      <c r="B91" t="s">
        <v>92</v>
      </c>
      <c r="C91">
        <f>21</f>
        <v>21</v>
      </c>
      <c r="D91">
        <v>30.599152669390275</v>
      </c>
      <c r="E91" t="s">
        <v>7739</v>
      </c>
    </row>
    <row r="92" spans="1:5">
      <c r="A92" s="3" t="s">
        <v>7740</v>
      </c>
      <c r="B92" t="s">
        <v>93</v>
      </c>
      <c r="C92">
        <f>21</f>
        <v>21</v>
      </c>
      <c r="D92">
        <v>4.407729942490902</v>
      </c>
      <c r="E92" t="s">
        <v>7739</v>
      </c>
    </row>
    <row r="93" spans="1:5">
      <c r="A93" s="3" t="s">
        <v>7740</v>
      </c>
      <c r="B93" t="s">
        <v>94</v>
      </c>
      <c r="C93">
        <f>21</f>
        <v>21</v>
      </c>
      <c r="D93">
        <v>12.122101734559269</v>
      </c>
      <c r="E93" t="s">
        <v>7739</v>
      </c>
    </row>
    <row r="94" spans="1:5">
      <c r="A94" s="3" t="s">
        <v>7740</v>
      </c>
      <c r="B94" t="s">
        <v>95</v>
      </c>
      <c r="C94">
        <f>21</f>
        <v>21</v>
      </c>
      <c r="D94">
        <v>14.820042457548926</v>
      </c>
      <c r="E94" t="s">
        <v>7739</v>
      </c>
    </row>
    <row r="95" spans="1:5">
      <c r="A95" s="3" t="s">
        <v>7740</v>
      </c>
      <c r="B95" t="s">
        <v>96</v>
      </c>
      <c r="C95">
        <f>21</f>
        <v>21</v>
      </c>
      <c r="D95">
        <v>6.9041375825120452</v>
      </c>
      <c r="E95" t="s">
        <v>7739</v>
      </c>
    </row>
    <row r="96" spans="1:5">
      <c r="A96" s="3" t="s">
        <v>7740</v>
      </c>
      <c r="B96" t="s">
        <v>97</v>
      </c>
      <c r="C96">
        <f>21</f>
        <v>21</v>
      </c>
      <c r="D96">
        <v>1.6013101289199154</v>
      </c>
      <c r="E96" t="s">
        <v>7739</v>
      </c>
    </row>
    <row r="97" spans="1:5">
      <c r="A97" s="3" t="s">
        <v>7740</v>
      </c>
      <c r="B97" t="s">
        <v>98</v>
      </c>
      <c r="C97">
        <f>21</f>
        <v>21</v>
      </c>
      <c r="D97">
        <v>1.4450984065532526</v>
      </c>
      <c r="E97" t="s">
        <v>7739</v>
      </c>
    </row>
    <row r="98" spans="1:5">
      <c r="A98" s="3" t="s">
        <v>7740</v>
      </c>
      <c r="B98" t="s">
        <v>99</v>
      </c>
      <c r="C98">
        <f>21</f>
        <v>21</v>
      </c>
      <c r="D98">
        <v>1.3941841448531007</v>
      </c>
      <c r="E98" t="s">
        <v>7739</v>
      </c>
    </row>
    <row r="99" spans="1:5">
      <c r="A99" s="3" t="s">
        <v>7740</v>
      </c>
      <c r="B99" t="s">
        <v>100</v>
      </c>
      <c r="C99">
        <f>21</f>
        <v>21</v>
      </c>
      <c r="D99">
        <v>7.2019065513487162</v>
      </c>
      <c r="E99" t="s">
        <v>7739</v>
      </c>
    </row>
    <row r="100" spans="1:5">
      <c r="A100" s="3" t="s">
        <v>7740</v>
      </c>
      <c r="B100" t="s">
        <v>101</v>
      </c>
      <c r="C100">
        <f>21</f>
        <v>21</v>
      </c>
      <c r="D100">
        <v>26.14590282678563</v>
      </c>
      <c r="E100" t="s">
        <v>7739</v>
      </c>
    </row>
    <row r="101" spans="1:5">
      <c r="A101" s="3" t="s">
        <v>7740</v>
      </c>
      <c r="B101" t="s">
        <v>102</v>
      </c>
      <c r="C101">
        <f>21</f>
        <v>21</v>
      </c>
      <c r="D101">
        <v>9.7246622182171816</v>
      </c>
      <c r="E101" t="s">
        <v>7739</v>
      </c>
    </row>
    <row r="102" spans="1:5">
      <c r="A102" s="3" t="s">
        <v>7740</v>
      </c>
      <c r="B102" t="s">
        <v>103</v>
      </c>
      <c r="C102">
        <f>21</f>
        <v>21</v>
      </c>
      <c r="D102">
        <v>40.094670547982794</v>
      </c>
      <c r="E102" t="s">
        <v>7739</v>
      </c>
    </row>
    <row r="103" spans="1:5">
      <c r="A103" s="3" t="s">
        <v>7740</v>
      </c>
      <c r="B103" t="s">
        <v>104</v>
      </c>
      <c r="C103">
        <f>21</f>
        <v>21</v>
      </c>
      <c r="D103">
        <v>21.943032290421637</v>
      </c>
      <c r="E103" t="s">
        <v>7739</v>
      </c>
    </row>
    <row r="104" spans="1:5">
      <c r="A104" s="3" t="s">
        <v>7740</v>
      </c>
      <c r="B104" t="s">
        <v>105</v>
      </c>
      <c r="C104">
        <f>21</f>
        <v>21</v>
      </c>
      <c r="D104">
        <v>8.2719426030289629</v>
      </c>
      <c r="E104" t="s">
        <v>7739</v>
      </c>
    </row>
    <row r="105" spans="1:5">
      <c r="A105" s="3" t="s">
        <v>7740</v>
      </c>
      <c r="B105" t="s">
        <v>106</v>
      </c>
      <c r="C105">
        <f>21</f>
        <v>21</v>
      </c>
      <c r="D105">
        <v>1.3377009524623411</v>
      </c>
      <c r="E105" t="s">
        <v>7739</v>
      </c>
    </row>
    <row r="106" spans="1:5">
      <c r="A106" s="3" t="s">
        <v>7740</v>
      </c>
      <c r="B106" t="s">
        <v>107</v>
      </c>
      <c r="C106">
        <f>21</f>
        <v>21</v>
      </c>
      <c r="D106">
        <v>0</v>
      </c>
      <c r="E106" t="s">
        <v>7739</v>
      </c>
    </row>
    <row r="107" spans="1:5">
      <c r="A107" s="3" t="s">
        <v>7740</v>
      </c>
      <c r="B107" t="s">
        <v>108</v>
      </c>
      <c r="C107">
        <f>21</f>
        <v>21</v>
      </c>
      <c r="D107">
        <v>0.35251456194950792</v>
      </c>
      <c r="E107" t="s">
        <v>7739</v>
      </c>
    </row>
    <row r="108" spans="1:5">
      <c r="A108" s="3" t="s">
        <v>7740</v>
      </c>
      <c r="B108" t="s">
        <v>109</v>
      </c>
      <c r="C108">
        <f>21</f>
        <v>21</v>
      </c>
      <c r="D108">
        <v>5.4395649417508574E-2</v>
      </c>
      <c r="E108" t="s">
        <v>7739</v>
      </c>
    </row>
    <row r="109" spans="1:5">
      <c r="A109" s="3" t="s">
        <v>7740</v>
      </c>
      <c r="B109" t="s">
        <v>110</v>
      </c>
      <c r="C109">
        <f>21</f>
        <v>21</v>
      </c>
      <c r="D109">
        <v>0.13195981617951155</v>
      </c>
      <c r="E109" t="s">
        <v>7739</v>
      </c>
    </row>
    <row r="110" spans="1:5">
      <c r="A110" s="3" t="s">
        <v>7740</v>
      </c>
      <c r="B110" t="s">
        <v>111</v>
      </c>
      <c r="C110">
        <f>21</f>
        <v>21</v>
      </c>
      <c r="D110">
        <v>0.11266134503863438</v>
      </c>
      <c r="E110" t="s">
        <v>7739</v>
      </c>
    </row>
    <row r="111" spans="1:5">
      <c r="A111" s="3" t="s">
        <v>7740</v>
      </c>
      <c r="B111" t="s">
        <v>112</v>
      </c>
      <c r="C111">
        <f>21</f>
        <v>21</v>
      </c>
      <c r="D111">
        <v>0</v>
      </c>
      <c r="E111" t="s">
        <v>7739</v>
      </c>
    </row>
    <row r="112" spans="1:5">
      <c r="A112" s="3" t="s">
        <v>7740</v>
      </c>
      <c r="B112" t="s">
        <v>113</v>
      </c>
      <c r="C112">
        <f>21</f>
        <v>21</v>
      </c>
      <c r="D112">
        <v>0.19259000199171955</v>
      </c>
      <c r="E112" t="s">
        <v>7739</v>
      </c>
    </row>
    <row r="113" spans="1:5">
      <c r="A113" s="3" t="s">
        <v>7740</v>
      </c>
      <c r="B113" t="s">
        <v>114</v>
      </c>
      <c r="C113">
        <f>21</f>
        <v>21</v>
      </c>
      <c r="D113">
        <v>2.5173872625014515</v>
      </c>
      <c r="E113" t="s">
        <v>7739</v>
      </c>
    </row>
    <row r="114" spans="1:5">
      <c r="A114" s="3" t="s">
        <v>7740</v>
      </c>
      <c r="B114" t="s">
        <v>115</v>
      </c>
      <c r="C114">
        <f>21</f>
        <v>21</v>
      </c>
      <c r="D114">
        <v>0.4672675458159754</v>
      </c>
      <c r="E114" t="s">
        <v>7739</v>
      </c>
    </row>
    <row r="115" spans="1:5">
      <c r="A115" s="3" t="s">
        <v>7740</v>
      </c>
      <c r="B115" t="s">
        <v>116</v>
      </c>
      <c r="C115">
        <f>21</f>
        <v>21</v>
      </c>
      <c r="D115">
        <v>1.1401328117909799</v>
      </c>
      <c r="E115" t="s">
        <v>7739</v>
      </c>
    </row>
    <row r="116" spans="1:5">
      <c r="A116" s="3" t="s">
        <v>7740</v>
      </c>
      <c r="B116" t="s">
        <v>117</v>
      </c>
      <c r="C116">
        <f>21</f>
        <v>21</v>
      </c>
      <c r="D116">
        <v>8.9654360571100788</v>
      </c>
      <c r="E116" t="s">
        <v>7739</v>
      </c>
    </row>
    <row r="117" spans="1:5">
      <c r="A117" s="3" t="s">
        <v>7740</v>
      </c>
      <c r="B117" t="s">
        <v>118</v>
      </c>
      <c r="C117">
        <f>21</f>
        <v>21</v>
      </c>
      <c r="D117">
        <v>7.2712551772383929</v>
      </c>
      <c r="E117" t="s">
        <v>7739</v>
      </c>
    </row>
    <row r="118" spans="1:5">
      <c r="A118" s="3" t="s">
        <v>7740</v>
      </c>
      <c r="B118" t="s">
        <v>119</v>
      </c>
      <c r="C118">
        <f>21</f>
        <v>21</v>
      </c>
      <c r="D118">
        <v>10.233570942837538</v>
      </c>
      <c r="E118" t="s">
        <v>7739</v>
      </c>
    </row>
    <row r="119" spans="1:5">
      <c r="A119" s="3" t="s">
        <v>7740</v>
      </c>
      <c r="B119" t="s">
        <v>120</v>
      </c>
      <c r="C119">
        <f>21</f>
        <v>21</v>
      </c>
      <c r="D119">
        <v>8.197383468234019</v>
      </c>
      <c r="E119" t="s">
        <v>7739</v>
      </c>
    </row>
    <row r="120" spans="1:5">
      <c r="A120" s="3" t="s">
        <v>7740</v>
      </c>
      <c r="B120" t="s">
        <v>121</v>
      </c>
      <c r="C120">
        <f>21</f>
        <v>21</v>
      </c>
      <c r="D120">
        <v>14.251660147387248</v>
      </c>
      <c r="E120" t="s">
        <v>7739</v>
      </c>
    </row>
    <row r="121" spans="1:5">
      <c r="A121" s="3" t="s">
        <v>7740</v>
      </c>
      <c r="B121" t="s">
        <v>122</v>
      </c>
      <c r="C121">
        <f>21</f>
        <v>21</v>
      </c>
      <c r="D121">
        <v>7.8653030058693778</v>
      </c>
      <c r="E121" t="s">
        <v>7739</v>
      </c>
    </row>
    <row r="122" spans="1:5">
      <c r="A122" s="3" t="s">
        <v>7740</v>
      </c>
      <c r="B122" t="s">
        <v>123</v>
      </c>
      <c r="C122">
        <f>21</f>
        <v>21</v>
      </c>
      <c r="D122">
        <v>16.738527018743412</v>
      </c>
      <c r="E122" t="s">
        <v>7739</v>
      </c>
    </row>
    <row r="123" spans="1:5">
      <c r="A123" s="3" t="s">
        <v>7740</v>
      </c>
      <c r="B123" t="s">
        <v>124</v>
      </c>
      <c r="C123">
        <f>21</f>
        <v>21</v>
      </c>
      <c r="D123">
        <v>7.0815702595713041</v>
      </c>
      <c r="E123" t="s">
        <v>7739</v>
      </c>
    </row>
    <row r="124" spans="1:5">
      <c r="A124" s="3" t="s">
        <v>7740</v>
      </c>
      <c r="B124" t="s">
        <v>125</v>
      </c>
      <c r="C124">
        <f>21</f>
        <v>21</v>
      </c>
      <c r="D124">
        <v>0.84365007214977361</v>
      </c>
      <c r="E124" t="s">
        <v>7739</v>
      </c>
    </row>
    <row r="125" spans="1:5">
      <c r="A125" s="3" t="s">
        <v>7740</v>
      </c>
      <c r="B125" t="s">
        <v>126</v>
      </c>
      <c r="C125">
        <f>21</f>
        <v>21</v>
      </c>
      <c r="D125">
        <v>9.3808395906852784</v>
      </c>
      <c r="E125" t="s">
        <v>7739</v>
      </c>
    </row>
    <row r="126" spans="1:5">
      <c r="A126" s="3" t="s">
        <v>7740</v>
      </c>
      <c r="B126" t="s">
        <v>127</v>
      </c>
      <c r="C126">
        <f>21</f>
        <v>21</v>
      </c>
      <c r="D126">
        <v>1.5226132636097489</v>
      </c>
      <c r="E126" t="s">
        <v>7739</v>
      </c>
    </row>
    <row r="127" spans="1:5">
      <c r="A127" s="3" t="s">
        <v>7740</v>
      </c>
      <c r="B127" t="s">
        <v>128</v>
      </c>
      <c r="C127">
        <f>21</f>
        <v>21</v>
      </c>
      <c r="D127">
        <v>1.6603875899868639</v>
      </c>
      <c r="E127" t="s">
        <v>7739</v>
      </c>
    </row>
    <row r="128" spans="1:5">
      <c r="A128" s="3" t="s">
        <v>7740</v>
      </c>
      <c r="B128" t="s">
        <v>129</v>
      </c>
      <c r="C128">
        <f>21</f>
        <v>21</v>
      </c>
      <c r="D128">
        <v>0.33015428912866213</v>
      </c>
      <c r="E128" t="s">
        <v>7739</v>
      </c>
    </row>
    <row r="129" spans="1:5">
      <c r="A129" s="3" t="s">
        <v>7740</v>
      </c>
      <c r="B129" t="s">
        <v>130</v>
      </c>
      <c r="C129">
        <f>21</f>
        <v>21</v>
      </c>
      <c r="D129">
        <v>0.63340711766165547</v>
      </c>
      <c r="E129" t="s">
        <v>7739</v>
      </c>
    </row>
    <row r="130" spans="1:5">
      <c r="A130" s="3" t="s">
        <v>7740</v>
      </c>
      <c r="B130" t="s">
        <v>131</v>
      </c>
      <c r="C130">
        <f>21</f>
        <v>21</v>
      </c>
      <c r="D130">
        <v>1.9400165645658036</v>
      </c>
      <c r="E130" t="s">
        <v>7739</v>
      </c>
    </row>
    <row r="131" spans="1:5">
      <c r="A131" s="3" t="s">
        <v>7740</v>
      </c>
      <c r="B131" t="s">
        <v>132</v>
      </c>
      <c r="C131">
        <f>21</f>
        <v>21</v>
      </c>
      <c r="D131">
        <v>8.3019379499343202</v>
      </c>
      <c r="E131" t="s">
        <v>7739</v>
      </c>
    </row>
    <row r="132" spans="1:5">
      <c r="A132" s="3" t="s">
        <v>7740</v>
      </c>
      <c r="B132" t="s">
        <v>133</v>
      </c>
      <c r="C132">
        <f>21</f>
        <v>21</v>
      </c>
      <c r="D132">
        <v>0.88726288855329172</v>
      </c>
      <c r="E132" t="s">
        <v>7739</v>
      </c>
    </row>
    <row r="133" spans="1:5">
      <c r="A133" s="3" t="s">
        <v>7740</v>
      </c>
      <c r="B133" t="s">
        <v>134</v>
      </c>
      <c r="C133">
        <f>21</f>
        <v>21</v>
      </c>
      <c r="D133">
        <v>0.71857109986826473</v>
      </c>
      <c r="E133" t="s">
        <v>7739</v>
      </c>
    </row>
    <row r="134" spans="1:5">
      <c r="A134" s="3" t="s">
        <v>7740</v>
      </c>
      <c r="B134" t="e">
        <v>#VALUE!</v>
      </c>
      <c r="C134">
        <f>21</f>
        <v>21</v>
      </c>
      <c r="D134">
        <v>1.6722349644397299</v>
      </c>
      <c r="E134" t="s">
        <v>7739</v>
      </c>
    </row>
    <row r="135" spans="1:5">
      <c r="A135" s="3" t="s">
        <v>7740</v>
      </c>
      <c r="B135" t="s">
        <v>135</v>
      </c>
      <c r="C135">
        <f>21</f>
        <v>21</v>
      </c>
      <c r="D135">
        <v>3.1872722374348479</v>
      </c>
      <c r="E135" t="s">
        <v>7739</v>
      </c>
    </row>
    <row r="136" spans="1:5">
      <c r="A136" s="3" t="s">
        <v>7740</v>
      </c>
      <c r="B136" t="s">
        <v>136</v>
      </c>
      <c r="C136">
        <f>21</f>
        <v>21</v>
      </c>
      <c r="D136">
        <v>3.9210916807626295</v>
      </c>
      <c r="E136" t="s">
        <v>7739</v>
      </c>
    </row>
    <row r="137" spans="1:5">
      <c r="A137" s="3" t="s">
        <v>7740</v>
      </c>
      <c r="B137" t="s">
        <v>137</v>
      </c>
      <c r="C137">
        <f>21</f>
        <v>21</v>
      </c>
      <c r="D137">
        <v>2.7630769673505893</v>
      </c>
      <c r="E137" t="s">
        <v>7739</v>
      </c>
    </row>
    <row r="138" spans="1:5">
      <c r="A138" s="3" t="s">
        <v>7740</v>
      </c>
      <c r="B138" t="s">
        <v>138</v>
      </c>
      <c r="C138">
        <f>21</f>
        <v>21</v>
      </c>
      <c r="D138">
        <v>26.826654395081878</v>
      </c>
      <c r="E138" t="s">
        <v>7739</v>
      </c>
    </row>
    <row r="139" spans="1:5">
      <c r="A139" s="3" t="s">
        <v>7740</v>
      </c>
      <c r="B139" t="s">
        <v>139</v>
      </c>
      <c r="C139">
        <f>21</f>
        <v>21</v>
      </c>
      <c r="D139">
        <v>8.9695763165374292</v>
      </c>
      <c r="E139" t="s">
        <v>7739</v>
      </c>
    </row>
    <row r="140" spans="1:5">
      <c r="A140" s="3" t="s">
        <v>7740</v>
      </c>
      <c r="B140" t="s">
        <v>140</v>
      </c>
      <c r="C140">
        <f>21</f>
        <v>21</v>
      </c>
      <c r="D140">
        <v>2.3981158901853541</v>
      </c>
      <c r="E140" t="s">
        <v>7739</v>
      </c>
    </row>
    <row r="141" spans="1:5">
      <c r="A141" s="3" t="s">
        <v>7740</v>
      </c>
      <c r="B141" t="s">
        <v>141</v>
      </c>
      <c r="C141">
        <f>21</f>
        <v>21</v>
      </c>
      <c r="D141">
        <v>37.614352295156969</v>
      </c>
      <c r="E141" t="s">
        <v>7739</v>
      </c>
    </row>
    <row r="142" spans="1:5">
      <c r="A142" s="3" t="s">
        <v>7740</v>
      </c>
      <c r="B142" t="s">
        <v>142</v>
      </c>
      <c r="C142">
        <f>21</f>
        <v>21</v>
      </c>
      <c r="D142">
        <v>2.365420771350581</v>
      </c>
      <c r="E142" t="s">
        <v>7739</v>
      </c>
    </row>
    <row r="143" spans="1:5">
      <c r="A143" s="3" t="s">
        <v>7740</v>
      </c>
      <c r="B143" t="e">
        <v>#VALUE!</v>
      </c>
      <c r="C143">
        <f>21</f>
        <v>21</v>
      </c>
      <c r="D143">
        <v>2.0153862834689038</v>
      </c>
      <c r="E143" t="s">
        <v>7739</v>
      </c>
    </row>
    <row r="144" spans="1:5">
      <c r="A144" s="3" t="s">
        <v>7740</v>
      </c>
      <c r="B144" t="s">
        <v>143</v>
      </c>
      <c r="C144">
        <f>21</f>
        <v>21</v>
      </c>
      <c r="D144">
        <v>3.7504368808913822</v>
      </c>
      <c r="E144" t="s">
        <v>7739</v>
      </c>
    </row>
    <row r="145" spans="1:5">
      <c r="A145" s="3" t="s">
        <v>7740</v>
      </c>
      <c r="B145" t="s">
        <v>144</v>
      </c>
      <c r="C145">
        <f>21</f>
        <v>21</v>
      </c>
      <c r="D145">
        <v>0.65026586223820138</v>
      </c>
      <c r="E145" t="s">
        <v>7739</v>
      </c>
    </row>
    <row r="146" spans="1:5">
      <c r="A146" s="3" t="s">
        <v>7740</v>
      </c>
      <c r="B146" t="s">
        <v>145</v>
      </c>
      <c r="C146">
        <f>21</f>
        <v>21</v>
      </c>
      <c r="D146">
        <v>0.41011971647157547</v>
      </c>
      <c r="E146" t="s">
        <v>7739</v>
      </c>
    </row>
    <row r="147" spans="1:5">
      <c r="A147" s="3" t="s">
        <v>7740</v>
      </c>
      <c r="B147" t="s">
        <v>146</v>
      </c>
      <c r="C147">
        <f>21</f>
        <v>21</v>
      </c>
      <c r="D147">
        <v>0.22621682773630553</v>
      </c>
      <c r="E147" t="s">
        <v>7739</v>
      </c>
    </row>
    <row r="148" spans="1:5">
      <c r="A148" s="3" t="s">
        <v>7740</v>
      </c>
      <c r="B148" t="s">
        <v>147</v>
      </c>
      <c r="C148">
        <f>21</f>
        <v>21</v>
      </c>
      <c r="D148">
        <v>1.7200279488225989</v>
      </c>
      <c r="E148" t="s">
        <v>7739</v>
      </c>
    </row>
    <row r="149" spans="1:5">
      <c r="A149" s="3" t="s">
        <v>7740</v>
      </c>
      <c r="B149" t="s">
        <v>148</v>
      </c>
      <c r="C149">
        <f>21</f>
        <v>21</v>
      </c>
      <c r="D149">
        <v>1.7036467302623839</v>
      </c>
      <c r="E149" t="s">
        <v>7739</v>
      </c>
    </row>
    <row r="150" spans="1:5">
      <c r="A150" s="3" t="s">
        <v>7740</v>
      </c>
      <c r="B150" t="s">
        <v>149</v>
      </c>
      <c r="C150">
        <f>21</f>
        <v>21</v>
      </c>
      <c r="D150">
        <v>6.0173676177857267</v>
      </c>
      <c r="E150" t="s">
        <v>7739</v>
      </c>
    </row>
    <row r="151" spans="1:5">
      <c r="A151" s="3" t="s">
        <v>7740</v>
      </c>
      <c r="B151" t="s">
        <v>150</v>
      </c>
      <c r="C151">
        <f>21</f>
        <v>21</v>
      </c>
      <c r="D151">
        <v>7.4834972202496752</v>
      </c>
      <c r="E151" t="s">
        <v>7739</v>
      </c>
    </row>
    <row r="152" spans="1:5">
      <c r="A152" s="3" t="s">
        <v>7740</v>
      </c>
      <c r="B152" t="s">
        <v>151</v>
      </c>
      <c r="C152">
        <f>21</f>
        <v>21</v>
      </c>
      <c r="D152">
        <v>2.8285737697104461</v>
      </c>
      <c r="E152" t="s">
        <v>7739</v>
      </c>
    </row>
    <row r="153" spans="1:5">
      <c r="A153" s="3" t="s">
        <v>7740</v>
      </c>
      <c r="B153" t="e">
        <v>#VALUE!</v>
      </c>
      <c r="C153">
        <f>21</f>
        <v>21</v>
      </c>
      <c r="D153">
        <v>11.182071807949995</v>
      </c>
      <c r="E153" t="s">
        <v>7739</v>
      </c>
    </row>
    <row r="154" spans="1:5">
      <c r="A154" s="3" t="s">
        <v>7740</v>
      </c>
      <c r="B154" t="e">
        <v>#VALUE!</v>
      </c>
      <c r="C154">
        <f>21</f>
        <v>21</v>
      </c>
      <c r="D154">
        <v>5.7613094212842073</v>
      </c>
      <c r="E154" t="s">
        <v>7739</v>
      </c>
    </row>
    <row r="155" spans="1:5">
      <c r="A155" s="3" t="s">
        <v>7740</v>
      </c>
      <c r="B155" t="s">
        <v>152</v>
      </c>
      <c r="C155">
        <f>21</f>
        <v>21</v>
      </c>
      <c r="D155">
        <v>3.9004543561270371</v>
      </c>
      <c r="E155" t="s">
        <v>7739</v>
      </c>
    </row>
    <row r="156" spans="1:5">
      <c r="A156" s="3" t="s">
        <v>7740</v>
      </c>
      <c r="B156" t="s">
        <v>153</v>
      </c>
      <c r="C156">
        <f>21</f>
        <v>21</v>
      </c>
      <c r="D156">
        <v>3.7465704511172664</v>
      </c>
      <c r="E156" t="s">
        <v>7739</v>
      </c>
    </row>
    <row r="157" spans="1:5">
      <c r="A157" s="3" t="s">
        <v>7740</v>
      </c>
      <c r="B157" t="e">
        <v>#VALUE!</v>
      </c>
      <c r="C157">
        <f>21</f>
        <v>21</v>
      </c>
      <c r="D157">
        <v>10.597388314723851</v>
      </c>
      <c r="E157" t="s">
        <v>7739</v>
      </c>
    </row>
    <row r="158" spans="1:5">
      <c r="A158" s="3" t="s">
        <v>7740</v>
      </c>
      <c r="B158" t="s">
        <v>154</v>
      </c>
      <c r="C158">
        <f>21</f>
        <v>21</v>
      </c>
      <c r="D158">
        <v>19.75176779488638</v>
      </c>
      <c r="E158" t="s">
        <v>7739</v>
      </c>
    </row>
    <row r="159" spans="1:5">
      <c r="A159" s="3" t="s">
        <v>7740</v>
      </c>
      <c r="B159" t="s">
        <v>155</v>
      </c>
      <c r="C159">
        <f>21</f>
        <v>21</v>
      </c>
      <c r="D159">
        <v>52.731142545332823</v>
      </c>
      <c r="E159" t="s">
        <v>7739</v>
      </c>
    </row>
    <row r="160" spans="1:5">
      <c r="A160" s="3" t="s">
        <v>7740</v>
      </c>
      <c r="B160" t="s">
        <v>156</v>
      </c>
      <c r="C160">
        <f>21</f>
        <v>21</v>
      </c>
      <c r="D160">
        <v>19.257121272323257</v>
      </c>
      <c r="E160" t="s">
        <v>7739</v>
      </c>
    </row>
    <row r="161" spans="1:5">
      <c r="A161" s="3" t="s">
        <v>7740</v>
      </c>
      <c r="B161" t="s">
        <v>157</v>
      </c>
      <c r="C161">
        <f>21</f>
        <v>21</v>
      </c>
      <c r="D161">
        <v>28.001059144205779</v>
      </c>
      <c r="E161" t="s">
        <v>7739</v>
      </c>
    </row>
    <row r="162" spans="1:5">
      <c r="A162" s="3" t="s">
        <v>7740</v>
      </c>
      <c r="B162" t="s">
        <v>158</v>
      </c>
      <c r="C162">
        <f>21</f>
        <v>21</v>
      </c>
      <c r="D162">
        <v>2.9836437725042351</v>
      </c>
      <c r="E162" t="s">
        <v>7739</v>
      </c>
    </row>
    <row r="163" spans="1:5">
      <c r="A163" s="3" t="s">
        <v>7740</v>
      </c>
      <c r="B163" t="s">
        <v>159</v>
      </c>
      <c r="C163">
        <f>21</f>
        <v>21</v>
      </c>
      <c r="D163">
        <v>41.266001023778003</v>
      </c>
      <c r="E163" t="s">
        <v>7739</v>
      </c>
    </row>
    <row r="164" spans="1:5">
      <c r="A164" s="3" t="s">
        <v>7740</v>
      </c>
      <c r="B164" t="s">
        <v>160</v>
      </c>
      <c r="C164">
        <f>21</f>
        <v>21</v>
      </c>
      <c r="D164">
        <v>1.7090965747350282</v>
      </c>
      <c r="E164" t="s">
        <v>7739</v>
      </c>
    </row>
    <row r="165" spans="1:5">
      <c r="A165" s="3" t="s">
        <v>7740</v>
      </c>
      <c r="B165" t="s">
        <v>161</v>
      </c>
      <c r="C165">
        <f>21</f>
        <v>21</v>
      </c>
      <c r="D165">
        <v>1.5153663954183909</v>
      </c>
      <c r="E165" t="s">
        <v>7739</v>
      </c>
    </row>
    <row r="166" spans="1:5">
      <c r="A166" s="3" t="s">
        <v>7740</v>
      </c>
      <c r="B166" t="s">
        <v>162</v>
      </c>
      <c r="C166">
        <f>21</f>
        <v>21</v>
      </c>
      <c r="D166">
        <v>0.50448354504025661</v>
      </c>
      <c r="E166" t="s">
        <v>7739</v>
      </c>
    </row>
    <row r="167" spans="1:5">
      <c r="A167" s="3" t="s">
        <v>7740</v>
      </c>
      <c r="B167" t="e">
        <v>#VALUE!</v>
      </c>
      <c r="C167">
        <f>21</f>
        <v>21</v>
      </c>
      <c r="D167">
        <v>2.0263023906237794</v>
      </c>
      <c r="E167" t="s">
        <v>7739</v>
      </c>
    </row>
    <row r="168" spans="1:5">
      <c r="A168" s="3" t="s">
        <v>7740</v>
      </c>
      <c r="B168" t="s">
        <v>163</v>
      </c>
      <c r="C168">
        <f>21</f>
        <v>21</v>
      </c>
      <c r="D168">
        <v>5.6142903610919461</v>
      </c>
      <c r="E168" t="s">
        <v>7739</v>
      </c>
    </row>
    <row r="169" spans="1:5">
      <c r="A169" s="3" t="s">
        <v>7740</v>
      </c>
      <c r="B169" t="s">
        <v>164</v>
      </c>
      <c r="C169">
        <f>21</f>
        <v>21</v>
      </c>
      <c r="D169">
        <v>15.928326047079867</v>
      </c>
      <c r="E169" t="s">
        <v>7739</v>
      </c>
    </row>
    <row r="170" spans="1:5">
      <c r="A170" s="3" t="s">
        <v>7740</v>
      </c>
      <c r="B170" t="s">
        <v>165</v>
      </c>
      <c r="C170">
        <f>21</f>
        <v>21</v>
      </c>
      <c r="D170">
        <v>5.3206197883579067</v>
      </c>
      <c r="E170" t="s">
        <v>7739</v>
      </c>
    </row>
    <row r="171" spans="1:5">
      <c r="A171" s="3" t="s">
        <v>7740</v>
      </c>
      <c r="B171" t="s">
        <v>166</v>
      </c>
      <c r="C171">
        <f>21</f>
        <v>21</v>
      </c>
      <c r="D171">
        <v>6.8213074209716753</v>
      </c>
      <c r="E171" t="s">
        <v>7739</v>
      </c>
    </row>
    <row r="172" spans="1:5">
      <c r="A172" s="3" t="s">
        <v>7740</v>
      </c>
      <c r="B172" t="s">
        <v>167</v>
      </c>
      <c r="C172">
        <f>21</f>
        <v>21</v>
      </c>
      <c r="D172">
        <v>86.479461574621936</v>
      </c>
      <c r="E172" t="s">
        <v>7739</v>
      </c>
    </row>
    <row r="173" spans="1:5">
      <c r="A173" s="3" t="s">
        <v>7740</v>
      </c>
      <c r="B173" t="s">
        <v>168</v>
      </c>
      <c r="C173">
        <f>21</f>
        <v>21</v>
      </c>
      <c r="D173">
        <v>208.4047114306338</v>
      </c>
      <c r="E173" t="s">
        <v>7739</v>
      </c>
    </row>
    <row r="174" spans="1:5">
      <c r="A174" s="3" t="s">
        <v>7740</v>
      </c>
      <c r="B174" t="s">
        <v>169</v>
      </c>
      <c r="C174">
        <f>21</f>
        <v>21</v>
      </c>
      <c r="D174">
        <v>146.26053202064585</v>
      </c>
      <c r="E174" t="s">
        <v>7739</v>
      </c>
    </row>
    <row r="175" spans="1:5">
      <c r="A175" s="3" t="s">
        <v>7740</v>
      </c>
      <c r="B175" t="s">
        <v>170</v>
      </c>
      <c r="C175">
        <f>21</f>
        <v>21</v>
      </c>
      <c r="D175">
        <v>15.18401174581445</v>
      </c>
      <c r="E175" t="s">
        <v>7739</v>
      </c>
    </row>
    <row r="176" spans="1:5">
      <c r="A176" s="3" t="s">
        <v>7740</v>
      </c>
      <c r="B176" t="s">
        <v>171</v>
      </c>
      <c r="C176">
        <f>21</f>
        <v>21</v>
      </c>
      <c r="D176">
        <v>2.3826304890368775</v>
      </c>
      <c r="E176" t="s">
        <v>7739</v>
      </c>
    </row>
    <row r="177" spans="1:5">
      <c r="A177" s="3" t="s">
        <v>7740</v>
      </c>
      <c r="B177" t="s">
        <v>172</v>
      </c>
      <c r="C177">
        <f>21</f>
        <v>21</v>
      </c>
      <c r="D177">
        <v>0.23491747495693269</v>
      </c>
      <c r="E177" t="s">
        <v>7739</v>
      </c>
    </row>
    <row r="178" spans="1:5">
      <c r="A178" s="3" t="s">
        <v>7740</v>
      </c>
      <c r="B178" t="s">
        <v>173</v>
      </c>
      <c r="C178">
        <f>21</f>
        <v>21</v>
      </c>
      <c r="D178">
        <v>1.1926075437144141</v>
      </c>
      <c r="E178" t="s">
        <v>7739</v>
      </c>
    </row>
    <row r="179" spans="1:5">
      <c r="A179" s="3" t="s">
        <v>7740</v>
      </c>
      <c r="B179" t="s">
        <v>174</v>
      </c>
      <c r="C179">
        <f>21</f>
        <v>21</v>
      </c>
      <c r="D179">
        <v>1.2745387123679657</v>
      </c>
      <c r="E179" t="s">
        <v>7739</v>
      </c>
    </row>
    <row r="180" spans="1:5">
      <c r="A180" s="3" t="s">
        <v>7740</v>
      </c>
      <c r="B180" t="s">
        <v>175</v>
      </c>
      <c r="C180">
        <f>21</f>
        <v>21</v>
      </c>
      <c r="D180">
        <v>2.806480767485489</v>
      </c>
      <c r="E180" t="s">
        <v>7739</v>
      </c>
    </row>
    <row r="181" spans="1:5">
      <c r="A181" s="3" t="s">
        <v>7740</v>
      </c>
      <c r="B181" t="s">
        <v>176</v>
      </c>
      <c r="C181">
        <f>21</f>
        <v>21</v>
      </c>
      <c r="D181">
        <v>0.93760922022284521</v>
      </c>
      <c r="E181" t="s">
        <v>7739</v>
      </c>
    </row>
    <row r="182" spans="1:5">
      <c r="A182" s="3" t="s">
        <v>7740</v>
      </c>
      <c r="B182" t="s">
        <v>177</v>
      </c>
      <c r="C182">
        <f>21</f>
        <v>21</v>
      </c>
      <c r="D182">
        <v>4.4437247675594991</v>
      </c>
      <c r="E182" t="s">
        <v>7739</v>
      </c>
    </row>
    <row r="183" spans="1:5">
      <c r="A183" s="3" t="s">
        <v>7740</v>
      </c>
      <c r="B183" t="s">
        <v>178</v>
      </c>
      <c r="C183">
        <f>21</f>
        <v>21</v>
      </c>
      <c r="D183">
        <v>53.299930775430333</v>
      </c>
      <c r="E183" t="s">
        <v>7739</v>
      </c>
    </row>
    <row r="184" spans="1:5">
      <c r="A184" s="3" t="s">
        <v>7740</v>
      </c>
      <c r="B184" t="s">
        <v>179</v>
      </c>
      <c r="C184">
        <f>21</f>
        <v>21</v>
      </c>
      <c r="D184">
        <v>1.3186589460215958</v>
      </c>
      <c r="E184" t="s">
        <v>7739</v>
      </c>
    </row>
    <row r="185" spans="1:5">
      <c r="A185" s="3" t="s">
        <v>7740</v>
      </c>
      <c r="B185" t="s">
        <v>180</v>
      </c>
      <c r="C185">
        <f>21</f>
        <v>21</v>
      </c>
      <c r="D185">
        <v>4.0105174284104814</v>
      </c>
      <c r="E185" t="s">
        <v>7739</v>
      </c>
    </row>
    <row r="186" spans="1:5">
      <c r="A186" s="3" t="s">
        <v>7740</v>
      </c>
      <c r="B186" t="s">
        <v>181</v>
      </c>
      <c r="C186">
        <f>21</f>
        <v>21</v>
      </c>
      <c r="D186">
        <v>11.672174147860144</v>
      </c>
      <c r="E186" t="s">
        <v>7739</v>
      </c>
    </row>
    <row r="187" spans="1:5">
      <c r="A187" s="3" t="s">
        <v>7740</v>
      </c>
      <c r="B187" t="s">
        <v>182</v>
      </c>
      <c r="C187">
        <f>21</f>
        <v>21</v>
      </c>
      <c r="D187">
        <v>50.53780194108954</v>
      </c>
      <c r="E187" t="s">
        <v>7739</v>
      </c>
    </row>
    <row r="188" spans="1:5">
      <c r="A188" s="3" t="s">
        <v>7740</v>
      </c>
      <c r="B188" t="s">
        <v>183</v>
      </c>
      <c r="C188">
        <f>21</f>
        <v>21</v>
      </c>
      <c r="D188">
        <v>0.59381917280780205</v>
      </c>
      <c r="E188" t="s">
        <v>7739</v>
      </c>
    </row>
    <row r="189" spans="1:5">
      <c r="A189" s="3" t="s">
        <v>7740</v>
      </c>
      <c r="B189" t="s">
        <v>184</v>
      </c>
      <c r="C189">
        <f>21</f>
        <v>21</v>
      </c>
      <c r="D189">
        <v>3.8667294973531297</v>
      </c>
      <c r="E189" t="s">
        <v>7739</v>
      </c>
    </row>
    <row r="190" spans="1:5">
      <c r="A190" s="3" t="s">
        <v>7740</v>
      </c>
      <c r="B190" t="s">
        <v>185</v>
      </c>
      <c r="C190">
        <f>21</f>
        <v>21</v>
      </c>
      <c r="D190">
        <v>2.9486193408387411</v>
      </c>
      <c r="E190" t="s">
        <v>7739</v>
      </c>
    </row>
    <row r="191" spans="1:5">
      <c r="A191" s="3" t="s">
        <v>7740</v>
      </c>
      <c r="B191" t="s">
        <v>186</v>
      </c>
      <c r="C191">
        <f>21</f>
        <v>21</v>
      </c>
      <c r="D191">
        <v>2.5036700258923545</v>
      </c>
      <c r="E191" t="s">
        <v>7739</v>
      </c>
    </row>
    <row r="192" spans="1:5">
      <c r="A192" s="3" t="s">
        <v>7740</v>
      </c>
      <c r="B192" t="s">
        <v>187</v>
      </c>
      <c r="C192">
        <f>21</f>
        <v>21</v>
      </c>
      <c r="D192">
        <v>2.5833825040581115</v>
      </c>
      <c r="E192" t="s">
        <v>7739</v>
      </c>
    </row>
    <row r="193" spans="1:5">
      <c r="A193" s="3" t="s">
        <v>7740</v>
      </c>
      <c r="B193" t="s">
        <v>188</v>
      </c>
      <c r="C193">
        <f>21</f>
        <v>21</v>
      </c>
      <c r="D193">
        <v>53.985551341715755</v>
      </c>
      <c r="E193" t="s">
        <v>7739</v>
      </c>
    </row>
    <row r="194" spans="1:5">
      <c r="A194" s="3" t="s">
        <v>7740</v>
      </c>
      <c r="B194" t="s">
        <v>189</v>
      </c>
      <c r="C194">
        <f>21</f>
        <v>21</v>
      </c>
      <c r="D194">
        <v>8.088780083652221</v>
      </c>
      <c r="E194" t="s">
        <v>7739</v>
      </c>
    </row>
    <row r="195" spans="1:5">
      <c r="A195" s="3" t="s">
        <v>7740</v>
      </c>
      <c r="B195" t="s">
        <v>190</v>
      </c>
      <c r="C195">
        <f>21</f>
        <v>21</v>
      </c>
      <c r="D195">
        <v>3.5928554993413235</v>
      </c>
      <c r="E195" t="s">
        <v>7739</v>
      </c>
    </row>
    <row r="196" spans="1:5">
      <c r="A196" s="3" t="s">
        <v>7740</v>
      </c>
      <c r="B196" t="s">
        <v>191</v>
      </c>
      <c r="C196">
        <f>21</f>
        <v>21</v>
      </c>
      <c r="D196">
        <v>16.074546910425152</v>
      </c>
      <c r="E196" t="s">
        <v>7739</v>
      </c>
    </row>
    <row r="197" spans="1:5">
      <c r="A197" s="3" t="s">
        <v>7740</v>
      </c>
      <c r="B197" t="s">
        <v>192</v>
      </c>
      <c r="C197">
        <f>21</f>
        <v>21</v>
      </c>
      <c r="D197">
        <v>18.888689276224646</v>
      </c>
      <c r="E197" t="s">
        <v>7739</v>
      </c>
    </row>
    <row r="198" spans="1:5">
      <c r="A198" s="3" t="s">
        <v>7740</v>
      </c>
      <c r="B198" t="s">
        <v>193</v>
      </c>
      <c r="C198">
        <f>21</f>
        <v>21</v>
      </c>
      <c r="D198">
        <v>6.9182816249452661E-2</v>
      </c>
      <c r="E198" t="s">
        <v>7739</v>
      </c>
    </row>
    <row r="199" spans="1:5">
      <c r="A199" s="3" t="s">
        <v>7740</v>
      </c>
      <c r="B199" t="s">
        <v>194</v>
      </c>
      <c r="C199">
        <f>21</f>
        <v>21</v>
      </c>
      <c r="D199">
        <v>2.5002912539275877</v>
      </c>
      <c r="E199" t="s">
        <v>7739</v>
      </c>
    </row>
    <row r="200" spans="1:5">
      <c r="A200" s="3" t="s">
        <v>7740</v>
      </c>
      <c r="B200" t="s">
        <v>195</v>
      </c>
      <c r="C200">
        <f>21</f>
        <v>21</v>
      </c>
      <c r="D200">
        <v>1.6561562250786406</v>
      </c>
      <c r="E200" t="s">
        <v>7739</v>
      </c>
    </row>
    <row r="201" spans="1:5">
      <c r="A201" s="3" t="s">
        <v>7740</v>
      </c>
      <c r="B201" t="s">
        <v>196</v>
      </c>
      <c r="C201">
        <f>21</f>
        <v>21</v>
      </c>
      <c r="D201">
        <v>0.58170041417907137</v>
      </c>
      <c r="E201" t="s">
        <v>7739</v>
      </c>
    </row>
    <row r="202" spans="1:5">
      <c r="A202" s="3" t="s">
        <v>7740</v>
      </c>
      <c r="B202" t="s">
        <v>197</v>
      </c>
      <c r="C202">
        <f>21</f>
        <v>21</v>
      </c>
      <c r="D202">
        <v>1.9140160633514633</v>
      </c>
      <c r="E202" t="s">
        <v>7739</v>
      </c>
    </row>
    <row r="203" spans="1:5">
      <c r="A203" s="3" t="s">
        <v>7740</v>
      </c>
      <c r="B203" t="s">
        <v>198</v>
      </c>
      <c r="C203">
        <f>21</f>
        <v>21</v>
      </c>
      <c r="D203">
        <v>1.776410896558184</v>
      </c>
      <c r="E203" t="s">
        <v>7739</v>
      </c>
    </row>
    <row r="204" spans="1:5">
      <c r="A204" s="3" t="s">
        <v>7740</v>
      </c>
      <c r="B204" t="s">
        <v>199</v>
      </c>
      <c r="C204">
        <f>21</f>
        <v>21</v>
      </c>
      <c r="D204">
        <v>3.3003844551844157</v>
      </c>
      <c r="E204" t="s">
        <v>7739</v>
      </c>
    </row>
    <row r="205" spans="1:5">
      <c r="A205" s="3" t="s">
        <v>7740</v>
      </c>
      <c r="B205" t="s">
        <v>200</v>
      </c>
      <c r="C205">
        <f>21</f>
        <v>21</v>
      </c>
      <c r="D205">
        <v>5.1445017117397871</v>
      </c>
      <c r="E205" t="s">
        <v>7739</v>
      </c>
    </row>
    <row r="206" spans="1:5">
      <c r="A206" s="3" t="s">
        <v>7740</v>
      </c>
      <c r="B206" t="s">
        <v>201</v>
      </c>
      <c r="C206">
        <f>21</f>
        <v>21</v>
      </c>
      <c r="D206">
        <v>4.058419777070541</v>
      </c>
      <c r="E206" t="s">
        <v>7739</v>
      </c>
    </row>
    <row r="207" spans="1:5">
      <c r="A207" s="3" t="s">
        <v>7740</v>
      </c>
      <c r="B207" t="s">
        <v>202</v>
      </c>
      <c r="C207">
        <f>21</f>
        <v>21</v>
      </c>
      <c r="D207">
        <v>0.86665500896273806</v>
      </c>
      <c r="E207" t="s">
        <v>7739</v>
      </c>
    </row>
    <row r="208" spans="1:5">
      <c r="A208" s="3" t="s">
        <v>7740</v>
      </c>
      <c r="B208" t="s">
        <v>203</v>
      </c>
      <c r="C208">
        <f>21</f>
        <v>21</v>
      </c>
      <c r="D208">
        <v>2.06430731939871</v>
      </c>
      <c r="E208" t="s">
        <v>7739</v>
      </c>
    </row>
    <row r="209" spans="1:5">
      <c r="A209" s="3" t="s">
        <v>7740</v>
      </c>
      <c r="B209" t="s">
        <v>204</v>
      </c>
      <c r="C209">
        <f>21</f>
        <v>21</v>
      </c>
      <c r="D209">
        <v>3.4090349854215347</v>
      </c>
      <c r="E209" t="s">
        <v>7739</v>
      </c>
    </row>
    <row r="210" spans="1:5">
      <c r="A210" s="3" t="s">
        <v>7740</v>
      </c>
      <c r="B210" t="s">
        <v>205</v>
      </c>
      <c r="C210">
        <f>21</f>
        <v>21</v>
      </c>
      <c r="D210">
        <v>8.8561230158698834</v>
      </c>
      <c r="E210" t="s">
        <v>7739</v>
      </c>
    </row>
    <row r="211" spans="1:5">
      <c r="A211" s="3" t="s">
        <v>7740</v>
      </c>
      <c r="B211" t="s">
        <v>206</v>
      </c>
      <c r="C211">
        <f>21</f>
        <v>21</v>
      </c>
      <c r="D211">
        <v>65.520619378897223</v>
      </c>
      <c r="E211" t="s">
        <v>7739</v>
      </c>
    </row>
    <row r="212" spans="1:5">
      <c r="A212" s="3" t="s">
        <v>7740</v>
      </c>
      <c r="B212" t="s">
        <v>207</v>
      </c>
      <c r="C212">
        <f>21</f>
        <v>21</v>
      </c>
      <c r="D212">
        <v>4.3976551311937788</v>
      </c>
      <c r="E212" t="s">
        <v>7739</v>
      </c>
    </row>
    <row r="213" spans="1:5">
      <c r="A213" s="3" t="s">
        <v>7740</v>
      </c>
      <c r="B213" t="s">
        <v>208</v>
      </c>
      <c r="C213">
        <f>21</f>
        <v>21</v>
      </c>
      <c r="D213">
        <v>9.3372945793226805</v>
      </c>
      <c r="E213" t="s">
        <v>7739</v>
      </c>
    </row>
    <row r="214" spans="1:5">
      <c r="A214" s="3" t="s">
        <v>7740</v>
      </c>
      <c r="B214" t="e">
        <v>#VALUE!</v>
      </c>
      <c r="C214">
        <f>21</f>
        <v>21</v>
      </c>
      <c r="D214">
        <v>4.6919045752715229</v>
      </c>
      <c r="E214" t="s">
        <v>7739</v>
      </c>
    </row>
    <row r="215" spans="1:5">
      <c r="A215" s="3" t="s">
        <v>7740</v>
      </c>
      <c r="B215" t="e">
        <v>#VALUE!</v>
      </c>
      <c r="C215">
        <f>21</f>
        <v>21</v>
      </c>
      <c r="D215">
        <v>3.1954394949298761</v>
      </c>
      <c r="E215" t="s">
        <v>7739</v>
      </c>
    </row>
    <row r="216" spans="1:5">
      <c r="A216" s="3" t="s">
        <v>7740</v>
      </c>
      <c r="B216" t="s">
        <v>209</v>
      </c>
      <c r="C216">
        <f>21</f>
        <v>21</v>
      </c>
      <c r="D216">
        <v>3.8915972358179207</v>
      </c>
      <c r="E216" t="s">
        <v>7739</v>
      </c>
    </row>
    <row r="217" spans="1:5">
      <c r="A217" s="3" t="s">
        <v>7740</v>
      </c>
      <c r="B217" t="s">
        <v>210</v>
      </c>
      <c r="C217">
        <f>21</f>
        <v>21</v>
      </c>
      <c r="D217">
        <v>7.5566942176844014</v>
      </c>
      <c r="E217" t="s">
        <v>7739</v>
      </c>
    </row>
    <row r="218" spans="1:5">
      <c r="A218" s="3" t="s">
        <v>7740</v>
      </c>
      <c r="B218" t="s">
        <v>211</v>
      </c>
      <c r="C218">
        <f>21</f>
        <v>21</v>
      </c>
      <c r="D218">
        <v>7.4383664804345715</v>
      </c>
      <c r="E218" t="s">
        <v>7739</v>
      </c>
    </row>
    <row r="219" spans="1:5">
      <c r="A219" s="3" t="s">
        <v>7740</v>
      </c>
      <c r="B219" t="s">
        <v>212</v>
      </c>
      <c r="C219">
        <f>21</f>
        <v>21</v>
      </c>
      <c r="D219">
        <v>6.6225186558490927</v>
      </c>
      <c r="E219" t="s">
        <v>7739</v>
      </c>
    </row>
    <row r="220" spans="1:5">
      <c r="A220" s="3" t="s">
        <v>7740</v>
      </c>
      <c r="B220" t="s">
        <v>213</v>
      </c>
      <c r="C220">
        <f>21</f>
        <v>21</v>
      </c>
      <c r="D220">
        <v>43.840821215296017</v>
      </c>
      <c r="E220" t="s">
        <v>7739</v>
      </c>
    </row>
    <row r="221" spans="1:5">
      <c r="A221" s="3" t="s">
        <v>7740</v>
      </c>
      <c r="B221" t="s">
        <v>214</v>
      </c>
      <c r="C221">
        <f>21</f>
        <v>21</v>
      </c>
      <c r="D221">
        <v>1.9872832874842778</v>
      </c>
      <c r="E221" t="s">
        <v>7739</v>
      </c>
    </row>
    <row r="222" spans="1:5">
      <c r="A222" s="3" t="s">
        <v>7740</v>
      </c>
      <c r="B222" t="s">
        <v>215</v>
      </c>
      <c r="C222">
        <f>21</f>
        <v>21</v>
      </c>
      <c r="D222">
        <v>1.1177772664617449</v>
      </c>
      <c r="E222" t="s">
        <v>7739</v>
      </c>
    </row>
    <row r="223" spans="1:5">
      <c r="A223" s="3" t="s">
        <v>7740</v>
      </c>
      <c r="B223" t="s">
        <v>216</v>
      </c>
      <c r="C223">
        <f>21</f>
        <v>21</v>
      </c>
      <c r="D223">
        <v>14.096750797959125</v>
      </c>
      <c r="E223" t="s">
        <v>7739</v>
      </c>
    </row>
    <row r="224" spans="1:5">
      <c r="A224" s="3" t="s">
        <v>7740</v>
      </c>
      <c r="B224" t="s">
        <v>217</v>
      </c>
      <c r="C224">
        <f>21</f>
        <v>21</v>
      </c>
      <c r="D224">
        <v>4.2326359084345588</v>
      </c>
      <c r="E224" t="s">
        <v>7739</v>
      </c>
    </row>
    <row r="225" spans="1:5">
      <c r="A225" s="3" t="s">
        <v>7740</v>
      </c>
      <c r="B225" t="s">
        <v>218</v>
      </c>
      <c r="C225">
        <f>21</f>
        <v>21</v>
      </c>
      <c r="D225">
        <v>52.10763241388463</v>
      </c>
      <c r="E225" t="s">
        <v>7739</v>
      </c>
    </row>
    <row r="226" spans="1:5">
      <c r="A226" s="3" t="s">
        <v>7740</v>
      </c>
      <c r="B226" t="s">
        <v>219</v>
      </c>
      <c r="C226">
        <f>21</f>
        <v>21</v>
      </c>
      <c r="D226">
        <v>3.6638254845134979</v>
      </c>
      <c r="E226" t="s">
        <v>7739</v>
      </c>
    </row>
    <row r="227" spans="1:5">
      <c r="A227" s="3" t="s">
        <v>7740</v>
      </c>
      <c r="B227" t="s">
        <v>220</v>
      </c>
      <c r="C227">
        <f>21</f>
        <v>21</v>
      </c>
      <c r="D227">
        <v>0.46946645191393288</v>
      </c>
      <c r="E227" t="s">
        <v>7739</v>
      </c>
    </row>
    <row r="228" spans="1:5">
      <c r="A228" s="3" t="s">
        <v>7740</v>
      </c>
      <c r="B228" t="s">
        <v>221</v>
      </c>
      <c r="C228">
        <f>21</f>
        <v>21</v>
      </c>
      <c r="D228">
        <v>0.87318705498215088</v>
      </c>
      <c r="E228" t="s">
        <v>7739</v>
      </c>
    </row>
    <row r="229" spans="1:5">
      <c r="A229" s="3" t="s">
        <v>7740</v>
      </c>
      <c r="B229" t="s">
        <v>222</v>
      </c>
      <c r="C229">
        <f>21</f>
        <v>21</v>
      </c>
      <c r="D229">
        <v>12.620446034132083</v>
      </c>
      <c r="E229" t="s">
        <v>7739</v>
      </c>
    </row>
    <row r="230" spans="1:5">
      <c r="A230" s="3" t="s">
        <v>7740</v>
      </c>
      <c r="B230" t="s">
        <v>223</v>
      </c>
      <c r="C230">
        <f>21</f>
        <v>21</v>
      </c>
      <c r="D230">
        <v>6.2734580553092192</v>
      </c>
      <c r="E230" t="s">
        <v>7739</v>
      </c>
    </row>
    <row r="231" spans="1:5">
      <c r="A231" s="3" t="s">
        <v>7740</v>
      </c>
      <c r="B231" t="s">
        <v>224</v>
      </c>
      <c r="C231">
        <f>21</f>
        <v>21</v>
      </c>
      <c r="D231">
        <v>147.13142475969312</v>
      </c>
      <c r="E231" t="s">
        <v>7739</v>
      </c>
    </row>
    <row r="232" spans="1:5">
      <c r="A232" s="3" t="s">
        <v>7740</v>
      </c>
      <c r="B232" t="s">
        <v>225</v>
      </c>
      <c r="C232">
        <f>21</f>
        <v>21</v>
      </c>
      <c r="D232">
        <v>1.8774642110330508</v>
      </c>
      <c r="E232" t="s">
        <v>7739</v>
      </c>
    </row>
    <row r="233" spans="1:5">
      <c r="A233" s="3" t="s">
        <v>7740</v>
      </c>
      <c r="B233" t="e">
        <v>#VALUE!</v>
      </c>
      <c r="C233">
        <f>21</f>
        <v>21</v>
      </c>
      <c r="D233">
        <v>1.444425014937897</v>
      </c>
      <c r="E233" t="s">
        <v>7739</v>
      </c>
    </row>
    <row r="234" spans="1:5">
      <c r="A234" s="3" t="s">
        <v>7740</v>
      </c>
      <c r="B234" t="s">
        <v>226</v>
      </c>
      <c r="C234">
        <f>21</f>
        <v>21</v>
      </c>
      <c r="D234">
        <v>1.4251660147387251</v>
      </c>
      <c r="E234" t="s">
        <v>7739</v>
      </c>
    </row>
    <row r="235" spans="1:5">
      <c r="A235" s="3" t="s">
        <v>7740</v>
      </c>
      <c r="B235" t="s">
        <v>227</v>
      </c>
      <c r="C235">
        <f>21</f>
        <v>21</v>
      </c>
      <c r="D235">
        <v>4.4443846613473745</v>
      </c>
      <c r="E235" t="s">
        <v>7739</v>
      </c>
    </row>
    <row r="236" spans="1:5">
      <c r="A236" s="3" t="s">
        <v>7740</v>
      </c>
      <c r="B236" t="s">
        <v>228</v>
      </c>
      <c r="C236">
        <f>21</f>
        <v>21</v>
      </c>
      <c r="D236">
        <v>15.121479780795859</v>
      </c>
      <c r="E236" t="s">
        <v>7739</v>
      </c>
    </row>
    <row r="237" spans="1:5">
      <c r="A237" s="3" t="s">
        <v>7740</v>
      </c>
      <c r="B237" t="s">
        <v>229</v>
      </c>
      <c r="C237">
        <f>21</f>
        <v>21</v>
      </c>
      <c r="D237">
        <v>30.824857694348889</v>
      </c>
      <c r="E237" t="s">
        <v>7739</v>
      </c>
    </row>
    <row r="238" spans="1:5">
      <c r="A238" s="3" t="s">
        <v>7740</v>
      </c>
      <c r="B238" t="s">
        <v>230</v>
      </c>
      <c r="C238">
        <f>21</f>
        <v>21</v>
      </c>
      <c r="D238">
        <v>5.9144389611657084</v>
      </c>
      <c r="E238" t="s">
        <v>7739</v>
      </c>
    </row>
    <row r="239" spans="1:5">
      <c r="A239" s="3" t="s">
        <v>7740</v>
      </c>
      <c r="B239" t="s">
        <v>231</v>
      </c>
      <c r="C239">
        <f>21</f>
        <v>21</v>
      </c>
      <c r="D239">
        <v>2.966408899456169</v>
      </c>
      <c r="E239" t="s">
        <v>7739</v>
      </c>
    </row>
    <row r="240" spans="1:5">
      <c r="A240" s="3" t="s">
        <v>7740</v>
      </c>
      <c r="B240" t="s">
        <v>232</v>
      </c>
      <c r="C240">
        <f>21</f>
        <v>21</v>
      </c>
      <c r="D240">
        <v>3.2288917521424239</v>
      </c>
      <c r="E240" t="s">
        <v>7739</v>
      </c>
    </row>
    <row r="241" spans="1:5">
      <c r="A241" s="3" t="s">
        <v>7740</v>
      </c>
      <c r="B241" t="s">
        <v>233</v>
      </c>
      <c r="C241">
        <f>21</f>
        <v>21</v>
      </c>
      <c r="D241">
        <v>18.893005406114895</v>
      </c>
      <c r="E241" t="s">
        <v>7739</v>
      </c>
    </row>
    <row r="242" spans="1:5">
      <c r="A242" s="3" t="s">
        <v>7740</v>
      </c>
      <c r="B242" t="s">
        <v>234</v>
      </c>
      <c r="C242">
        <f>21</f>
        <v>21</v>
      </c>
      <c r="D242">
        <v>41.131373589927762</v>
      </c>
      <c r="E242" t="s">
        <v>7739</v>
      </c>
    </row>
    <row r="243" spans="1:5">
      <c r="A243" s="3" t="s">
        <v>7740</v>
      </c>
      <c r="B243" t="s">
        <v>235</v>
      </c>
      <c r="C243">
        <f>21</f>
        <v>21</v>
      </c>
      <c r="D243">
        <v>47.743061493747284</v>
      </c>
      <c r="E243" t="s">
        <v>7739</v>
      </c>
    </row>
    <row r="244" spans="1:5">
      <c r="A244" s="3" t="s">
        <v>7740</v>
      </c>
      <c r="B244" t="s">
        <v>236</v>
      </c>
      <c r="C244">
        <f>21</f>
        <v>21</v>
      </c>
      <c r="D244">
        <v>68.099824704272038</v>
      </c>
      <c r="E244" t="s">
        <v>7739</v>
      </c>
    </row>
    <row r="245" spans="1:5">
      <c r="A245" s="3" t="s">
        <v>7740</v>
      </c>
      <c r="B245" t="s">
        <v>237</v>
      </c>
      <c r="C245">
        <f>21</f>
        <v>21</v>
      </c>
      <c r="D245">
        <v>13.265696237819579</v>
      </c>
      <c r="E245" t="s">
        <v>7739</v>
      </c>
    </row>
    <row r="246" spans="1:5">
      <c r="A246" s="3" t="s">
        <v>7740</v>
      </c>
      <c r="B246" t="s">
        <v>238</v>
      </c>
      <c r="C246">
        <f>21</f>
        <v>21</v>
      </c>
      <c r="D246">
        <v>36.46203959786088</v>
      </c>
      <c r="E246" t="s">
        <v>7739</v>
      </c>
    </row>
    <row r="247" spans="1:5">
      <c r="A247" s="3" t="s">
        <v>7740</v>
      </c>
      <c r="B247" t="s">
        <v>239</v>
      </c>
      <c r="C247">
        <f>21</f>
        <v>21</v>
      </c>
      <c r="D247">
        <v>17.940325126711006</v>
      </c>
      <c r="E247" t="s">
        <v>7739</v>
      </c>
    </row>
    <row r="248" spans="1:5">
      <c r="A248" s="3" t="s">
        <v>7740</v>
      </c>
      <c r="B248" t="s">
        <v>240</v>
      </c>
      <c r="C248">
        <f>21</f>
        <v>21</v>
      </c>
      <c r="D248">
        <v>9.5372326461602874</v>
      </c>
      <c r="E248" t="s">
        <v>7739</v>
      </c>
    </row>
    <row r="249" spans="1:5">
      <c r="A249" s="3" t="s">
        <v>7740</v>
      </c>
      <c r="B249" t="s">
        <v>241</v>
      </c>
      <c r="C249">
        <f>21</f>
        <v>21</v>
      </c>
      <c r="D249">
        <v>5.0504222006244959</v>
      </c>
      <c r="E249" t="s">
        <v>7739</v>
      </c>
    </row>
    <row r="250" spans="1:5">
      <c r="A250" s="3" t="s">
        <v>7740</v>
      </c>
      <c r="B250" t="s">
        <v>242</v>
      </c>
      <c r="C250">
        <f>21</f>
        <v>21</v>
      </c>
      <c r="D250">
        <v>2.464072081557608</v>
      </c>
      <c r="E250" t="s">
        <v>7739</v>
      </c>
    </row>
    <row r="251" spans="1:5">
      <c r="A251" s="3" t="s">
        <v>7740</v>
      </c>
      <c r="B251" t="s">
        <v>243</v>
      </c>
      <c r="C251">
        <f>21</f>
        <v>21</v>
      </c>
      <c r="D251">
        <v>25.424961702938852</v>
      </c>
      <c r="E251" t="s">
        <v>7739</v>
      </c>
    </row>
    <row r="252" spans="1:5">
      <c r="A252" s="3" t="s">
        <v>7740</v>
      </c>
      <c r="B252" t="s">
        <v>244</v>
      </c>
      <c r="C252">
        <f>21</f>
        <v>21</v>
      </c>
      <c r="D252">
        <v>2.5336284706466219</v>
      </c>
      <c r="E252" t="s">
        <v>7739</v>
      </c>
    </row>
    <row r="253" spans="1:5">
      <c r="A253" s="3" t="s">
        <v>7740</v>
      </c>
      <c r="B253" t="s">
        <v>245</v>
      </c>
      <c r="C253">
        <f>21</f>
        <v>21</v>
      </c>
      <c r="D253">
        <v>1.7565071330113136</v>
      </c>
      <c r="E253" t="s">
        <v>7739</v>
      </c>
    </row>
    <row r="254" spans="1:5">
      <c r="A254" s="3" t="s">
        <v>7740</v>
      </c>
      <c r="B254" t="s">
        <v>246</v>
      </c>
      <c r="C254">
        <f>21</f>
        <v>21</v>
      </c>
      <c r="D254">
        <v>53.475255774267197</v>
      </c>
      <c r="E254" t="s">
        <v>7739</v>
      </c>
    </row>
    <row r="255" spans="1:5">
      <c r="A255" s="3" t="s">
        <v>7740</v>
      </c>
      <c r="B255" t="s">
        <v>247</v>
      </c>
      <c r="C255">
        <f>21</f>
        <v>21</v>
      </c>
      <c r="D255">
        <v>1.3381840513978636</v>
      </c>
      <c r="E255" t="s">
        <v>7739</v>
      </c>
    </row>
    <row r="256" spans="1:5">
      <c r="A256" s="3" t="s">
        <v>7740</v>
      </c>
      <c r="B256" t="s">
        <v>248</v>
      </c>
      <c r="C256">
        <f>21</f>
        <v>21</v>
      </c>
      <c r="D256">
        <v>2.3247388892901188</v>
      </c>
      <c r="E256" t="s">
        <v>7739</v>
      </c>
    </row>
    <row r="257" spans="1:5">
      <c r="A257" s="3" t="s">
        <v>7740</v>
      </c>
      <c r="B257" t="s">
        <v>249</v>
      </c>
      <c r="C257">
        <f>21</f>
        <v>21</v>
      </c>
      <c r="D257">
        <v>10.250735372065691</v>
      </c>
      <c r="E257" t="s">
        <v>7739</v>
      </c>
    </row>
    <row r="258" spans="1:5">
      <c r="A258" s="3" t="s">
        <v>7740</v>
      </c>
      <c r="B258" t="s">
        <v>250</v>
      </c>
      <c r="C258">
        <f>21</f>
        <v>21</v>
      </c>
      <c r="D258">
        <v>3.6948748530263242</v>
      </c>
      <c r="E258" t="s">
        <v>7739</v>
      </c>
    </row>
    <row r="259" spans="1:5">
      <c r="A259" s="3" t="s">
        <v>7740</v>
      </c>
      <c r="B259" t="s">
        <v>251</v>
      </c>
      <c r="C259">
        <f>21</f>
        <v>21</v>
      </c>
      <c r="D259">
        <v>696.21186955903056</v>
      </c>
      <c r="E259" t="s">
        <v>7739</v>
      </c>
    </row>
    <row r="260" spans="1:5">
      <c r="A260" s="3" t="s">
        <v>7740</v>
      </c>
      <c r="B260" t="s">
        <v>252</v>
      </c>
      <c r="C260">
        <f>21</f>
        <v>21</v>
      </c>
      <c r="D260">
        <v>156.98097296674314</v>
      </c>
      <c r="E260" t="s">
        <v>7739</v>
      </c>
    </row>
    <row r="261" spans="1:5">
      <c r="A261" s="3" t="s">
        <v>7740</v>
      </c>
      <c r="B261" t="s">
        <v>253</v>
      </c>
      <c r="C261">
        <f>21</f>
        <v>21</v>
      </c>
      <c r="D261">
        <v>5.2482304034822889</v>
      </c>
      <c r="E261" t="s">
        <v>7739</v>
      </c>
    </row>
    <row r="262" spans="1:5">
      <c r="A262" s="3" t="s">
        <v>7740</v>
      </c>
      <c r="B262" t="s">
        <v>254</v>
      </c>
      <c r="C262">
        <f>21</f>
        <v>21</v>
      </c>
      <c r="D262">
        <v>40.221351971515119</v>
      </c>
      <c r="E262" t="s">
        <v>7739</v>
      </c>
    </row>
    <row r="263" spans="1:5">
      <c r="A263" s="3" t="s">
        <v>7740</v>
      </c>
      <c r="B263" t="s">
        <v>255</v>
      </c>
      <c r="C263">
        <f>21</f>
        <v>21</v>
      </c>
      <c r="D263">
        <v>4.6400753968237556</v>
      </c>
      <c r="E263" t="s">
        <v>7739</v>
      </c>
    </row>
    <row r="264" spans="1:5">
      <c r="A264" s="3" t="s">
        <v>7740</v>
      </c>
      <c r="B264" t="s">
        <v>256</v>
      </c>
      <c r="C264">
        <f>21</f>
        <v>21</v>
      </c>
      <c r="D264">
        <v>3.3953798470264296</v>
      </c>
      <c r="E264" t="s">
        <v>7739</v>
      </c>
    </row>
    <row r="265" spans="1:5">
      <c r="A265" s="3" t="s">
        <v>7740</v>
      </c>
      <c r="B265" t="s">
        <v>257</v>
      </c>
      <c r="C265">
        <f>21</f>
        <v>21</v>
      </c>
      <c r="D265">
        <v>11.92402510898876</v>
      </c>
      <c r="E265" t="s">
        <v>7739</v>
      </c>
    </row>
    <row r="266" spans="1:5">
      <c r="A266" s="3" t="s">
        <v>7740</v>
      </c>
      <c r="B266" t="s">
        <v>258</v>
      </c>
      <c r="C266">
        <f>21</f>
        <v>21</v>
      </c>
      <c r="D266">
        <v>4.4655201795146713</v>
      </c>
      <c r="E266" t="s">
        <v>7739</v>
      </c>
    </row>
    <row r="267" spans="1:5">
      <c r="A267" s="3" t="s">
        <v>7740</v>
      </c>
      <c r="B267" t="s">
        <v>259</v>
      </c>
      <c r="C267">
        <f>21</f>
        <v>21</v>
      </c>
      <c r="D267">
        <v>2.8389761249775396</v>
      </c>
      <c r="E267" t="s">
        <v>7739</v>
      </c>
    </row>
    <row r="268" spans="1:5">
      <c r="A268" s="3" t="s">
        <v>7740</v>
      </c>
      <c r="B268" t="s">
        <v>260</v>
      </c>
      <c r="C268">
        <f>21</f>
        <v>21</v>
      </c>
      <c r="D268">
        <v>5.8725433773153481</v>
      </c>
      <c r="E268" t="s">
        <v>7739</v>
      </c>
    </row>
    <row r="269" spans="1:5">
      <c r="A269" s="3" t="s">
        <v>7740</v>
      </c>
      <c r="B269" t="s">
        <v>261</v>
      </c>
      <c r="C269">
        <f>21</f>
        <v>21</v>
      </c>
      <c r="D269">
        <v>1.5835177941541387</v>
      </c>
      <c r="E269" t="s">
        <v>7739</v>
      </c>
    </row>
    <row r="270" spans="1:5">
      <c r="A270" s="3" t="s">
        <v>7740</v>
      </c>
      <c r="B270" t="s">
        <v>262</v>
      </c>
      <c r="C270">
        <f>21</f>
        <v>21</v>
      </c>
      <c r="D270">
        <v>37.492829003126459</v>
      </c>
      <c r="E270" t="s">
        <v>7739</v>
      </c>
    </row>
    <row r="271" spans="1:5">
      <c r="A271" s="3" t="s">
        <v>7740</v>
      </c>
      <c r="B271" t="s">
        <v>263</v>
      </c>
      <c r="C271">
        <f>21</f>
        <v>21</v>
      </c>
      <c r="D271">
        <v>9.6338037867813231</v>
      </c>
      <c r="E271" t="s">
        <v>7739</v>
      </c>
    </row>
    <row r="272" spans="1:5">
      <c r="A272" s="3" t="s">
        <v>7740</v>
      </c>
      <c r="B272" t="s">
        <v>264</v>
      </c>
      <c r="C272">
        <f>21</f>
        <v>21</v>
      </c>
      <c r="D272">
        <v>3.1878713487576742</v>
      </c>
      <c r="E272" t="s">
        <v>7739</v>
      </c>
    </row>
    <row r="273" spans="1:5">
      <c r="A273" s="3" t="s">
        <v>7740</v>
      </c>
      <c r="B273" t="s">
        <v>265</v>
      </c>
      <c r="C273">
        <f>21</f>
        <v>21</v>
      </c>
      <c r="D273">
        <v>3.6708821591755028</v>
      </c>
      <c r="E273" t="s">
        <v>7739</v>
      </c>
    </row>
    <row r="274" spans="1:5">
      <c r="A274" s="3" t="s">
        <v>7740</v>
      </c>
      <c r="B274" t="s">
        <v>266</v>
      </c>
      <c r="C274">
        <f>21</f>
        <v>21</v>
      </c>
      <c r="D274">
        <v>10.38031365958952</v>
      </c>
      <c r="E274" t="s">
        <v>7739</v>
      </c>
    </row>
    <row r="275" spans="1:5">
      <c r="A275" s="3" t="s">
        <v>7740</v>
      </c>
      <c r="B275" t="s">
        <v>267</v>
      </c>
      <c r="C275">
        <f>21</f>
        <v>21</v>
      </c>
      <c r="D275">
        <v>4.7505533824624155</v>
      </c>
      <c r="E275" t="s">
        <v>7739</v>
      </c>
    </row>
    <row r="276" spans="1:5">
      <c r="A276" s="3" t="s">
        <v>7740</v>
      </c>
      <c r="B276" t="s">
        <v>268</v>
      </c>
      <c r="C276">
        <f>21</f>
        <v>21</v>
      </c>
      <c r="D276">
        <v>3.874237709969349</v>
      </c>
      <c r="E276" t="s">
        <v>7739</v>
      </c>
    </row>
    <row r="277" spans="1:5">
      <c r="A277" s="3" t="s">
        <v>7740</v>
      </c>
      <c r="B277" t="s">
        <v>269</v>
      </c>
      <c r="C277">
        <f>21</f>
        <v>21</v>
      </c>
      <c r="D277">
        <v>3.9772074829917905</v>
      </c>
      <c r="E277" t="s">
        <v>7739</v>
      </c>
    </row>
    <row r="278" spans="1:5">
      <c r="A278" s="3" t="s">
        <v>7740</v>
      </c>
      <c r="B278" t="s">
        <v>270</v>
      </c>
      <c r="C278">
        <f>21</f>
        <v>21</v>
      </c>
      <c r="D278">
        <v>4.3212030767588168</v>
      </c>
      <c r="E278" t="s">
        <v>7739</v>
      </c>
    </row>
    <row r="279" spans="1:5">
      <c r="A279" s="3" t="s">
        <v>7740</v>
      </c>
      <c r="B279" t="s">
        <v>271</v>
      </c>
      <c r="C279">
        <f>21</f>
        <v>21</v>
      </c>
      <c r="D279">
        <v>4.4827180285550394</v>
      </c>
      <c r="E279" t="s">
        <v>7739</v>
      </c>
    </row>
    <row r="280" spans="1:5">
      <c r="A280" s="3" t="s">
        <v>7740</v>
      </c>
      <c r="B280" t="s">
        <v>272</v>
      </c>
      <c r="C280">
        <f>21</f>
        <v>21</v>
      </c>
      <c r="D280">
        <v>2.0274328243145039</v>
      </c>
      <c r="E280" t="s">
        <v>7739</v>
      </c>
    </row>
    <row r="281" spans="1:5">
      <c r="A281" s="3" t="s">
        <v>7740</v>
      </c>
      <c r="B281" t="s">
        <v>273</v>
      </c>
      <c r="C281">
        <f>21</f>
        <v>21</v>
      </c>
      <c r="D281">
        <v>35.071199467843343</v>
      </c>
      <c r="E281" t="s">
        <v>7739</v>
      </c>
    </row>
    <row r="282" spans="1:5">
      <c r="A282" s="3" t="s">
        <v>7740</v>
      </c>
      <c r="B282" t="s">
        <v>274</v>
      </c>
      <c r="C282">
        <f>21</f>
        <v>21</v>
      </c>
      <c r="D282">
        <v>19.322803021917682</v>
      </c>
      <c r="E282" t="s">
        <v>7739</v>
      </c>
    </row>
    <row r="283" spans="1:5">
      <c r="A283" s="3" t="s">
        <v>7740</v>
      </c>
      <c r="B283" t="s">
        <v>275</v>
      </c>
      <c r="C283">
        <f>21</f>
        <v>21</v>
      </c>
      <c r="D283">
        <v>29.401062666263456</v>
      </c>
      <c r="E283" t="s">
        <v>7739</v>
      </c>
    </row>
    <row r="284" spans="1:5">
      <c r="A284" s="3" t="s">
        <v>7740</v>
      </c>
      <c r="B284" t="e">
        <v>#VALUE!</v>
      </c>
      <c r="C284">
        <f>21</f>
        <v>21</v>
      </c>
      <c r="D284">
        <v>1.9093133211810667</v>
      </c>
      <c r="E284" t="s">
        <v>7739</v>
      </c>
    </row>
    <row r="285" spans="1:5">
      <c r="A285" s="3" t="s">
        <v>7740</v>
      </c>
      <c r="B285" t="s">
        <v>276</v>
      </c>
      <c r="C285">
        <f>21</f>
        <v>21</v>
      </c>
      <c r="D285">
        <v>2.6176518638058215</v>
      </c>
      <c r="E285" t="s">
        <v>7739</v>
      </c>
    </row>
    <row r="286" spans="1:5">
      <c r="A286" s="3" t="s">
        <v>7740</v>
      </c>
      <c r="B286" t="s">
        <v>277</v>
      </c>
      <c r="C286">
        <f>21</f>
        <v>21</v>
      </c>
      <c r="D286">
        <v>2.7473079802192286</v>
      </c>
      <c r="E286" t="s">
        <v>7739</v>
      </c>
    </row>
    <row r="287" spans="1:5">
      <c r="A287" s="3" t="s">
        <v>7740</v>
      </c>
      <c r="B287" t="s">
        <v>278</v>
      </c>
      <c r="C287">
        <f>21</f>
        <v>21</v>
      </c>
      <c r="D287">
        <v>77.891956361095481</v>
      </c>
      <c r="E287" t="s">
        <v>7739</v>
      </c>
    </row>
    <row r="288" spans="1:5">
      <c r="A288" s="3" t="s">
        <v>7740</v>
      </c>
      <c r="B288" t="s">
        <v>279</v>
      </c>
      <c r="C288">
        <f>21</f>
        <v>21</v>
      </c>
      <c r="D288">
        <v>12.268024366701658</v>
      </c>
      <c r="E288" t="s">
        <v>7739</v>
      </c>
    </row>
    <row r="289" spans="1:5">
      <c r="A289" s="3" t="s">
        <v>7740</v>
      </c>
      <c r="B289" t="s">
        <v>280</v>
      </c>
      <c r="C289">
        <f>21</f>
        <v>21</v>
      </c>
      <c r="D289">
        <v>19.411743993855044</v>
      </c>
      <c r="E289" t="s">
        <v>7739</v>
      </c>
    </row>
    <row r="290" spans="1:5">
      <c r="A290" s="3" t="s">
        <v>7740</v>
      </c>
      <c r="B290" t="s">
        <v>281</v>
      </c>
      <c r="C290">
        <f>21</f>
        <v>21</v>
      </c>
      <c r="D290">
        <v>9.0909870484532576</v>
      </c>
      <c r="E290" t="s">
        <v>7739</v>
      </c>
    </row>
    <row r="291" spans="1:5">
      <c r="A291" s="3" t="s">
        <v>7740</v>
      </c>
      <c r="B291" t="e">
        <v>#VALUE!</v>
      </c>
      <c r="C291">
        <f>21</f>
        <v>21</v>
      </c>
      <c r="D291">
        <v>4.9990438670835271</v>
      </c>
      <c r="E291" t="s">
        <v>7739</v>
      </c>
    </row>
    <row r="292" spans="1:5">
      <c r="A292" s="3" t="s">
        <v>7740</v>
      </c>
      <c r="B292" t="s">
        <v>282</v>
      </c>
      <c r="C292">
        <f>21</f>
        <v>21</v>
      </c>
      <c r="D292">
        <v>29.937449617782022</v>
      </c>
      <c r="E292" t="s">
        <v>7739</v>
      </c>
    </row>
    <row r="293" spans="1:5">
      <c r="A293" s="3" t="s">
        <v>7740</v>
      </c>
      <c r="B293" t="s">
        <v>283</v>
      </c>
      <c r="C293">
        <f>21</f>
        <v>21</v>
      </c>
      <c r="D293">
        <v>0.96717853295642009</v>
      </c>
      <c r="E293" t="s">
        <v>7739</v>
      </c>
    </row>
    <row r="294" spans="1:5">
      <c r="A294" s="3" t="s">
        <v>7740</v>
      </c>
      <c r="B294" t="s">
        <v>284</v>
      </c>
      <c r="C294">
        <f>21</f>
        <v>21</v>
      </c>
      <c r="D294">
        <v>2.8357895191229732</v>
      </c>
      <c r="E294" t="s">
        <v>7739</v>
      </c>
    </row>
    <row r="295" spans="1:5">
      <c r="A295" s="3" t="s">
        <v>7740</v>
      </c>
      <c r="B295" t="s">
        <v>285</v>
      </c>
      <c r="C295">
        <f>21</f>
        <v>21</v>
      </c>
      <c r="D295">
        <v>75.654575562062476</v>
      </c>
      <c r="E295" t="s">
        <v>7739</v>
      </c>
    </row>
    <row r="296" spans="1:5">
      <c r="A296" s="3" t="s">
        <v>7740</v>
      </c>
      <c r="B296" t="e">
        <v>#VALUE!</v>
      </c>
      <c r="C296">
        <f>21</f>
        <v>21</v>
      </c>
      <c r="D296">
        <v>0</v>
      </c>
      <c r="E296" t="s">
        <v>7739</v>
      </c>
    </row>
    <row r="297" spans="1:5">
      <c r="A297" s="3" t="s">
        <v>7740</v>
      </c>
      <c r="B297" t="s">
        <v>286</v>
      </c>
      <c r="C297">
        <f>21</f>
        <v>21</v>
      </c>
      <c r="D297">
        <v>2.3752766912312082</v>
      </c>
      <c r="E297" t="s">
        <v>7739</v>
      </c>
    </row>
    <row r="298" spans="1:5">
      <c r="A298" s="3" t="s">
        <v>7740</v>
      </c>
      <c r="B298" t="s">
        <v>287</v>
      </c>
      <c r="C298">
        <f>21</f>
        <v>21</v>
      </c>
      <c r="D298">
        <v>2.3752766912312082</v>
      </c>
      <c r="E298" t="s">
        <v>7739</v>
      </c>
    </row>
    <row r="299" spans="1:5">
      <c r="A299" s="3" t="s">
        <v>7740</v>
      </c>
      <c r="B299" t="s">
        <v>288</v>
      </c>
      <c r="C299">
        <f>21</f>
        <v>21</v>
      </c>
      <c r="D299">
        <v>1.6873001442995472</v>
      </c>
      <c r="E299" t="s">
        <v>7739</v>
      </c>
    </row>
    <row r="300" spans="1:5">
      <c r="A300" s="3" t="s">
        <v>7740</v>
      </c>
      <c r="B300" t="s">
        <v>289</v>
      </c>
      <c r="C300">
        <f>21</f>
        <v>21</v>
      </c>
      <c r="D300">
        <v>1.2738914098223237</v>
      </c>
      <c r="E300" t="s">
        <v>7739</v>
      </c>
    </row>
    <row r="301" spans="1:5">
      <c r="A301" s="3" t="s">
        <v>7740</v>
      </c>
      <c r="B301" t="s">
        <v>290</v>
      </c>
      <c r="C301">
        <f>21</f>
        <v>21</v>
      </c>
      <c r="D301">
        <v>5.5999900799888085</v>
      </c>
      <c r="E301" t="s">
        <v>7739</v>
      </c>
    </row>
    <row r="302" spans="1:5">
      <c r="A302" s="3" t="s">
        <v>7740</v>
      </c>
      <c r="B302" t="s">
        <v>291</v>
      </c>
      <c r="C302">
        <f>21</f>
        <v>21</v>
      </c>
      <c r="D302">
        <v>8.0874472808702738</v>
      </c>
      <c r="E302" t="s">
        <v>7739</v>
      </c>
    </row>
    <row r="303" spans="1:5">
      <c r="A303" s="3" t="s">
        <v>7740</v>
      </c>
      <c r="B303" t="s">
        <v>292</v>
      </c>
      <c r="C303">
        <f>21</f>
        <v>21</v>
      </c>
      <c r="D303">
        <v>66.151050513469812</v>
      </c>
      <c r="E303" t="s">
        <v>7739</v>
      </c>
    </row>
    <row r="304" spans="1:5">
      <c r="A304" s="3" t="s">
        <v>7740</v>
      </c>
      <c r="B304" t="s">
        <v>293</v>
      </c>
      <c r="C304">
        <f>21</f>
        <v>21</v>
      </c>
      <c r="D304">
        <v>0.79577797777289216</v>
      </c>
      <c r="E304" t="s">
        <v>7739</v>
      </c>
    </row>
    <row r="305" spans="1:5">
      <c r="A305" s="3" t="s">
        <v>7740</v>
      </c>
      <c r="B305" t="s">
        <v>294</v>
      </c>
      <c r="C305">
        <f>21</f>
        <v>21</v>
      </c>
      <c r="D305">
        <v>0.86373697862953025</v>
      </c>
      <c r="E305" t="s">
        <v>7739</v>
      </c>
    </row>
    <row r="306" spans="1:5">
      <c r="A306" s="3" t="s">
        <v>7740</v>
      </c>
      <c r="B306" t="s">
        <v>295</v>
      </c>
      <c r="C306">
        <f>21</f>
        <v>21</v>
      </c>
      <c r="D306">
        <v>0.85432295161449445</v>
      </c>
      <c r="E306" t="s">
        <v>7739</v>
      </c>
    </row>
    <row r="307" spans="1:5">
      <c r="A307" s="3" t="s">
        <v>7740</v>
      </c>
      <c r="B307" t="s">
        <v>296</v>
      </c>
      <c r="C307">
        <f>21</f>
        <v>21</v>
      </c>
      <c r="D307">
        <v>0.3239013669860738</v>
      </c>
      <c r="E307" t="s">
        <v>7739</v>
      </c>
    </row>
    <row r="308" spans="1:5">
      <c r="A308" s="3" t="s">
        <v>7740</v>
      </c>
      <c r="B308" t="s">
        <v>297</v>
      </c>
      <c r="C308">
        <f>21</f>
        <v>21</v>
      </c>
      <c r="D308">
        <v>0.82221116234926428</v>
      </c>
      <c r="E308" t="s">
        <v>7739</v>
      </c>
    </row>
    <row r="309" spans="1:5">
      <c r="A309" s="3" t="s">
        <v>7740</v>
      </c>
      <c r="B309" t="e">
        <v>#VALUE!</v>
      </c>
      <c r="C309">
        <f>21</f>
        <v>21</v>
      </c>
      <c r="D309">
        <v>0.44536437960585146</v>
      </c>
      <c r="E309" t="s">
        <v>7739</v>
      </c>
    </row>
    <row r="310" spans="1:5">
      <c r="A310" s="3" t="s">
        <v>7740</v>
      </c>
      <c r="B310" t="s">
        <v>298</v>
      </c>
      <c r="C310">
        <f>21</f>
        <v>21</v>
      </c>
      <c r="D310">
        <v>3.3685742166551678</v>
      </c>
      <c r="E310" t="s">
        <v>7739</v>
      </c>
    </row>
    <row r="311" spans="1:5">
      <c r="A311" s="3" t="s">
        <v>7740</v>
      </c>
      <c r="B311" t="s">
        <v>299</v>
      </c>
      <c r="C311">
        <f>21</f>
        <v>21</v>
      </c>
      <c r="D311">
        <v>10.267325052418771</v>
      </c>
      <c r="E311" t="s">
        <v>7739</v>
      </c>
    </row>
    <row r="312" spans="1:5">
      <c r="A312" s="3" t="s">
        <v>7740</v>
      </c>
      <c r="B312" t="s">
        <v>300</v>
      </c>
      <c r="C312">
        <f>21</f>
        <v>21</v>
      </c>
      <c r="D312">
        <v>0.7703600079668782</v>
      </c>
      <c r="E312" t="s">
        <v>7739</v>
      </c>
    </row>
    <row r="313" spans="1:5">
      <c r="A313" s="3" t="s">
        <v>7740</v>
      </c>
      <c r="B313" t="s">
        <v>301</v>
      </c>
      <c r="C313">
        <f>21</f>
        <v>21</v>
      </c>
      <c r="D313">
        <v>14.683528636702011</v>
      </c>
      <c r="E313" t="s">
        <v>7739</v>
      </c>
    </row>
    <row r="314" spans="1:5">
      <c r="A314" s="3" t="s">
        <v>7740</v>
      </c>
      <c r="B314" t="s">
        <v>302</v>
      </c>
      <c r="C314">
        <f>21</f>
        <v>21</v>
      </c>
      <c r="D314">
        <v>13.371248709710816</v>
      </c>
      <c r="E314" t="s">
        <v>7739</v>
      </c>
    </row>
    <row r="315" spans="1:5">
      <c r="A315" s="3" t="s">
        <v>7740</v>
      </c>
      <c r="B315" t="s">
        <v>303</v>
      </c>
      <c r="C315">
        <f>21</f>
        <v>21</v>
      </c>
      <c r="D315">
        <v>18.873820195188518</v>
      </c>
      <c r="E315" t="s">
        <v>7739</v>
      </c>
    </row>
    <row r="316" spans="1:5">
      <c r="A316" s="3" t="s">
        <v>7740</v>
      </c>
      <c r="B316" t="s">
        <v>304</v>
      </c>
      <c r="C316">
        <f>21</f>
        <v>21</v>
      </c>
      <c r="D316">
        <v>2.9672226174370935</v>
      </c>
      <c r="E316" t="s">
        <v>7739</v>
      </c>
    </row>
    <row r="317" spans="1:5">
      <c r="A317" s="3" t="s">
        <v>7740</v>
      </c>
      <c r="B317" t="e">
        <v>#VALUE!</v>
      </c>
      <c r="C317">
        <f>21</f>
        <v>21</v>
      </c>
      <c r="D317">
        <v>1.5357786432078624</v>
      </c>
      <c r="E317" t="s">
        <v>7739</v>
      </c>
    </row>
    <row r="318" spans="1:5">
      <c r="A318" s="3" t="s">
        <v>7740</v>
      </c>
      <c r="B318" t="s">
        <v>305</v>
      </c>
      <c r="C318">
        <f>21</f>
        <v>21</v>
      </c>
      <c r="D318">
        <v>2.5117868458996684</v>
      </c>
      <c r="E318" t="s">
        <v>7739</v>
      </c>
    </row>
    <row r="319" spans="1:5">
      <c r="A319" s="3" t="s">
        <v>7740</v>
      </c>
      <c r="B319" t="s">
        <v>306</v>
      </c>
      <c r="C319">
        <f>21</f>
        <v>21</v>
      </c>
      <c r="D319">
        <v>13.811794093455545</v>
      </c>
      <c r="E319" t="s">
        <v>7739</v>
      </c>
    </row>
    <row r="320" spans="1:5">
      <c r="A320" s="3" t="s">
        <v>7740</v>
      </c>
      <c r="B320" t="s">
        <v>307</v>
      </c>
      <c r="C320">
        <f>21</f>
        <v>21</v>
      </c>
      <c r="D320">
        <v>36.830132965158057</v>
      </c>
      <c r="E320" t="s">
        <v>7739</v>
      </c>
    </row>
    <row r="321" spans="1:5">
      <c r="A321" s="3" t="s">
        <v>7740</v>
      </c>
      <c r="B321" t="s">
        <v>308</v>
      </c>
      <c r="C321">
        <f>21</f>
        <v>21</v>
      </c>
      <c r="D321">
        <v>6.9467891170681559</v>
      </c>
      <c r="E321" t="s">
        <v>7739</v>
      </c>
    </row>
    <row r="322" spans="1:5">
      <c r="A322" s="3" t="s">
        <v>7740</v>
      </c>
      <c r="B322" t="s">
        <v>309</v>
      </c>
      <c r="C322">
        <f>21</f>
        <v>21</v>
      </c>
      <c r="D322">
        <v>51.620186360615229</v>
      </c>
      <c r="E322" t="s">
        <v>7739</v>
      </c>
    </row>
    <row r="323" spans="1:5">
      <c r="A323" s="3" t="s">
        <v>7740</v>
      </c>
      <c r="B323" t="s">
        <v>310</v>
      </c>
      <c r="C323">
        <f>21</f>
        <v>21</v>
      </c>
      <c r="D323">
        <v>5.9936888470320202</v>
      </c>
      <c r="E323" t="s">
        <v>7739</v>
      </c>
    </row>
    <row r="324" spans="1:5">
      <c r="A324" s="3" t="s">
        <v>7740</v>
      </c>
      <c r="B324" t="s">
        <v>311</v>
      </c>
      <c r="C324">
        <f>21</f>
        <v>21</v>
      </c>
      <c r="D324">
        <v>5.5670547450731442</v>
      </c>
      <c r="E324" t="s">
        <v>7739</v>
      </c>
    </row>
    <row r="325" spans="1:5">
      <c r="A325" s="3" t="s">
        <v>7740</v>
      </c>
      <c r="B325" t="s">
        <v>312</v>
      </c>
      <c r="C325">
        <f>21</f>
        <v>21</v>
      </c>
      <c r="D325">
        <v>25.443147870488893</v>
      </c>
      <c r="E325" t="s">
        <v>7739</v>
      </c>
    </row>
    <row r="326" spans="1:5">
      <c r="A326" s="3" t="s">
        <v>7740</v>
      </c>
      <c r="B326" t="s">
        <v>313</v>
      </c>
      <c r="C326">
        <f>21</f>
        <v>21</v>
      </c>
      <c r="D326">
        <v>6.1229354707293364</v>
      </c>
      <c r="E326" t="s">
        <v>7739</v>
      </c>
    </row>
    <row r="327" spans="1:5">
      <c r="A327" s="3" t="s">
        <v>7740</v>
      </c>
      <c r="B327" t="s">
        <v>314</v>
      </c>
      <c r="C327">
        <f>21</f>
        <v>21</v>
      </c>
      <c r="D327">
        <v>20.630025528036089</v>
      </c>
      <c r="E327" t="s">
        <v>7739</v>
      </c>
    </row>
    <row r="328" spans="1:5">
      <c r="A328" s="3" t="s">
        <v>7740</v>
      </c>
      <c r="B328" t="s">
        <v>315</v>
      </c>
      <c r="C328">
        <f>21</f>
        <v>21</v>
      </c>
      <c r="D328">
        <v>36.828547509584872</v>
      </c>
      <c r="E328" t="s">
        <v>7739</v>
      </c>
    </row>
    <row r="329" spans="1:5">
      <c r="A329" s="3" t="s">
        <v>7740</v>
      </c>
      <c r="B329" t="s">
        <v>316</v>
      </c>
      <c r="C329">
        <f>21</f>
        <v>21</v>
      </c>
      <c r="D329">
        <v>24.833731155028083</v>
      </c>
      <c r="E329" t="s">
        <v>7739</v>
      </c>
    </row>
    <row r="330" spans="1:5">
      <c r="A330" s="3" t="s">
        <v>7740</v>
      </c>
      <c r="B330" t="s">
        <v>317</v>
      </c>
      <c r="C330">
        <f>21</f>
        <v>21</v>
      </c>
      <c r="D330">
        <v>110.95094098213875</v>
      </c>
      <c r="E330" t="s">
        <v>7739</v>
      </c>
    </row>
    <row r="331" spans="1:5">
      <c r="A331" s="3" t="s">
        <v>7740</v>
      </c>
      <c r="B331" t="s">
        <v>318</v>
      </c>
      <c r="C331">
        <f>21</f>
        <v>21</v>
      </c>
      <c r="D331">
        <v>3.3493110178512002</v>
      </c>
      <c r="E331" t="s">
        <v>7739</v>
      </c>
    </row>
    <row r="332" spans="1:5">
      <c r="A332" s="3" t="s">
        <v>7740</v>
      </c>
      <c r="B332" t="s">
        <v>319</v>
      </c>
      <c r="C332">
        <f>21</f>
        <v>21</v>
      </c>
      <c r="D332">
        <v>1.9371188549846747</v>
      </c>
      <c r="E332" t="s">
        <v>7739</v>
      </c>
    </row>
    <row r="333" spans="1:5">
      <c r="A333" s="3" t="s">
        <v>7740</v>
      </c>
      <c r="B333" t="s">
        <v>320</v>
      </c>
      <c r="C333">
        <f>21</f>
        <v>21</v>
      </c>
      <c r="D333">
        <v>0.65076073732361861</v>
      </c>
      <c r="E333" t="s">
        <v>7739</v>
      </c>
    </row>
    <row r="334" spans="1:5">
      <c r="A334" s="3" t="s">
        <v>7740</v>
      </c>
      <c r="B334" t="s">
        <v>321</v>
      </c>
      <c r="C334">
        <f>21</f>
        <v>21</v>
      </c>
      <c r="D334">
        <v>1.8109844386182692</v>
      </c>
      <c r="E334" t="s">
        <v>7739</v>
      </c>
    </row>
    <row r="335" spans="1:5">
      <c r="A335" s="3" t="s">
        <v>7740</v>
      </c>
      <c r="B335" t="s">
        <v>322</v>
      </c>
      <c r="C335">
        <f>21</f>
        <v>21</v>
      </c>
      <c r="D335">
        <v>1.7380073350472254</v>
      </c>
      <c r="E335" t="s">
        <v>7739</v>
      </c>
    </row>
    <row r="336" spans="1:5">
      <c r="A336" s="3" t="s">
        <v>7740</v>
      </c>
      <c r="B336" t="s">
        <v>323</v>
      </c>
      <c r="C336">
        <f>21</f>
        <v>21</v>
      </c>
      <c r="D336">
        <v>0.97725669582083985</v>
      </c>
      <c r="E336" t="s">
        <v>7739</v>
      </c>
    </row>
    <row r="337" spans="1:5">
      <c r="A337" s="3" t="s">
        <v>7740</v>
      </c>
      <c r="B337" t="s">
        <v>324</v>
      </c>
      <c r="C337">
        <f>21</f>
        <v>21</v>
      </c>
      <c r="D337">
        <v>0.88480373420586034</v>
      </c>
      <c r="E337" t="s">
        <v>7739</v>
      </c>
    </row>
    <row r="338" spans="1:5">
      <c r="A338" s="3" t="s">
        <v>7740</v>
      </c>
      <c r="B338" t="s">
        <v>325</v>
      </c>
      <c r="C338">
        <f>21</f>
        <v>21</v>
      </c>
      <c r="D338">
        <v>10.998250861216018</v>
      </c>
      <c r="E338" t="s">
        <v>7739</v>
      </c>
    </row>
    <row r="339" spans="1:5">
      <c r="A339" s="3" t="s">
        <v>7740</v>
      </c>
      <c r="B339" t="s">
        <v>326</v>
      </c>
      <c r="C339">
        <f>21</f>
        <v>21</v>
      </c>
      <c r="D339">
        <v>1.7814575184234061</v>
      </c>
      <c r="E339" t="s">
        <v>7739</v>
      </c>
    </row>
    <row r="340" spans="1:5">
      <c r="A340" s="3" t="s">
        <v>7740</v>
      </c>
      <c r="B340" t="s">
        <v>327</v>
      </c>
      <c r="C340">
        <f>21</f>
        <v>21</v>
      </c>
      <c r="D340">
        <v>3.9488227108629652</v>
      </c>
      <c r="E340" t="s">
        <v>7739</v>
      </c>
    </row>
    <row r="341" spans="1:5">
      <c r="A341" s="3" t="s">
        <v>7740</v>
      </c>
      <c r="B341" t="s">
        <v>328</v>
      </c>
      <c r="C341">
        <f>21</f>
        <v>21</v>
      </c>
      <c r="D341">
        <v>0.65713706731468591</v>
      </c>
      <c r="E341" t="s">
        <v>7739</v>
      </c>
    </row>
    <row r="342" spans="1:5">
      <c r="A342" s="3" t="s">
        <v>7740</v>
      </c>
      <c r="B342" t="s">
        <v>329</v>
      </c>
      <c r="C342">
        <f>21</f>
        <v>21</v>
      </c>
      <c r="D342">
        <v>4.0890839241448642</v>
      </c>
      <c r="E342" t="s">
        <v>7739</v>
      </c>
    </row>
    <row r="343" spans="1:5">
      <c r="A343" s="3" t="s">
        <v>7740</v>
      </c>
      <c r="B343" t="s">
        <v>330</v>
      </c>
      <c r="C343">
        <f>21</f>
        <v>21</v>
      </c>
      <c r="D343">
        <v>2.8441490966586267</v>
      </c>
      <c r="E343" t="s">
        <v>7739</v>
      </c>
    </row>
    <row r="344" spans="1:5">
      <c r="A344" s="3" t="s">
        <v>7740</v>
      </c>
      <c r="B344" t="s">
        <v>331</v>
      </c>
      <c r="C344">
        <f>21</f>
        <v>21</v>
      </c>
      <c r="D344">
        <v>3.2866651632145549</v>
      </c>
      <c r="E344" t="s">
        <v>7739</v>
      </c>
    </row>
    <row r="345" spans="1:5">
      <c r="A345" s="3" t="s">
        <v>7740</v>
      </c>
      <c r="B345" t="s">
        <v>332</v>
      </c>
      <c r="C345">
        <f>21</f>
        <v>21</v>
      </c>
      <c r="D345">
        <v>0.73556955599418061</v>
      </c>
      <c r="E345" t="s">
        <v>7739</v>
      </c>
    </row>
    <row r="346" spans="1:5">
      <c r="A346" s="3" t="s">
        <v>7740</v>
      </c>
      <c r="B346" t="s">
        <v>333</v>
      </c>
      <c r="C346">
        <f>21</f>
        <v>21</v>
      </c>
      <c r="D346">
        <v>0.10920812373476818</v>
      </c>
      <c r="E346" t="s">
        <v>7739</v>
      </c>
    </row>
    <row r="347" spans="1:5">
      <c r="A347" s="3" t="s">
        <v>7740</v>
      </c>
      <c r="B347" t="s">
        <v>334</v>
      </c>
      <c r="C347">
        <f>21</f>
        <v>21</v>
      </c>
      <c r="D347">
        <v>4.0478087992579166</v>
      </c>
      <c r="E347" t="s">
        <v>7739</v>
      </c>
    </row>
    <row r="348" spans="1:5">
      <c r="A348" s="3" t="s">
        <v>7740</v>
      </c>
      <c r="B348" t="s">
        <v>335</v>
      </c>
      <c r="C348">
        <f>21</f>
        <v>21</v>
      </c>
      <c r="D348">
        <v>1.0261195306118818</v>
      </c>
      <c r="E348" t="s">
        <v>7739</v>
      </c>
    </row>
    <row r="349" spans="1:5">
      <c r="A349" s="3" t="s">
        <v>7740</v>
      </c>
      <c r="B349" t="s">
        <v>336</v>
      </c>
      <c r="C349">
        <f>21</f>
        <v>21</v>
      </c>
      <c r="D349">
        <v>0.21841624746953636</v>
      </c>
      <c r="E349" t="s">
        <v>7739</v>
      </c>
    </row>
    <row r="350" spans="1:5">
      <c r="A350" s="3" t="s">
        <v>7740</v>
      </c>
      <c r="B350" t="s">
        <v>337</v>
      </c>
      <c r="C350">
        <f>21</f>
        <v>21</v>
      </c>
      <c r="D350">
        <v>0.10364843743554365</v>
      </c>
      <c r="E350" t="s">
        <v>7739</v>
      </c>
    </row>
    <row r="351" spans="1:5">
      <c r="A351" s="3" t="s">
        <v>7740</v>
      </c>
      <c r="B351" t="s">
        <v>338</v>
      </c>
      <c r="C351">
        <f>21</f>
        <v>21</v>
      </c>
      <c r="D351">
        <v>0.22681687237221085</v>
      </c>
      <c r="E351" t="s">
        <v>7739</v>
      </c>
    </row>
    <row r="352" spans="1:5">
      <c r="A352" s="3" t="s">
        <v>7740</v>
      </c>
      <c r="B352" t="s">
        <v>339</v>
      </c>
      <c r="C352">
        <f>21</f>
        <v>21</v>
      </c>
      <c r="D352">
        <v>0.89305442176839156</v>
      </c>
      <c r="E352" t="s">
        <v>7739</v>
      </c>
    </row>
    <row r="353" spans="1:5">
      <c r="A353" s="3" t="s">
        <v>7740</v>
      </c>
      <c r="B353" t="s">
        <v>340</v>
      </c>
      <c r="C353">
        <f>21</f>
        <v>21</v>
      </c>
      <c r="D353">
        <v>17.101992176864702</v>
      </c>
      <c r="E353" t="s">
        <v>7739</v>
      </c>
    </row>
    <row r="354" spans="1:5">
      <c r="A354" s="3" t="s">
        <v>7740</v>
      </c>
      <c r="B354" t="s">
        <v>341</v>
      </c>
      <c r="C354">
        <f>21</f>
        <v>21</v>
      </c>
      <c r="D354">
        <v>3.2077691650067761</v>
      </c>
      <c r="E354" t="s">
        <v>7739</v>
      </c>
    </row>
    <row r="355" spans="1:5">
      <c r="A355" s="3" t="s">
        <v>7740</v>
      </c>
      <c r="B355" t="s">
        <v>342</v>
      </c>
      <c r="C355">
        <f>21</f>
        <v>21</v>
      </c>
      <c r="D355">
        <v>0.80291043083871827</v>
      </c>
      <c r="E355" t="s">
        <v>7739</v>
      </c>
    </row>
    <row r="356" spans="1:5">
      <c r="A356" s="3" t="s">
        <v>7740</v>
      </c>
      <c r="B356" t="s">
        <v>343</v>
      </c>
      <c r="C356">
        <f>21</f>
        <v>21</v>
      </c>
      <c r="D356">
        <v>2.7343301445568557</v>
      </c>
      <c r="E356" t="s">
        <v>7739</v>
      </c>
    </row>
    <row r="357" spans="1:5">
      <c r="A357" s="3" t="s">
        <v>7740</v>
      </c>
      <c r="B357" t="s">
        <v>344</v>
      </c>
      <c r="C357">
        <f>21</f>
        <v>21</v>
      </c>
      <c r="D357">
        <v>103.1076629793582</v>
      </c>
      <c r="E357" t="s">
        <v>7739</v>
      </c>
    </row>
    <row r="358" spans="1:5">
      <c r="A358" s="3" t="s">
        <v>7740</v>
      </c>
      <c r="B358" t="s">
        <v>345</v>
      </c>
      <c r="C358">
        <f>21</f>
        <v>21</v>
      </c>
      <c r="D358">
        <v>56.520788539069883</v>
      </c>
      <c r="E358" t="s">
        <v>7739</v>
      </c>
    </row>
    <row r="359" spans="1:5">
      <c r="A359" s="3" t="s">
        <v>7740</v>
      </c>
      <c r="B359" t="s">
        <v>346</v>
      </c>
      <c r="C359">
        <f>21</f>
        <v>21</v>
      </c>
      <c r="D359">
        <v>17.055265422283103</v>
      </c>
      <c r="E359" t="s">
        <v>7739</v>
      </c>
    </row>
    <row r="360" spans="1:5">
      <c r="A360" s="3" t="s">
        <v>7740</v>
      </c>
      <c r="B360" t="s">
        <v>347</v>
      </c>
      <c r="C360">
        <f>21</f>
        <v>21</v>
      </c>
      <c r="D360">
        <v>3.4151443671158384</v>
      </c>
      <c r="E360" t="s">
        <v>7739</v>
      </c>
    </row>
    <row r="361" spans="1:5">
      <c r="A361" s="3" t="s">
        <v>7740</v>
      </c>
      <c r="B361" t="s">
        <v>348</v>
      </c>
      <c r="C361">
        <f>21</f>
        <v>21</v>
      </c>
      <c r="D361">
        <v>42.663034247662473</v>
      </c>
      <c r="E361" t="s">
        <v>7739</v>
      </c>
    </row>
    <row r="362" spans="1:5">
      <c r="A362" s="3" t="s">
        <v>7740</v>
      </c>
      <c r="B362" t="s">
        <v>349</v>
      </c>
      <c r="C362">
        <f>21</f>
        <v>21</v>
      </c>
      <c r="D362">
        <v>35.879578901409431</v>
      </c>
      <c r="E362" t="s">
        <v>7739</v>
      </c>
    </row>
    <row r="363" spans="1:5">
      <c r="A363" s="3" t="s">
        <v>7740</v>
      </c>
      <c r="B363" t="s">
        <v>350</v>
      </c>
      <c r="C363">
        <f>21</f>
        <v>21</v>
      </c>
      <c r="D363">
        <v>52.202710202789248</v>
      </c>
      <c r="E363" t="s">
        <v>7739</v>
      </c>
    </row>
    <row r="364" spans="1:5">
      <c r="A364" s="3" t="s">
        <v>7740</v>
      </c>
      <c r="B364" t="s">
        <v>351</v>
      </c>
      <c r="C364">
        <f>21</f>
        <v>21</v>
      </c>
      <c r="D364">
        <v>55.089376892591062</v>
      </c>
      <c r="E364" t="s">
        <v>7739</v>
      </c>
    </row>
    <row r="365" spans="1:5">
      <c r="A365" s="3" t="s">
        <v>7740</v>
      </c>
      <c r="B365" t="s">
        <v>352</v>
      </c>
      <c r="C365">
        <f>21</f>
        <v>21</v>
      </c>
      <c r="D365">
        <v>36.246996906649649</v>
      </c>
      <c r="E365" t="s">
        <v>7739</v>
      </c>
    </row>
    <row r="366" spans="1:5">
      <c r="A366" s="3" t="s">
        <v>7740</v>
      </c>
      <c r="B366" t="s">
        <v>353</v>
      </c>
      <c r="C366">
        <f>21</f>
        <v>21</v>
      </c>
      <c r="D366">
        <v>206.84519590061126</v>
      </c>
      <c r="E366" t="s">
        <v>7739</v>
      </c>
    </row>
    <row r="367" spans="1:5">
      <c r="A367" s="3" t="s">
        <v>7740</v>
      </c>
      <c r="B367" t="s">
        <v>354</v>
      </c>
      <c r="C367">
        <f>21</f>
        <v>21</v>
      </c>
      <c r="D367">
        <v>49.208044285391054</v>
      </c>
      <c r="E367" t="s">
        <v>7739</v>
      </c>
    </row>
    <row r="368" spans="1:5">
      <c r="A368" s="3" t="s">
        <v>7740</v>
      </c>
      <c r="B368" t="s">
        <v>355</v>
      </c>
      <c r="C368">
        <f>21</f>
        <v>21</v>
      </c>
      <c r="D368">
        <v>17.22867360039703</v>
      </c>
      <c r="E368" t="s">
        <v>7739</v>
      </c>
    </row>
    <row r="369" spans="1:5">
      <c r="A369" s="3" t="s">
        <v>7740</v>
      </c>
      <c r="B369" t="s">
        <v>356</v>
      </c>
      <c r="C369">
        <f>21</f>
        <v>21</v>
      </c>
      <c r="D369">
        <v>30.675001841043034</v>
      </c>
      <c r="E369" t="s">
        <v>7739</v>
      </c>
    </row>
    <row r="370" spans="1:5">
      <c r="A370" s="3" t="s">
        <v>7740</v>
      </c>
      <c r="B370" t="s">
        <v>357</v>
      </c>
      <c r="C370">
        <f>21</f>
        <v>21</v>
      </c>
      <c r="D370">
        <v>69.142819933808454</v>
      </c>
      <c r="E370" t="s">
        <v>7739</v>
      </c>
    </row>
    <row r="371" spans="1:5">
      <c r="A371" s="3" t="s">
        <v>7740</v>
      </c>
      <c r="B371" t="s">
        <v>358</v>
      </c>
      <c r="C371">
        <f>21</f>
        <v>21</v>
      </c>
      <c r="D371">
        <v>10.565885971338822</v>
      </c>
      <c r="E371" t="s">
        <v>7739</v>
      </c>
    </row>
    <row r="372" spans="1:5">
      <c r="A372" s="3" t="s">
        <v>7740</v>
      </c>
      <c r="B372" t="s">
        <v>359</v>
      </c>
      <c r="C372">
        <f>21</f>
        <v>21</v>
      </c>
      <c r="D372">
        <v>8.1087031873065367</v>
      </c>
      <c r="E372" t="s">
        <v>7739</v>
      </c>
    </row>
    <row r="373" spans="1:5">
      <c r="A373" s="3" t="s">
        <v>7740</v>
      </c>
      <c r="B373" t="s">
        <v>360</v>
      </c>
      <c r="C373">
        <f>21</f>
        <v>21</v>
      </c>
      <c r="D373">
        <v>8.1438057985069996</v>
      </c>
      <c r="E373" t="s">
        <v>7739</v>
      </c>
    </row>
    <row r="374" spans="1:5">
      <c r="A374" s="3" t="s">
        <v>7740</v>
      </c>
      <c r="B374" t="s">
        <v>361</v>
      </c>
      <c r="C374">
        <f>21</f>
        <v>21</v>
      </c>
      <c r="D374">
        <v>15.653880734339483</v>
      </c>
      <c r="E374" t="s">
        <v>7739</v>
      </c>
    </row>
    <row r="375" spans="1:5">
      <c r="A375" s="3" t="s">
        <v>7740</v>
      </c>
      <c r="B375" t="s">
        <v>362</v>
      </c>
      <c r="C375">
        <f>21</f>
        <v>21</v>
      </c>
      <c r="D375">
        <v>38.605762930897107</v>
      </c>
      <c r="E375" t="s">
        <v>7739</v>
      </c>
    </row>
    <row r="376" spans="1:5">
      <c r="A376" s="3" t="s">
        <v>7740</v>
      </c>
      <c r="B376" t="s">
        <v>363</v>
      </c>
      <c r="C376">
        <f>21</f>
        <v>21</v>
      </c>
      <c r="D376">
        <v>58.464196740986324</v>
      </c>
      <c r="E376" t="s">
        <v>7739</v>
      </c>
    </row>
    <row r="377" spans="1:5">
      <c r="A377" s="3" t="s">
        <v>7740</v>
      </c>
      <c r="B377" t="s">
        <v>364</v>
      </c>
      <c r="C377">
        <f>21</f>
        <v>21</v>
      </c>
      <c r="D377">
        <v>1.4001631021994492</v>
      </c>
      <c r="E377" t="s">
        <v>7739</v>
      </c>
    </row>
    <row r="378" spans="1:5">
      <c r="A378" s="3" t="s">
        <v>7740</v>
      </c>
      <c r="B378" t="s">
        <v>365</v>
      </c>
      <c r="C378">
        <f>21</f>
        <v>21</v>
      </c>
      <c r="D378">
        <v>0.63060443130032073</v>
      </c>
      <c r="E378" t="s">
        <v>7739</v>
      </c>
    </row>
    <row r="379" spans="1:5">
      <c r="A379" s="3" t="s">
        <v>7740</v>
      </c>
      <c r="B379" t="s">
        <v>366</v>
      </c>
      <c r="C379">
        <f>21</f>
        <v>21</v>
      </c>
      <c r="D379">
        <v>1.3904058680377807</v>
      </c>
      <c r="E379" t="s">
        <v>7739</v>
      </c>
    </row>
    <row r="380" spans="1:5">
      <c r="A380" s="3" t="s">
        <v>7740</v>
      </c>
      <c r="B380" t="s">
        <v>367</v>
      </c>
      <c r="C380">
        <f>21</f>
        <v>21</v>
      </c>
      <c r="D380">
        <v>3.1670355883082775</v>
      </c>
      <c r="E380" t="s">
        <v>7739</v>
      </c>
    </row>
    <row r="381" spans="1:5">
      <c r="A381" s="3" t="s">
        <v>7740</v>
      </c>
      <c r="B381" t="s">
        <v>368</v>
      </c>
      <c r="C381">
        <f>21</f>
        <v>21</v>
      </c>
      <c r="D381">
        <v>66.210837768069936</v>
      </c>
      <c r="E381" t="s">
        <v>7739</v>
      </c>
    </row>
    <row r="382" spans="1:5">
      <c r="A382" s="3" t="s">
        <v>7740</v>
      </c>
      <c r="B382" t="s">
        <v>369</v>
      </c>
      <c r="C382">
        <f>21</f>
        <v>21</v>
      </c>
      <c r="D382">
        <v>4992.603212978458</v>
      </c>
      <c r="E382" t="s">
        <v>7739</v>
      </c>
    </row>
    <row r="383" spans="1:5">
      <c r="A383" s="3" t="s">
        <v>7740</v>
      </c>
      <c r="B383" t="s">
        <v>370</v>
      </c>
      <c r="C383">
        <f>21</f>
        <v>21</v>
      </c>
      <c r="D383">
        <v>87.885237575554711</v>
      </c>
      <c r="E383" t="s">
        <v>7739</v>
      </c>
    </row>
    <row r="384" spans="1:5">
      <c r="A384" s="3" t="s">
        <v>7740</v>
      </c>
      <c r="B384" t="s">
        <v>371</v>
      </c>
      <c r="C384">
        <f>21</f>
        <v>21</v>
      </c>
      <c r="D384">
        <v>43.399527886013431</v>
      </c>
      <c r="E384" t="s">
        <v>7739</v>
      </c>
    </row>
    <row r="385" spans="1:5">
      <c r="A385" s="3" t="s">
        <v>7740</v>
      </c>
      <c r="B385" t="s">
        <v>372</v>
      </c>
      <c r="C385">
        <f>21</f>
        <v>21</v>
      </c>
      <c r="D385">
        <v>173.6657996019172</v>
      </c>
      <c r="E385" t="s">
        <v>7739</v>
      </c>
    </row>
    <row r="386" spans="1:5">
      <c r="A386" s="3" t="s">
        <v>7740</v>
      </c>
      <c r="B386" t="s">
        <v>373</v>
      </c>
      <c r="C386">
        <f>21</f>
        <v>21</v>
      </c>
      <c r="D386">
        <v>31.061310577638874</v>
      </c>
      <c r="E386" t="s">
        <v>7739</v>
      </c>
    </row>
    <row r="387" spans="1:5">
      <c r="A387" s="3" t="s">
        <v>7740</v>
      </c>
      <c r="B387" t="s">
        <v>374</v>
      </c>
      <c r="C387">
        <f>21</f>
        <v>21</v>
      </c>
      <c r="D387">
        <v>10.392907399899727</v>
      </c>
      <c r="E387" t="s">
        <v>7739</v>
      </c>
    </row>
    <row r="388" spans="1:5">
      <c r="A388" s="3" t="s">
        <v>7740</v>
      </c>
      <c r="B388" t="s">
        <v>375</v>
      </c>
      <c r="C388">
        <f>21</f>
        <v>21</v>
      </c>
      <c r="D388">
        <v>21.967527106163786</v>
      </c>
      <c r="E388" t="s">
        <v>7739</v>
      </c>
    </row>
    <row r="389" spans="1:5">
      <c r="A389" s="3" t="s">
        <v>7740</v>
      </c>
      <c r="B389" t="s">
        <v>376</v>
      </c>
      <c r="C389">
        <f>21</f>
        <v>21</v>
      </c>
      <c r="D389">
        <v>335.99368468688726</v>
      </c>
      <c r="E389" t="s">
        <v>7739</v>
      </c>
    </row>
    <row r="390" spans="1:5">
      <c r="A390" s="3" t="s">
        <v>7740</v>
      </c>
      <c r="B390" t="s">
        <v>377</v>
      </c>
      <c r="C390">
        <f>21</f>
        <v>21</v>
      </c>
      <c r="D390">
        <v>55.636288652300216</v>
      </c>
      <c r="E390" t="s">
        <v>7739</v>
      </c>
    </row>
    <row r="391" spans="1:5">
      <c r="A391" s="3" t="s">
        <v>7740</v>
      </c>
      <c r="B391" t="s">
        <v>378</v>
      </c>
      <c r="C391">
        <f>21</f>
        <v>21</v>
      </c>
      <c r="D391">
        <v>45.451240470045818</v>
      </c>
      <c r="E391" t="s">
        <v>7739</v>
      </c>
    </row>
    <row r="392" spans="1:5">
      <c r="A392" s="3" t="s">
        <v>7740</v>
      </c>
      <c r="B392" t="s">
        <v>379</v>
      </c>
      <c r="C392">
        <f>21</f>
        <v>21</v>
      </c>
      <c r="D392">
        <v>61.103992881922835</v>
      </c>
      <c r="E392" t="s">
        <v>7739</v>
      </c>
    </row>
    <row r="393" spans="1:5">
      <c r="A393" s="3" t="s">
        <v>7740</v>
      </c>
      <c r="B393" t="s">
        <v>380</v>
      </c>
      <c r="C393">
        <f>21</f>
        <v>21</v>
      </c>
      <c r="D393">
        <v>222.87757546623672</v>
      </c>
      <c r="E393" t="s">
        <v>7739</v>
      </c>
    </row>
    <row r="394" spans="1:5">
      <c r="A394" s="3" t="s">
        <v>7740</v>
      </c>
      <c r="B394" t="s">
        <v>381</v>
      </c>
      <c r="C394">
        <f>21</f>
        <v>21</v>
      </c>
      <c r="D394">
        <v>119.33916109576866</v>
      </c>
      <c r="E394" t="s">
        <v>7739</v>
      </c>
    </row>
    <row r="395" spans="1:5">
      <c r="A395" s="3" t="s">
        <v>7740</v>
      </c>
      <c r="B395" t="s">
        <v>382</v>
      </c>
      <c r="C395">
        <f>21</f>
        <v>21</v>
      </c>
      <c r="D395">
        <v>26.391963235902313</v>
      </c>
      <c r="E395" t="s">
        <v>7739</v>
      </c>
    </row>
    <row r="396" spans="1:5">
      <c r="A396" s="3" t="s">
        <v>7740</v>
      </c>
      <c r="B396" t="e">
        <v>#VALUE!</v>
      </c>
      <c r="C396">
        <f>21</f>
        <v>21</v>
      </c>
      <c r="D396">
        <v>19.341538771454122</v>
      </c>
      <c r="E396" t="s">
        <v>7739</v>
      </c>
    </row>
    <row r="397" spans="1:5">
      <c r="A397" s="3" t="s">
        <v>7740</v>
      </c>
      <c r="B397" t="s">
        <v>383</v>
      </c>
      <c r="C397">
        <f>21</f>
        <v>21</v>
      </c>
      <c r="D397">
        <v>118.73521677009981</v>
      </c>
      <c r="E397" t="s">
        <v>7739</v>
      </c>
    </row>
    <row r="398" spans="1:5">
      <c r="A398" s="3" t="s">
        <v>7740</v>
      </c>
      <c r="B398" t="s">
        <v>384</v>
      </c>
      <c r="C398">
        <f>21</f>
        <v>21</v>
      </c>
      <c r="D398">
        <v>66.731302807766184</v>
      </c>
      <c r="E398" t="s">
        <v>7739</v>
      </c>
    </row>
    <row r="399" spans="1:5">
      <c r="A399" s="3" t="s">
        <v>7740</v>
      </c>
      <c r="B399" t="s">
        <v>385</v>
      </c>
      <c r="C399">
        <f>21</f>
        <v>21</v>
      </c>
      <c r="D399">
        <v>631.65226843403559</v>
      </c>
      <c r="E399" t="s">
        <v>7739</v>
      </c>
    </row>
    <row r="400" spans="1:5">
      <c r="A400" s="3" t="s">
        <v>7740</v>
      </c>
      <c r="B400" t="s">
        <v>386</v>
      </c>
      <c r="C400">
        <f>21</f>
        <v>21</v>
      </c>
      <c r="D400">
        <v>4192.3388726345129</v>
      </c>
      <c r="E400" t="s">
        <v>7739</v>
      </c>
    </row>
    <row r="401" spans="1:5">
      <c r="A401" s="3" t="s">
        <v>7740</v>
      </c>
      <c r="B401" t="s">
        <v>387</v>
      </c>
      <c r="C401">
        <f>21</f>
        <v>21</v>
      </c>
      <c r="D401">
        <v>64.329911798785758</v>
      </c>
      <c r="E401" t="s">
        <v>7739</v>
      </c>
    </row>
    <row r="402" spans="1:5">
      <c r="A402" s="3" t="s">
        <v>7740</v>
      </c>
      <c r="B402" t="s">
        <v>388</v>
      </c>
      <c r="C402">
        <f>21</f>
        <v>21</v>
      </c>
      <c r="D402">
        <v>267.373537112939</v>
      </c>
      <c r="E402" t="s">
        <v>7739</v>
      </c>
    </row>
    <row r="403" spans="1:5">
      <c r="A403" s="3" t="s">
        <v>7740</v>
      </c>
      <c r="B403" t="e">
        <v>#VALUE!</v>
      </c>
      <c r="C403">
        <f>21</f>
        <v>21</v>
      </c>
      <c r="D403">
        <v>74.633693929738484</v>
      </c>
      <c r="E403" t="s">
        <v>7739</v>
      </c>
    </row>
    <row r="404" spans="1:5">
      <c r="A404" s="3" t="s">
        <v>7740</v>
      </c>
      <c r="B404" t="s">
        <v>389</v>
      </c>
      <c r="C404">
        <f>21</f>
        <v>21</v>
      </c>
      <c r="D404">
        <v>25.266679528701204</v>
      </c>
      <c r="E404" t="s">
        <v>7739</v>
      </c>
    </row>
    <row r="405" spans="1:5">
      <c r="A405" s="3" t="s">
        <v>7740</v>
      </c>
      <c r="B405" t="s">
        <v>390</v>
      </c>
      <c r="C405">
        <f>21</f>
        <v>21</v>
      </c>
      <c r="D405">
        <v>4.0239981592622822</v>
      </c>
      <c r="E405" t="s">
        <v>7739</v>
      </c>
    </row>
    <row r="406" spans="1:5">
      <c r="A406" s="3" t="s">
        <v>7740</v>
      </c>
      <c r="B406" t="s">
        <v>391</v>
      </c>
      <c r="C406">
        <f>21</f>
        <v>21</v>
      </c>
      <c r="D406">
        <v>136.74377711037386</v>
      </c>
      <c r="E406" t="s">
        <v>7739</v>
      </c>
    </row>
    <row r="407" spans="1:5">
      <c r="A407" s="3" t="s">
        <v>7740</v>
      </c>
      <c r="B407" t="s">
        <v>392</v>
      </c>
      <c r="C407">
        <f>21</f>
        <v>21</v>
      </c>
      <c r="D407">
        <v>66.600895460012296</v>
      </c>
      <c r="E407" t="s">
        <v>7739</v>
      </c>
    </row>
    <row r="408" spans="1:5">
      <c r="A408" s="3" t="s">
        <v>7740</v>
      </c>
      <c r="B408" t="s">
        <v>393</v>
      </c>
      <c r="C408">
        <f>21</f>
        <v>21</v>
      </c>
      <c r="D408">
        <v>52.934737690295492</v>
      </c>
      <c r="E408" t="s">
        <v>7739</v>
      </c>
    </row>
    <row r="409" spans="1:5">
      <c r="A409" s="3" t="s">
        <v>7740</v>
      </c>
      <c r="B409" t="s">
        <v>394</v>
      </c>
      <c r="C409">
        <f>21</f>
        <v>21</v>
      </c>
      <c r="D409">
        <v>6.2731666460721662</v>
      </c>
      <c r="E409" t="s">
        <v>7739</v>
      </c>
    </row>
    <row r="410" spans="1:5">
      <c r="A410" s="3" t="s">
        <v>7740</v>
      </c>
      <c r="B410" t="s">
        <v>395</v>
      </c>
      <c r="C410">
        <f>21</f>
        <v>21</v>
      </c>
      <c r="D410">
        <v>52.381573522849735</v>
      </c>
      <c r="E410" t="s">
        <v>7739</v>
      </c>
    </row>
    <row r="411" spans="1:5">
      <c r="A411" s="3" t="s">
        <v>7740</v>
      </c>
      <c r="B411" t="s">
        <v>396</v>
      </c>
      <c r="C411">
        <f>21</f>
        <v>21</v>
      </c>
      <c r="D411">
        <v>102.8392220602163</v>
      </c>
      <c r="E411" t="s">
        <v>7739</v>
      </c>
    </row>
    <row r="412" spans="1:5">
      <c r="A412" s="3" t="s">
        <v>7740</v>
      </c>
      <c r="B412" t="s">
        <v>397</v>
      </c>
      <c r="C412">
        <f>21</f>
        <v>21</v>
      </c>
      <c r="D412">
        <v>90.539958583401344</v>
      </c>
      <c r="E412" t="s">
        <v>7739</v>
      </c>
    </row>
    <row r="413" spans="1:5">
      <c r="A413" s="3" t="s">
        <v>7740</v>
      </c>
      <c r="B413" t="s">
        <v>398</v>
      </c>
      <c r="C413">
        <f>21</f>
        <v>21</v>
      </c>
      <c r="D413">
        <v>48.967242557689531</v>
      </c>
      <c r="E413" t="s">
        <v>7739</v>
      </c>
    </row>
    <row r="414" spans="1:5">
      <c r="A414" s="3" t="s">
        <v>7740</v>
      </c>
      <c r="B414" t="s">
        <v>399</v>
      </c>
      <c r="C414">
        <f>21</f>
        <v>21</v>
      </c>
      <c r="D414">
        <v>56.543171966869728</v>
      </c>
      <c r="E414" t="s">
        <v>7739</v>
      </c>
    </row>
    <row r="415" spans="1:5">
      <c r="A415" s="3" t="s">
        <v>7740</v>
      </c>
      <c r="B415" t="s">
        <v>400</v>
      </c>
      <c r="C415">
        <f>21</f>
        <v>21</v>
      </c>
      <c r="D415">
        <v>97.929264727046672</v>
      </c>
      <c r="E415" t="s">
        <v>7739</v>
      </c>
    </row>
    <row r="416" spans="1:5">
      <c r="A416" s="3" t="s">
        <v>7740</v>
      </c>
      <c r="B416" t="s">
        <v>401</v>
      </c>
      <c r="C416">
        <f>21</f>
        <v>21</v>
      </c>
      <c r="D416">
        <v>292.03998574097119</v>
      </c>
      <c r="E416" t="s">
        <v>7739</v>
      </c>
    </row>
    <row r="417" spans="1:5">
      <c r="A417" s="3" t="s">
        <v>7740</v>
      </c>
      <c r="B417" t="s">
        <v>402</v>
      </c>
      <c r="C417">
        <f>21</f>
        <v>21</v>
      </c>
      <c r="D417">
        <v>258.43010400595546</v>
      </c>
      <c r="E417" t="s">
        <v>7739</v>
      </c>
    </row>
    <row r="418" spans="1:5">
      <c r="A418" s="3" t="s">
        <v>7740</v>
      </c>
      <c r="B418" t="s">
        <v>403</v>
      </c>
      <c r="C418">
        <f>21</f>
        <v>21</v>
      </c>
      <c r="D418">
        <v>502.67892643315275</v>
      </c>
      <c r="E418" t="s">
        <v>7739</v>
      </c>
    </row>
    <row r="419" spans="1:5">
      <c r="A419" s="3" t="s">
        <v>7740</v>
      </c>
      <c r="B419" t="s">
        <v>404</v>
      </c>
      <c r="C419">
        <f>21</f>
        <v>21</v>
      </c>
      <c r="D419">
        <v>29.151123028746643</v>
      </c>
      <c r="E419" t="s">
        <v>7739</v>
      </c>
    </row>
    <row r="420" spans="1:5">
      <c r="A420" s="3" t="s">
        <v>7740</v>
      </c>
      <c r="B420" t="s">
        <v>405</v>
      </c>
      <c r="C420">
        <f>21</f>
        <v>21</v>
      </c>
      <c r="D420">
        <v>57.890464474658287</v>
      </c>
      <c r="E420" t="s">
        <v>7739</v>
      </c>
    </row>
    <row r="421" spans="1:5">
      <c r="A421" s="3" t="s">
        <v>7740</v>
      </c>
      <c r="B421" t="s">
        <v>406</v>
      </c>
      <c r="C421">
        <f>21</f>
        <v>21</v>
      </c>
      <c r="D421">
        <v>24.682223008880811</v>
      </c>
      <c r="E421" t="s">
        <v>7739</v>
      </c>
    </row>
    <row r="422" spans="1:5">
      <c r="A422" s="3" t="s">
        <v>7740</v>
      </c>
      <c r="B422" t="s">
        <v>407</v>
      </c>
      <c r="C422">
        <f>21</f>
        <v>21</v>
      </c>
      <c r="D422">
        <v>375.51993404226715</v>
      </c>
      <c r="E422" t="s">
        <v>7739</v>
      </c>
    </row>
    <row r="423" spans="1:5">
      <c r="A423" s="3" t="s">
        <v>7740</v>
      </c>
      <c r="B423" t="s">
        <v>408</v>
      </c>
      <c r="C423">
        <f>21</f>
        <v>21</v>
      </c>
      <c r="D423">
        <v>99.644804145256757</v>
      </c>
      <c r="E423" t="s">
        <v>7739</v>
      </c>
    </row>
    <row r="424" spans="1:5">
      <c r="A424" s="3" t="s">
        <v>7740</v>
      </c>
      <c r="B424" t="s">
        <v>409</v>
      </c>
      <c r="C424">
        <f>21</f>
        <v>21</v>
      </c>
      <c r="D424">
        <v>69.801926707276237</v>
      </c>
      <c r="E424" t="s">
        <v>7739</v>
      </c>
    </row>
    <row r="425" spans="1:5">
      <c r="A425" s="3" t="s">
        <v>7740</v>
      </c>
      <c r="B425" t="s">
        <v>410</v>
      </c>
      <c r="C425">
        <f>21</f>
        <v>21</v>
      </c>
      <c r="D425">
        <v>475.92149804949571</v>
      </c>
      <c r="E425" t="s">
        <v>7739</v>
      </c>
    </row>
    <row r="426" spans="1:5">
      <c r="A426" s="3" t="s">
        <v>7740</v>
      </c>
      <c r="B426" t="s">
        <v>411</v>
      </c>
      <c r="C426">
        <f>21</f>
        <v>21</v>
      </c>
      <c r="D426">
        <v>295.56585844714732</v>
      </c>
      <c r="E426" t="s">
        <v>7739</v>
      </c>
    </row>
    <row r="427" spans="1:5">
      <c r="A427" s="3" t="s">
        <v>7740</v>
      </c>
      <c r="B427" t="s">
        <v>412</v>
      </c>
      <c r="C427">
        <f>21</f>
        <v>21</v>
      </c>
      <c r="D427">
        <v>23.562744777013584</v>
      </c>
      <c r="E427" t="s">
        <v>7739</v>
      </c>
    </row>
    <row r="428" spans="1:5">
      <c r="A428" s="3" t="s">
        <v>7740</v>
      </c>
      <c r="B428" t="s">
        <v>413</v>
      </c>
      <c r="C428">
        <f>21</f>
        <v>21</v>
      </c>
      <c r="D428">
        <v>202.12083529225561</v>
      </c>
      <c r="E428" t="s">
        <v>7739</v>
      </c>
    </row>
    <row r="429" spans="1:5">
      <c r="A429" s="3" t="s">
        <v>7740</v>
      </c>
      <c r="B429" t="s">
        <v>414</v>
      </c>
      <c r="C429">
        <f>21</f>
        <v>21</v>
      </c>
      <c r="D429">
        <v>263.39922745014621</v>
      </c>
      <c r="E429" t="s">
        <v>7739</v>
      </c>
    </row>
    <row r="430" spans="1:5">
      <c r="A430" s="3" t="s">
        <v>7740</v>
      </c>
      <c r="B430" t="s">
        <v>415</v>
      </c>
      <c r="C430">
        <f>21</f>
        <v>21</v>
      </c>
      <c r="D430">
        <v>123.40454855945723</v>
      </c>
      <c r="E430" t="s">
        <v>7739</v>
      </c>
    </row>
    <row r="431" spans="1:5">
      <c r="A431" s="3" t="s">
        <v>7740</v>
      </c>
      <c r="B431" t="s">
        <v>416</v>
      </c>
      <c r="C431">
        <f>21</f>
        <v>21</v>
      </c>
      <c r="D431">
        <v>280.21972832842874</v>
      </c>
      <c r="E431" t="s">
        <v>7739</v>
      </c>
    </row>
    <row r="432" spans="1:5">
      <c r="A432" s="3" t="s">
        <v>7740</v>
      </c>
      <c r="B432" t="s">
        <v>417</v>
      </c>
      <c r="C432">
        <f>21</f>
        <v>21</v>
      </c>
      <c r="D432">
        <v>153.87339315382172</v>
      </c>
      <c r="E432" t="s">
        <v>7739</v>
      </c>
    </row>
    <row r="433" spans="1:5">
      <c r="A433" s="3" t="s">
        <v>7740</v>
      </c>
      <c r="B433" t="s">
        <v>418</v>
      </c>
      <c r="C433">
        <f>21</f>
        <v>21</v>
      </c>
      <c r="D433">
        <v>1472.2768438312751</v>
      </c>
      <c r="E433" t="s">
        <v>7739</v>
      </c>
    </row>
    <row r="434" spans="1:5">
      <c r="A434" s="3" t="s">
        <v>7740</v>
      </c>
      <c r="B434" t="s">
        <v>419</v>
      </c>
      <c r="C434">
        <f>21</f>
        <v>21</v>
      </c>
      <c r="D434">
        <v>1226.2437462959765</v>
      </c>
      <c r="E434" t="s">
        <v>7739</v>
      </c>
    </row>
    <row r="435" spans="1:5">
      <c r="A435" s="3" t="s">
        <v>7740</v>
      </c>
      <c r="B435" t="s">
        <v>420</v>
      </c>
      <c r="C435">
        <f>21</f>
        <v>21</v>
      </c>
      <c r="D435">
        <v>335.21700151397789</v>
      </c>
      <c r="E435" t="s">
        <v>7739</v>
      </c>
    </row>
    <row r="436" spans="1:5">
      <c r="A436" s="3" t="s">
        <v>7740</v>
      </c>
      <c r="B436" t="s">
        <v>421</v>
      </c>
      <c r="C436">
        <f>21</f>
        <v>21</v>
      </c>
      <c r="D436">
        <v>214.96254055642436</v>
      </c>
      <c r="E436" t="s">
        <v>7739</v>
      </c>
    </row>
    <row r="437" spans="1:5">
      <c r="A437" s="3" t="s">
        <v>7740</v>
      </c>
      <c r="B437" t="s">
        <v>422</v>
      </c>
      <c r="C437">
        <f>21</f>
        <v>21</v>
      </c>
      <c r="D437">
        <v>68.485793472768748</v>
      </c>
      <c r="E437" t="s">
        <v>7739</v>
      </c>
    </row>
    <row r="438" spans="1:5">
      <c r="A438" s="3" t="s">
        <v>7740</v>
      </c>
      <c r="B438" t="s">
        <v>423</v>
      </c>
      <c r="C438">
        <f>21</f>
        <v>21</v>
      </c>
      <c r="D438">
        <v>102.24017062256068</v>
      </c>
      <c r="E438" t="s">
        <v>7739</v>
      </c>
    </row>
    <row r="439" spans="1:5">
      <c r="A439" s="3" t="s">
        <v>7740</v>
      </c>
      <c r="B439" t="s">
        <v>424</v>
      </c>
      <c r="C439">
        <f>21</f>
        <v>21</v>
      </c>
      <c r="D439">
        <v>233.98634751073973</v>
      </c>
      <c r="E439" t="s">
        <v>7739</v>
      </c>
    </row>
    <row r="440" spans="1:5">
      <c r="A440" s="3" t="s">
        <v>7740</v>
      </c>
      <c r="B440" t="s">
        <v>425</v>
      </c>
      <c r="C440">
        <f>21</f>
        <v>21</v>
      </c>
      <c r="D440">
        <v>215.98481153746056</v>
      </c>
      <c r="E440" t="s">
        <v>7739</v>
      </c>
    </row>
    <row r="441" spans="1:5">
      <c r="A441" s="3" t="s">
        <v>7740</v>
      </c>
      <c r="B441" t="s">
        <v>426</v>
      </c>
      <c r="C441">
        <f>21</f>
        <v>21</v>
      </c>
      <c r="D441">
        <v>157.4395354687816</v>
      </c>
      <c r="E441" t="s">
        <v>7739</v>
      </c>
    </row>
    <row r="442" spans="1:5">
      <c r="A442" s="3" t="s">
        <v>7740</v>
      </c>
      <c r="B442" t="s">
        <v>427</v>
      </c>
      <c r="C442">
        <f>21</f>
        <v>21</v>
      </c>
      <c r="D442">
        <v>209.70695261534092</v>
      </c>
      <c r="E442" t="s">
        <v>7739</v>
      </c>
    </row>
    <row r="443" spans="1:5">
      <c r="A443" s="3" t="s">
        <v>7740</v>
      </c>
      <c r="B443" t="s">
        <v>428</v>
      </c>
      <c r="C443">
        <f>21</f>
        <v>21</v>
      </c>
      <c r="D443">
        <v>9.9980877341670542</v>
      </c>
      <c r="E443" t="s">
        <v>7739</v>
      </c>
    </row>
    <row r="444" spans="1:5">
      <c r="A444" s="3" t="s">
        <v>7740</v>
      </c>
      <c r="B444" t="s">
        <v>429</v>
      </c>
      <c r="C444">
        <f>21</f>
        <v>21</v>
      </c>
      <c r="D444">
        <v>60.968293410302849</v>
      </c>
      <c r="E444" t="s">
        <v>7739</v>
      </c>
    </row>
    <row r="445" spans="1:5">
      <c r="A445" s="3" t="s">
        <v>7740</v>
      </c>
      <c r="B445" t="s">
        <v>430</v>
      </c>
      <c r="C445">
        <f>21</f>
        <v>21</v>
      </c>
      <c r="D445">
        <v>54.021584803349249</v>
      </c>
      <c r="E445" t="s">
        <v>7739</v>
      </c>
    </row>
    <row r="446" spans="1:5">
      <c r="A446" s="3" t="s">
        <v>7740</v>
      </c>
      <c r="B446" t="s">
        <v>431</v>
      </c>
      <c r="C446">
        <f>21</f>
        <v>21</v>
      </c>
      <c r="D446">
        <v>48.816031309441378</v>
      </c>
      <c r="E446" t="s">
        <v>7739</v>
      </c>
    </row>
    <row r="447" spans="1:5">
      <c r="A447" s="3" t="s">
        <v>7740</v>
      </c>
      <c r="B447" t="s">
        <v>432</v>
      </c>
      <c r="C447">
        <f>21</f>
        <v>21</v>
      </c>
      <c r="D447">
        <v>10.618884031386578</v>
      </c>
      <c r="E447" t="s">
        <v>7739</v>
      </c>
    </row>
    <row r="448" spans="1:5">
      <c r="A448" s="3" t="s">
        <v>7740</v>
      </c>
      <c r="B448" t="s">
        <v>433</v>
      </c>
      <c r="C448">
        <f>21</f>
        <v>21</v>
      </c>
      <c r="D448">
        <v>38.768335141301328</v>
      </c>
      <c r="E448" t="s">
        <v>7739</v>
      </c>
    </row>
    <row r="449" spans="1:5">
      <c r="A449" s="3" t="s">
        <v>7740</v>
      </c>
      <c r="B449" t="s">
        <v>434</v>
      </c>
      <c r="C449">
        <f>21</f>
        <v>21</v>
      </c>
      <c r="D449">
        <v>1393.2809445784687</v>
      </c>
      <c r="E449" t="s">
        <v>7739</v>
      </c>
    </row>
    <row r="450" spans="1:5">
      <c r="A450" s="3" t="s">
        <v>7740</v>
      </c>
      <c r="B450" t="s">
        <v>435</v>
      </c>
      <c r="C450">
        <f>21</f>
        <v>21</v>
      </c>
      <c r="D450">
        <v>89.847422668310898</v>
      </c>
      <c r="E450" t="s">
        <v>7739</v>
      </c>
    </row>
    <row r="451" spans="1:5">
      <c r="A451" s="3" t="s">
        <v>7740</v>
      </c>
      <c r="B451" t="s">
        <v>436</v>
      </c>
      <c r="C451">
        <f>21</f>
        <v>21</v>
      </c>
      <c r="D451">
        <v>43.289708310660771</v>
      </c>
      <c r="E451" t="s">
        <v>7739</v>
      </c>
    </row>
    <row r="452" spans="1:5">
      <c r="A452" s="3" t="s">
        <v>7740</v>
      </c>
      <c r="B452" t="s">
        <v>437</v>
      </c>
      <c r="C452">
        <f>21</f>
        <v>21</v>
      </c>
      <c r="D452">
        <v>286.04316311567004</v>
      </c>
      <c r="E452" t="s">
        <v>7739</v>
      </c>
    </row>
    <row r="453" spans="1:5">
      <c r="A453" s="3" t="s">
        <v>7740</v>
      </c>
      <c r="B453" t="s">
        <v>438</v>
      </c>
      <c r="C453">
        <f>21</f>
        <v>21</v>
      </c>
      <c r="D453">
        <v>238.46187836569709</v>
      </c>
      <c r="E453" t="s">
        <v>7739</v>
      </c>
    </row>
    <row r="454" spans="1:5">
      <c r="A454" s="3" t="s">
        <v>7740</v>
      </c>
      <c r="B454" t="s">
        <v>439</v>
      </c>
      <c r="C454">
        <f>21</f>
        <v>21</v>
      </c>
      <c r="D454">
        <v>44.637275178609123</v>
      </c>
      <c r="E454" t="s">
        <v>7739</v>
      </c>
    </row>
    <row r="455" spans="1:5">
      <c r="A455" s="3" t="s">
        <v>7740</v>
      </c>
      <c r="B455" t="s">
        <v>440</v>
      </c>
      <c r="C455">
        <f>21</f>
        <v>21</v>
      </c>
      <c r="D455">
        <v>36.941803276780107</v>
      </c>
      <c r="E455" t="s">
        <v>7739</v>
      </c>
    </row>
    <row r="456" spans="1:5">
      <c r="A456" s="3" t="s">
        <v>7740</v>
      </c>
      <c r="B456" t="s">
        <v>441</v>
      </c>
      <c r="C456">
        <f>21</f>
        <v>21</v>
      </c>
      <c r="D456">
        <v>62.937967356091669</v>
      </c>
      <c r="E456" t="s">
        <v>7739</v>
      </c>
    </row>
    <row r="457" spans="1:5">
      <c r="A457" s="3" t="s">
        <v>7740</v>
      </c>
      <c r="B457" t="s">
        <v>442</v>
      </c>
      <c r="C457">
        <f>21</f>
        <v>21</v>
      </c>
      <c r="D457">
        <v>34.934431559055092</v>
      </c>
      <c r="E457" t="s">
        <v>7739</v>
      </c>
    </row>
    <row r="458" spans="1:5">
      <c r="A458" s="3" t="s">
        <v>7740</v>
      </c>
      <c r="B458" t="s">
        <v>443</v>
      </c>
      <c r="C458">
        <f>21</f>
        <v>21</v>
      </c>
      <c r="D458">
        <v>176.04991946772486</v>
      </c>
      <c r="E458" t="s">
        <v>7739</v>
      </c>
    </row>
    <row r="459" spans="1:5">
      <c r="A459" s="3" t="s">
        <v>7740</v>
      </c>
      <c r="B459" t="s">
        <v>444</v>
      </c>
      <c r="C459">
        <f>21</f>
        <v>21</v>
      </c>
      <c r="D459">
        <v>13.5809937875102</v>
      </c>
      <c r="E459" t="s">
        <v>7739</v>
      </c>
    </row>
    <row r="460" spans="1:5">
      <c r="A460" s="3" t="s">
        <v>7740</v>
      </c>
      <c r="B460" t="s">
        <v>445</v>
      </c>
      <c r="C460">
        <f>21</f>
        <v>21</v>
      </c>
      <c r="D460">
        <v>0.84831310401114568</v>
      </c>
      <c r="E460" t="s">
        <v>7739</v>
      </c>
    </row>
    <row r="461" spans="1:5">
      <c r="A461" s="3" t="s">
        <v>7740</v>
      </c>
      <c r="B461" t="s">
        <v>446</v>
      </c>
      <c r="C461">
        <f>21</f>
        <v>21</v>
      </c>
      <c r="D461">
        <v>1.6195068349303692</v>
      </c>
      <c r="E461" t="s">
        <v>7739</v>
      </c>
    </row>
    <row r="462" spans="1:5">
      <c r="A462" s="3" t="s">
        <v>7740</v>
      </c>
      <c r="B462" t="s">
        <v>447</v>
      </c>
      <c r="C462">
        <f>21</f>
        <v>21</v>
      </c>
      <c r="D462">
        <v>0.32575223194027991</v>
      </c>
      <c r="E462" t="s">
        <v>7739</v>
      </c>
    </row>
    <row r="463" spans="1:5">
      <c r="A463" s="3" t="s">
        <v>7740</v>
      </c>
      <c r="B463" t="s">
        <v>448</v>
      </c>
      <c r="C463">
        <f>21</f>
        <v>21</v>
      </c>
      <c r="D463">
        <v>1.4291358365067994</v>
      </c>
      <c r="E463" t="s">
        <v>7739</v>
      </c>
    </row>
    <row r="464" spans="1:5">
      <c r="A464" s="3" t="s">
        <v>7740</v>
      </c>
      <c r="B464" t="s">
        <v>449</v>
      </c>
      <c r="C464">
        <f>21</f>
        <v>21</v>
      </c>
      <c r="D464">
        <v>0.47112926107065289</v>
      </c>
      <c r="E464" t="s">
        <v>7739</v>
      </c>
    </row>
    <row r="465" spans="1:5">
      <c r="A465" s="3" t="s">
        <v>7740</v>
      </c>
      <c r="B465" t="s">
        <v>450</v>
      </c>
      <c r="C465">
        <f>21</f>
        <v>21</v>
      </c>
      <c r="D465">
        <v>1.3745255979713591</v>
      </c>
      <c r="E465" t="s">
        <v>7739</v>
      </c>
    </row>
    <row r="466" spans="1:5">
      <c r="A466" s="3" t="s">
        <v>7740</v>
      </c>
      <c r="B466" t="s">
        <v>451</v>
      </c>
      <c r="C466">
        <f>21</f>
        <v>21</v>
      </c>
      <c r="D466">
        <v>1.005303827823997</v>
      </c>
      <c r="E466" t="s">
        <v>7739</v>
      </c>
    </row>
    <row r="467" spans="1:5">
      <c r="A467" s="3" t="s">
        <v>7740</v>
      </c>
      <c r="B467" t="s">
        <v>452</v>
      </c>
      <c r="C467">
        <f>21</f>
        <v>21</v>
      </c>
      <c r="D467">
        <v>0.54491641740010066</v>
      </c>
      <c r="E467" t="s">
        <v>7739</v>
      </c>
    </row>
    <row r="468" spans="1:5">
      <c r="A468" s="3" t="s">
        <v>7740</v>
      </c>
      <c r="B468" t="s">
        <v>453</v>
      </c>
      <c r="C468">
        <f>21</f>
        <v>21</v>
      </c>
      <c r="D468">
        <v>1.2982878809214058</v>
      </c>
      <c r="E468" t="s">
        <v>7739</v>
      </c>
    </row>
    <row r="469" spans="1:5">
      <c r="A469" s="3" t="s">
        <v>7740</v>
      </c>
      <c r="B469" t="s">
        <v>454</v>
      </c>
      <c r="C469">
        <f>21</f>
        <v>21</v>
      </c>
      <c r="D469">
        <v>18.474374265131619</v>
      </c>
      <c r="E469" t="s">
        <v>7739</v>
      </c>
    </row>
    <row r="470" spans="1:5">
      <c r="A470" s="3" t="s">
        <v>7740</v>
      </c>
      <c r="B470" t="s">
        <v>455</v>
      </c>
      <c r="C470">
        <f>21</f>
        <v>21</v>
      </c>
      <c r="D470">
        <v>127.84329457656253</v>
      </c>
      <c r="E470" t="s">
        <v>7739</v>
      </c>
    </row>
    <row r="471" spans="1:5">
      <c r="A471" s="3" t="s">
        <v>7740</v>
      </c>
      <c r="B471" t="s">
        <v>456</v>
      </c>
      <c r="C471">
        <f>21</f>
        <v>21</v>
      </c>
      <c r="D471">
        <v>103.68809882741948</v>
      </c>
      <c r="E471" t="s">
        <v>7739</v>
      </c>
    </row>
    <row r="472" spans="1:5">
      <c r="A472" s="3" t="s">
        <v>7740</v>
      </c>
      <c r="B472" t="s">
        <v>457</v>
      </c>
      <c r="C472">
        <f>21</f>
        <v>21</v>
      </c>
      <c r="D472">
        <v>113.72043884730236</v>
      </c>
      <c r="E472" t="s">
        <v>7739</v>
      </c>
    </row>
    <row r="473" spans="1:5">
      <c r="A473" s="3" t="s">
        <v>7740</v>
      </c>
      <c r="B473" t="s">
        <v>458</v>
      </c>
      <c r="C473">
        <f>21</f>
        <v>21</v>
      </c>
      <c r="D473">
        <v>151.96098521333511</v>
      </c>
      <c r="E473" t="s">
        <v>7739</v>
      </c>
    </row>
    <row r="474" spans="1:5">
      <c r="A474" s="3" t="s">
        <v>7740</v>
      </c>
      <c r="B474" t="s">
        <v>459</v>
      </c>
      <c r="C474">
        <f>21</f>
        <v>21</v>
      </c>
      <c r="D474">
        <v>12.524186190128185</v>
      </c>
      <c r="E474" t="s">
        <v>7739</v>
      </c>
    </row>
    <row r="475" spans="1:5">
      <c r="A475" s="3" t="s">
        <v>7740</v>
      </c>
      <c r="B475" t="s">
        <v>460</v>
      </c>
      <c r="C475">
        <f>21</f>
        <v>21</v>
      </c>
      <c r="D475">
        <v>32.895070551673292</v>
      </c>
      <c r="E475" t="s">
        <v>7739</v>
      </c>
    </row>
    <row r="476" spans="1:5">
      <c r="A476" s="3" t="s">
        <v>7740</v>
      </c>
      <c r="B476" t="s">
        <v>461</v>
      </c>
      <c r="C476">
        <f>21</f>
        <v>21</v>
      </c>
      <c r="D476">
        <v>18.883449695288107</v>
      </c>
      <c r="E476" t="s">
        <v>7739</v>
      </c>
    </row>
    <row r="477" spans="1:5">
      <c r="A477" s="3" t="s">
        <v>7740</v>
      </c>
      <c r="B477" t="s">
        <v>462</v>
      </c>
      <c r="C477">
        <f>21</f>
        <v>21</v>
      </c>
      <c r="D477">
        <v>13.591501502957867</v>
      </c>
      <c r="E477" t="s">
        <v>7739</v>
      </c>
    </row>
    <row r="478" spans="1:5">
      <c r="A478" s="3" t="s">
        <v>7740</v>
      </c>
      <c r="B478" t="s">
        <v>463</v>
      </c>
      <c r="C478">
        <f>21</f>
        <v>21</v>
      </c>
      <c r="D478">
        <v>7.258609516060587</v>
      </c>
      <c r="E478" t="s">
        <v>7739</v>
      </c>
    </row>
    <row r="479" spans="1:5">
      <c r="A479" s="3" t="s">
        <v>7740</v>
      </c>
      <c r="B479" t="s">
        <v>464</v>
      </c>
      <c r="C479">
        <f>21</f>
        <v>21</v>
      </c>
      <c r="D479">
        <v>19.389405968545663</v>
      </c>
      <c r="E479" t="s">
        <v>7739</v>
      </c>
    </row>
    <row r="480" spans="1:5">
      <c r="A480" s="3" t="s">
        <v>7740</v>
      </c>
      <c r="B480" t="s">
        <v>465</v>
      </c>
      <c r="C480">
        <f>21</f>
        <v>21</v>
      </c>
      <c r="D480">
        <v>17.951610377958939</v>
      </c>
      <c r="E480" t="s">
        <v>7739</v>
      </c>
    </row>
    <row r="481" spans="1:5">
      <c r="A481" s="3" t="s">
        <v>7740</v>
      </c>
      <c r="B481" t="s">
        <v>466</v>
      </c>
      <c r="C481">
        <f>21</f>
        <v>21</v>
      </c>
      <c r="D481">
        <v>32.718600056677772</v>
      </c>
      <c r="E481" t="s">
        <v>7739</v>
      </c>
    </row>
    <row r="482" spans="1:5">
      <c r="A482" s="3" t="s">
        <v>7740</v>
      </c>
      <c r="B482" t="s">
        <v>467</v>
      </c>
      <c r="C482">
        <f>21</f>
        <v>21</v>
      </c>
      <c r="D482">
        <v>12.294014522746144</v>
      </c>
      <c r="E482" t="s">
        <v>7739</v>
      </c>
    </row>
    <row r="483" spans="1:5">
      <c r="A483" s="3" t="s">
        <v>7740</v>
      </c>
      <c r="B483" t="s">
        <v>468</v>
      </c>
      <c r="C483">
        <f>21</f>
        <v>21</v>
      </c>
      <c r="D483">
        <v>63.281625281309054</v>
      </c>
      <c r="E483" t="s">
        <v>7739</v>
      </c>
    </row>
    <row r="484" spans="1:5">
      <c r="A484" s="3" t="s">
        <v>7740</v>
      </c>
      <c r="B484" t="s">
        <v>469</v>
      </c>
      <c r="C484">
        <f>21</f>
        <v>21</v>
      </c>
      <c r="D484">
        <v>227.12169504725077</v>
      </c>
      <c r="E484" t="s">
        <v>7739</v>
      </c>
    </row>
    <row r="485" spans="1:5">
      <c r="A485" s="3" t="s">
        <v>7740</v>
      </c>
      <c r="B485" t="s">
        <v>470</v>
      </c>
      <c r="C485">
        <f>21</f>
        <v>21</v>
      </c>
      <c r="D485">
        <v>21.714143610389232</v>
      </c>
      <c r="E485" t="s">
        <v>7739</v>
      </c>
    </row>
    <row r="486" spans="1:5">
      <c r="A486" s="3" t="s">
        <v>7740</v>
      </c>
      <c r="B486" t="s">
        <v>471</v>
      </c>
      <c r="C486">
        <f>21</f>
        <v>21</v>
      </c>
      <c r="D486">
        <v>128.85062599007648</v>
      </c>
      <c r="E486" t="s">
        <v>7739</v>
      </c>
    </row>
    <row r="487" spans="1:5">
      <c r="A487" s="3" t="s">
        <v>7740</v>
      </c>
      <c r="B487" t="s">
        <v>472</v>
      </c>
      <c r="C487">
        <f>21</f>
        <v>21</v>
      </c>
      <c r="D487">
        <v>18.554792989673153</v>
      </c>
      <c r="E487" t="s">
        <v>7739</v>
      </c>
    </row>
    <row r="488" spans="1:5">
      <c r="A488" s="3" t="s">
        <v>7740</v>
      </c>
      <c r="B488" t="s">
        <v>473</v>
      </c>
      <c r="C488">
        <f>21</f>
        <v>21</v>
      </c>
      <c r="D488">
        <v>77.540282512429314</v>
      </c>
      <c r="E488" t="s">
        <v>7739</v>
      </c>
    </row>
    <row r="489" spans="1:5">
      <c r="A489" s="3" t="s">
        <v>7740</v>
      </c>
      <c r="B489" t="s">
        <v>474</v>
      </c>
      <c r="C489">
        <f>21</f>
        <v>21</v>
      </c>
      <c r="D489">
        <v>207.6261926488925</v>
      </c>
      <c r="E489" t="s">
        <v>7739</v>
      </c>
    </row>
    <row r="490" spans="1:5">
      <c r="A490" s="3" t="s">
        <v>7740</v>
      </c>
      <c r="B490" t="s">
        <v>475</v>
      </c>
      <c r="C490">
        <f>21</f>
        <v>21</v>
      </c>
      <c r="D490">
        <v>273.76900420582376</v>
      </c>
      <c r="E490" t="s">
        <v>7739</v>
      </c>
    </row>
    <row r="491" spans="1:5">
      <c r="A491" s="3" t="s">
        <v>7740</v>
      </c>
      <c r="B491" t="s">
        <v>476</v>
      </c>
      <c r="C491">
        <f>21</f>
        <v>21</v>
      </c>
      <c r="D491">
        <v>178.47463630728035</v>
      </c>
      <c r="E491" t="s">
        <v>7739</v>
      </c>
    </row>
    <row r="492" spans="1:5">
      <c r="A492" s="3" t="s">
        <v>7740</v>
      </c>
      <c r="B492" t="s">
        <v>477</v>
      </c>
      <c r="C492">
        <f>21</f>
        <v>21</v>
      </c>
      <c r="D492">
        <v>201.44241824287013</v>
      </c>
      <c r="E492" t="s">
        <v>7739</v>
      </c>
    </row>
    <row r="493" spans="1:5">
      <c r="A493" s="3" t="s">
        <v>7740</v>
      </c>
      <c r="B493" t="s">
        <v>478</v>
      </c>
      <c r="C493">
        <f>21</f>
        <v>21</v>
      </c>
      <c r="D493">
        <v>190.42278437894532</v>
      </c>
      <c r="E493" t="s">
        <v>7739</v>
      </c>
    </row>
    <row r="494" spans="1:5">
      <c r="A494" s="3" t="s">
        <v>7740</v>
      </c>
      <c r="B494" t="s">
        <v>479</v>
      </c>
      <c r="C494">
        <f>21</f>
        <v>21</v>
      </c>
      <c r="D494">
        <v>84.447725345387795</v>
      </c>
      <c r="E494" t="s">
        <v>7739</v>
      </c>
    </row>
    <row r="495" spans="1:5">
      <c r="A495" s="3" t="s">
        <v>7740</v>
      </c>
      <c r="B495" t="s">
        <v>480</v>
      </c>
      <c r="C495">
        <f>21</f>
        <v>21</v>
      </c>
      <c r="D495">
        <v>13.603857413415103</v>
      </c>
      <c r="E495" t="s">
        <v>7739</v>
      </c>
    </row>
    <row r="496" spans="1:5">
      <c r="A496" s="3" t="s">
        <v>7740</v>
      </c>
      <c r="B496" t="s">
        <v>481</v>
      </c>
      <c r="C496">
        <f>21</f>
        <v>21</v>
      </c>
      <c r="D496">
        <v>16.489524137472852</v>
      </c>
      <c r="E496" t="s">
        <v>7739</v>
      </c>
    </row>
    <row r="497" spans="1:5">
      <c r="A497" s="3" t="s">
        <v>7740</v>
      </c>
      <c r="B497" t="s">
        <v>482</v>
      </c>
      <c r="C497">
        <f>21</f>
        <v>21</v>
      </c>
      <c r="D497">
        <v>13.279956046429024</v>
      </c>
      <c r="E497" t="s">
        <v>7739</v>
      </c>
    </row>
    <row r="498" spans="1:5">
      <c r="A498" s="3" t="s">
        <v>7740</v>
      </c>
      <c r="B498" t="s">
        <v>483</v>
      </c>
      <c r="C498">
        <f>21</f>
        <v>21</v>
      </c>
      <c r="D498">
        <v>14.859962714653777</v>
      </c>
      <c r="E498" t="s">
        <v>7739</v>
      </c>
    </row>
    <row r="499" spans="1:5">
      <c r="A499" s="3" t="s">
        <v>7740</v>
      </c>
      <c r="B499" t="s">
        <v>484</v>
      </c>
      <c r="C499">
        <f>21</f>
        <v>21</v>
      </c>
      <c r="D499">
        <v>21.310893678336072</v>
      </c>
      <c r="E499" t="s">
        <v>7739</v>
      </c>
    </row>
    <row r="500" spans="1:5">
      <c r="A500" s="3" t="s">
        <v>7740</v>
      </c>
      <c r="B500" t="s">
        <v>485</v>
      </c>
      <c r="C500">
        <f>21</f>
        <v>21</v>
      </c>
      <c r="D500">
        <v>170.88483494260541</v>
      </c>
      <c r="E500" t="s">
        <v>7739</v>
      </c>
    </row>
    <row r="501" spans="1:5">
      <c r="A501" s="3" t="s">
        <v>7740</v>
      </c>
      <c r="B501" t="s">
        <v>486</v>
      </c>
      <c r="C501">
        <f>21</f>
        <v>21</v>
      </c>
      <c r="D501">
        <v>158.56038654997312</v>
      </c>
      <c r="E501" t="s">
        <v>7739</v>
      </c>
    </row>
    <row r="502" spans="1:5">
      <c r="A502" s="3" t="s">
        <v>7740</v>
      </c>
      <c r="B502" t="s">
        <v>487</v>
      </c>
      <c r="C502">
        <f>21</f>
        <v>21</v>
      </c>
      <c r="D502">
        <v>13.623280070341956</v>
      </c>
      <c r="E502" t="s">
        <v>7739</v>
      </c>
    </row>
    <row r="503" spans="1:5">
      <c r="A503" s="3" t="s">
        <v>7740</v>
      </c>
      <c r="B503" t="s">
        <v>488</v>
      </c>
      <c r="C503">
        <f>21</f>
        <v>21</v>
      </c>
      <c r="D503">
        <v>178.14575184234059</v>
      </c>
      <c r="E503" t="s">
        <v>7739</v>
      </c>
    </row>
    <row r="504" spans="1:5">
      <c r="A504" s="3" t="s">
        <v>7740</v>
      </c>
      <c r="B504" t="s">
        <v>489</v>
      </c>
      <c r="C504">
        <f>21</f>
        <v>21</v>
      </c>
      <c r="D504">
        <v>145.22559472502874</v>
      </c>
      <c r="E504" t="s">
        <v>7739</v>
      </c>
    </row>
    <row r="505" spans="1:5">
      <c r="A505" s="3" t="s">
        <v>7740</v>
      </c>
      <c r="B505" t="s">
        <v>490</v>
      </c>
      <c r="C505">
        <f>21</f>
        <v>21</v>
      </c>
      <c r="D505">
        <v>1092.110913468262</v>
      </c>
      <c r="E505" t="s">
        <v>7739</v>
      </c>
    </row>
    <row r="506" spans="1:5">
      <c r="A506" s="3" t="s">
        <v>7740</v>
      </c>
      <c r="B506" t="s">
        <v>491</v>
      </c>
      <c r="C506">
        <f>21</f>
        <v>21</v>
      </c>
      <c r="D506">
        <v>0</v>
      </c>
      <c r="E506" t="s">
        <v>7739</v>
      </c>
    </row>
    <row r="507" spans="1:5">
      <c r="A507" s="3" t="s">
        <v>7740</v>
      </c>
      <c r="B507" t="s">
        <v>492</v>
      </c>
      <c r="C507">
        <f>21</f>
        <v>21</v>
      </c>
      <c r="D507">
        <v>16.416469283699236</v>
      </c>
      <c r="E507" t="s">
        <v>7739</v>
      </c>
    </row>
    <row r="508" spans="1:5">
      <c r="A508" s="3" t="s">
        <v>7740</v>
      </c>
      <c r="B508" t="s">
        <v>493</v>
      </c>
      <c r="C508">
        <f>21</f>
        <v>21</v>
      </c>
      <c r="D508">
        <v>24.940405257927686</v>
      </c>
      <c r="E508" t="s">
        <v>7739</v>
      </c>
    </row>
    <row r="509" spans="1:5">
      <c r="A509" s="3" t="s">
        <v>7740</v>
      </c>
      <c r="B509" t="s">
        <v>494</v>
      </c>
      <c r="C509">
        <f>21</f>
        <v>21</v>
      </c>
      <c r="D509">
        <v>174.07384894308711</v>
      </c>
      <c r="E509" t="s">
        <v>7739</v>
      </c>
    </row>
    <row r="510" spans="1:5">
      <c r="A510" s="3" t="s">
        <v>7740</v>
      </c>
      <c r="B510" t="s">
        <v>495</v>
      </c>
      <c r="C510">
        <f>21</f>
        <v>21</v>
      </c>
      <c r="D510">
        <v>39.25047384854193</v>
      </c>
      <c r="E510" t="s">
        <v>7739</v>
      </c>
    </row>
    <row r="511" spans="1:5">
      <c r="A511" s="3" t="s">
        <v>7740</v>
      </c>
      <c r="B511" t="s">
        <v>496</v>
      </c>
      <c r="C511">
        <f>21</f>
        <v>21</v>
      </c>
      <c r="D511">
        <v>8.2781920328057943</v>
      </c>
      <c r="E511" t="s">
        <v>7739</v>
      </c>
    </row>
    <row r="512" spans="1:5">
      <c r="A512" s="3" t="s">
        <v>7740</v>
      </c>
      <c r="B512" t="s">
        <v>497</v>
      </c>
      <c r="C512">
        <f>21</f>
        <v>21</v>
      </c>
      <c r="D512">
        <v>2.0041397082263321</v>
      </c>
      <c r="E512" t="s">
        <v>7739</v>
      </c>
    </row>
    <row r="513" spans="1:5">
      <c r="A513" s="3" t="s">
        <v>7740</v>
      </c>
      <c r="B513" t="s">
        <v>498</v>
      </c>
      <c r="C513">
        <f>21</f>
        <v>21</v>
      </c>
      <c r="D513">
        <v>2.1925630995980381</v>
      </c>
      <c r="E513" t="s">
        <v>7739</v>
      </c>
    </row>
    <row r="514" spans="1:5">
      <c r="A514" s="3" t="s">
        <v>7740</v>
      </c>
      <c r="B514" t="s">
        <v>499</v>
      </c>
      <c r="C514">
        <f>21</f>
        <v>21</v>
      </c>
      <c r="D514">
        <v>2.1878881249720297</v>
      </c>
      <c r="E514" t="s">
        <v>7739</v>
      </c>
    </row>
    <row r="515" spans="1:5">
      <c r="A515" s="3" t="s">
        <v>7740</v>
      </c>
      <c r="B515" t="s">
        <v>500</v>
      </c>
      <c r="C515">
        <f>21</f>
        <v>21</v>
      </c>
      <c r="D515">
        <v>10.429985917920277</v>
      </c>
      <c r="E515" t="s">
        <v>7739</v>
      </c>
    </row>
    <row r="516" spans="1:5">
      <c r="A516" s="3" t="s">
        <v>7740</v>
      </c>
      <c r="B516" t="s">
        <v>501</v>
      </c>
      <c r="C516">
        <f>21</f>
        <v>21</v>
      </c>
      <c r="D516">
        <v>1.4493213709207371</v>
      </c>
      <c r="E516" t="s">
        <v>7739</v>
      </c>
    </row>
    <row r="517" spans="1:5">
      <c r="A517" s="3" t="s">
        <v>7740</v>
      </c>
      <c r="B517" t="s">
        <v>502</v>
      </c>
      <c r="C517">
        <f>21</f>
        <v>21</v>
      </c>
      <c r="D517">
        <v>0.16349896918608697</v>
      </c>
      <c r="E517" t="s">
        <v>7739</v>
      </c>
    </row>
    <row r="518" spans="1:5">
      <c r="A518" s="3" t="s">
        <v>7740</v>
      </c>
      <c r="B518" t="s">
        <v>503</v>
      </c>
      <c r="C518">
        <f>21</f>
        <v>21</v>
      </c>
      <c r="D518">
        <v>7.2234441842921671</v>
      </c>
      <c r="E518" t="s">
        <v>7739</v>
      </c>
    </row>
    <row r="519" spans="1:5">
      <c r="A519" s="3" t="s">
        <v>7740</v>
      </c>
      <c r="B519" t="s">
        <v>504</v>
      </c>
      <c r="C519">
        <f>21</f>
        <v>21</v>
      </c>
      <c r="D519">
        <v>35.310083350243033</v>
      </c>
      <c r="E519" t="s">
        <v>7739</v>
      </c>
    </row>
    <row r="520" spans="1:5">
      <c r="A520" s="3" t="s">
        <v>7740</v>
      </c>
      <c r="B520" t="s">
        <v>505</v>
      </c>
      <c r="C520">
        <f>21</f>
        <v>21</v>
      </c>
      <c r="D520">
        <v>40.577643475199807</v>
      </c>
      <c r="E520" t="s">
        <v>7739</v>
      </c>
    </row>
    <row r="521" spans="1:5">
      <c r="A521" s="3" t="s">
        <v>7740</v>
      </c>
      <c r="B521" t="s">
        <v>506</v>
      </c>
      <c r="C521">
        <f>21</f>
        <v>21</v>
      </c>
      <c r="D521">
        <v>50.792646591636071</v>
      </c>
      <c r="E521" t="s">
        <v>7739</v>
      </c>
    </row>
    <row r="522" spans="1:5">
      <c r="A522" s="3" t="s">
        <v>7740</v>
      </c>
      <c r="B522" t="s">
        <v>507</v>
      </c>
      <c r="C522">
        <f>21</f>
        <v>21</v>
      </c>
      <c r="D522">
        <v>20.90243488283463</v>
      </c>
      <c r="E522" t="s">
        <v>7739</v>
      </c>
    </row>
    <row r="523" spans="1:5">
      <c r="A523" s="3" t="s">
        <v>7740</v>
      </c>
      <c r="B523" t="s">
        <v>508</v>
      </c>
      <c r="C523">
        <f>21</f>
        <v>21</v>
      </c>
      <c r="D523">
        <v>4.0115784118571511</v>
      </c>
      <c r="E523" t="s">
        <v>7739</v>
      </c>
    </row>
    <row r="524" spans="1:5">
      <c r="A524" s="3" t="s">
        <v>7740</v>
      </c>
      <c r="B524" t="s">
        <v>509</v>
      </c>
      <c r="C524">
        <f>21</f>
        <v>21</v>
      </c>
      <c r="D524">
        <v>87.673825514031506</v>
      </c>
      <c r="E524" t="s">
        <v>7739</v>
      </c>
    </row>
    <row r="525" spans="1:5">
      <c r="A525" s="3" t="s">
        <v>7740</v>
      </c>
      <c r="B525" t="s">
        <v>510</v>
      </c>
      <c r="C525">
        <f>21</f>
        <v>21</v>
      </c>
      <c r="D525">
        <v>26.177622433910543</v>
      </c>
      <c r="E525" t="s">
        <v>7739</v>
      </c>
    </row>
    <row r="526" spans="1:5">
      <c r="A526" s="3" t="s">
        <v>7740</v>
      </c>
      <c r="B526" t="s">
        <v>511</v>
      </c>
      <c r="C526">
        <f>21</f>
        <v>21</v>
      </c>
      <c r="D526">
        <v>10.513519780859445</v>
      </c>
      <c r="E526" t="s">
        <v>7739</v>
      </c>
    </row>
    <row r="527" spans="1:5">
      <c r="A527" s="3" t="s">
        <v>7740</v>
      </c>
      <c r="B527" t="s">
        <v>512</v>
      </c>
      <c r="C527">
        <f>21</f>
        <v>21</v>
      </c>
      <c r="D527">
        <v>499.68065577982236</v>
      </c>
      <c r="E527" t="s">
        <v>7739</v>
      </c>
    </row>
    <row r="528" spans="1:5">
      <c r="A528" s="3" t="s">
        <v>7740</v>
      </c>
      <c r="B528" t="s">
        <v>513</v>
      </c>
      <c r="C528">
        <f>21</f>
        <v>21</v>
      </c>
      <c r="D528">
        <v>81.097682200921867</v>
      </c>
      <c r="E528" t="s">
        <v>7739</v>
      </c>
    </row>
    <row r="529" spans="1:5">
      <c r="A529" s="3" t="s">
        <v>7740</v>
      </c>
      <c r="B529" t="s">
        <v>514</v>
      </c>
      <c r="C529">
        <f>21</f>
        <v>21</v>
      </c>
      <c r="D529">
        <v>245.28690631447608</v>
      </c>
      <c r="E529" t="s">
        <v>7739</v>
      </c>
    </row>
    <row r="530" spans="1:5">
      <c r="A530" s="3" t="s">
        <v>7740</v>
      </c>
      <c r="B530" t="s">
        <v>515</v>
      </c>
      <c r="C530">
        <f>21</f>
        <v>21</v>
      </c>
      <c r="D530">
        <v>51.231458046163304</v>
      </c>
      <c r="E530" t="s">
        <v>7739</v>
      </c>
    </row>
    <row r="531" spans="1:5">
      <c r="A531" s="3" t="s">
        <v>7740</v>
      </c>
      <c r="B531" t="s">
        <v>516</v>
      </c>
      <c r="C531">
        <f>21</f>
        <v>21</v>
      </c>
      <c r="D531">
        <v>537.10944180465697</v>
      </c>
      <c r="E531" t="s">
        <v>7739</v>
      </c>
    </row>
    <row r="532" spans="1:5">
      <c r="A532" s="3" t="s">
        <v>7740</v>
      </c>
      <c r="B532" t="s">
        <v>517</v>
      </c>
      <c r="C532">
        <f>21</f>
        <v>21</v>
      </c>
      <c r="D532">
        <v>173.83893146813017</v>
      </c>
      <c r="E532" t="s">
        <v>7739</v>
      </c>
    </row>
    <row r="533" spans="1:5">
      <c r="A533" s="3" t="s">
        <v>7740</v>
      </c>
      <c r="B533" t="s">
        <v>518</v>
      </c>
      <c r="C533">
        <f>21</f>
        <v>21</v>
      </c>
      <c r="D533">
        <v>26.029447212586522</v>
      </c>
      <c r="E533" t="s">
        <v>7739</v>
      </c>
    </row>
    <row r="534" spans="1:5">
      <c r="A534" s="3" t="s">
        <v>7740</v>
      </c>
      <c r="B534" t="e">
        <v>#VALUE!</v>
      </c>
      <c r="C534">
        <f>21</f>
        <v>21</v>
      </c>
      <c r="D534">
        <v>479.68087706600761</v>
      </c>
      <c r="E534" t="s">
        <v>7739</v>
      </c>
    </row>
    <row r="535" spans="1:5">
      <c r="A535" s="3" t="s">
        <v>7740</v>
      </c>
      <c r="B535" t="s">
        <v>519</v>
      </c>
      <c r="C535">
        <f>21</f>
        <v>21</v>
      </c>
      <c r="D535">
        <v>64.50751435133175</v>
      </c>
      <c r="E535" t="s">
        <v>7739</v>
      </c>
    </row>
    <row r="536" spans="1:5">
      <c r="A536" s="3" t="s">
        <v>7740</v>
      </c>
      <c r="B536" t="s">
        <v>520</v>
      </c>
      <c r="C536">
        <f>21</f>
        <v>21</v>
      </c>
      <c r="D536">
        <v>13.944070360033566</v>
      </c>
      <c r="E536" t="s">
        <v>7739</v>
      </c>
    </row>
    <row r="537" spans="1:5">
      <c r="A537" s="3" t="s">
        <v>7740</v>
      </c>
      <c r="B537" t="s">
        <v>521</v>
      </c>
      <c r="C537">
        <f>21</f>
        <v>21</v>
      </c>
      <c r="D537">
        <v>26.271132560846379</v>
      </c>
      <c r="E537" t="s">
        <v>7739</v>
      </c>
    </row>
    <row r="538" spans="1:5">
      <c r="A538" s="3" t="s">
        <v>7740</v>
      </c>
      <c r="B538" t="s">
        <v>522</v>
      </c>
      <c r="C538">
        <f>21</f>
        <v>21</v>
      </c>
      <c r="D538">
        <v>7.4948969699407053</v>
      </c>
      <c r="E538" t="s">
        <v>7739</v>
      </c>
    </row>
    <row r="539" spans="1:5">
      <c r="A539" s="3" t="s">
        <v>7740</v>
      </c>
      <c r="B539" t="s">
        <v>523</v>
      </c>
      <c r="C539">
        <f>21</f>
        <v>21</v>
      </c>
      <c r="D539">
        <v>3.0284777813197907</v>
      </c>
      <c r="E539" t="s">
        <v>7739</v>
      </c>
    </row>
    <row r="540" spans="1:5">
      <c r="A540" s="3" t="s">
        <v>7740</v>
      </c>
      <c r="B540" t="s">
        <v>524</v>
      </c>
      <c r="C540">
        <f>21</f>
        <v>21</v>
      </c>
      <c r="D540">
        <v>0.39587944853853468</v>
      </c>
      <c r="E540" t="s">
        <v>7739</v>
      </c>
    </row>
    <row r="541" spans="1:5">
      <c r="A541" s="3" t="s">
        <v>7740</v>
      </c>
      <c r="B541" t="s">
        <v>525</v>
      </c>
      <c r="C541">
        <f>21</f>
        <v>21</v>
      </c>
      <c r="D541">
        <v>2.8662556721002286</v>
      </c>
      <c r="E541" t="s">
        <v>7739</v>
      </c>
    </row>
    <row r="542" spans="1:5">
      <c r="A542" s="3" t="s">
        <v>7740</v>
      </c>
      <c r="B542" t="s">
        <v>526</v>
      </c>
      <c r="C542">
        <f>21</f>
        <v>21</v>
      </c>
      <c r="D542">
        <v>17.604991946772486</v>
      </c>
      <c r="E542" t="s">
        <v>7739</v>
      </c>
    </row>
    <row r="543" spans="1:5">
      <c r="A543" s="3" t="s">
        <v>7740</v>
      </c>
      <c r="B543" t="s">
        <v>527</v>
      </c>
      <c r="C543">
        <f>21</f>
        <v>21</v>
      </c>
      <c r="D543">
        <v>13.046295856314696</v>
      </c>
      <c r="E543" t="s">
        <v>7739</v>
      </c>
    </row>
    <row r="544" spans="1:5">
      <c r="A544" s="3" t="s">
        <v>7740</v>
      </c>
      <c r="B544" t="s">
        <v>528</v>
      </c>
      <c r="C544">
        <f>21</f>
        <v>21</v>
      </c>
      <c r="D544">
        <v>9.5739121807480103</v>
      </c>
      <c r="E544" t="s">
        <v>7739</v>
      </c>
    </row>
    <row r="545" spans="1:5">
      <c r="A545" s="3" t="s">
        <v>7740</v>
      </c>
      <c r="B545" t="s">
        <v>529</v>
      </c>
      <c r="C545">
        <f>21</f>
        <v>21</v>
      </c>
      <c r="D545">
        <v>60.606540903594912</v>
      </c>
      <c r="E545" t="s">
        <v>7739</v>
      </c>
    </row>
    <row r="546" spans="1:5">
      <c r="A546" s="3" t="s">
        <v>7740</v>
      </c>
      <c r="B546" t="s">
        <v>530</v>
      </c>
      <c r="C546">
        <f>21</f>
        <v>21</v>
      </c>
      <c r="D546">
        <v>63.441481080338995</v>
      </c>
      <c r="E546" t="s">
        <v>7739</v>
      </c>
    </row>
    <row r="547" spans="1:5">
      <c r="A547" s="3" t="s">
        <v>7740</v>
      </c>
      <c r="B547" t="s">
        <v>531</v>
      </c>
      <c r="C547">
        <f>21</f>
        <v>21</v>
      </c>
      <c r="D547">
        <v>3.8555215857665988</v>
      </c>
      <c r="E547" t="s">
        <v>7739</v>
      </c>
    </row>
    <row r="548" spans="1:5">
      <c r="A548" s="3" t="s">
        <v>7740</v>
      </c>
      <c r="B548" t="s">
        <v>532</v>
      </c>
      <c r="C548">
        <f>21</f>
        <v>21</v>
      </c>
      <c r="D548">
        <v>1.8154981079474204</v>
      </c>
      <c r="E548" t="s">
        <v>7739</v>
      </c>
    </row>
    <row r="549" spans="1:5">
      <c r="A549" s="3" t="s">
        <v>7740</v>
      </c>
      <c r="B549" t="s">
        <v>533</v>
      </c>
      <c r="C549">
        <f>21</f>
        <v>21</v>
      </c>
      <c r="D549">
        <v>83.586845298170019</v>
      </c>
      <c r="E549" t="s">
        <v>7739</v>
      </c>
    </row>
    <row r="550" spans="1:5">
      <c r="A550" s="3" t="s">
        <v>7740</v>
      </c>
      <c r="B550" t="s">
        <v>534</v>
      </c>
      <c r="C550">
        <f>21</f>
        <v>21</v>
      </c>
      <c r="D550">
        <v>156.2404223565417</v>
      </c>
      <c r="E550" t="s">
        <v>7739</v>
      </c>
    </row>
    <row r="551" spans="1:5">
      <c r="A551" s="3" t="s">
        <v>7740</v>
      </c>
      <c r="B551" t="s">
        <v>535</v>
      </c>
      <c r="C551">
        <f>21</f>
        <v>21</v>
      </c>
      <c r="D551">
        <v>133.10512779163562</v>
      </c>
      <c r="E551" t="s">
        <v>7739</v>
      </c>
    </row>
    <row r="552" spans="1:5">
      <c r="A552" s="3" t="s">
        <v>7740</v>
      </c>
      <c r="B552" t="e">
        <v>#VALUE!</v>
      </c>
      <c r="C552">
        <f>21</f>
        <v>21</v>
      </c>
      <c r="D552">
        <v>452.98550280125926</v>
      </c>
      <c r="E552" t="s">
        <v>7739</v>
      </c>
    </row>
    <row r="553" spans="1:5">
      <c r="A553" s="3" t="s">
        <v>7740</v>
      </c>
      <c r="B553" t="s">
        <v>536</v>
      </c>
      <c r="C553">
        <f>21</f>
        <v>21</v>
      </c>
      <c r="D553">
        <v>259.6802496329193</v>
      </c>
      <c r="E553" t="s">
        <v>7739</v>
      </c>
    </row>
    <row r="554" spans="1:5">
      <c r="A554" s="3" t="s">
        <v>7740</v>
      </c>
      <c r="B554" t="s">
        <v>537</v>
      </c>
      <c r="C554">
        <f>21</f>
        <v>21</v>
      </c>
      <c r="D554">
        <v>54.683485957373023</v>
      </c>
      <c r="E554" t="s">
        <v>7739</v>
      </c>
    </row>
    <row r="555" spans="1:5">
      <c r="A555" s="3" t="s">
        <v>7740</v>
      </c>
      <c r="B555" t="s">
        <v>538</v>
      </c>
      <c r="C555">
        <f>21</f>
        <v>21</v>
      </c>
      <c r="D555">
        <v>204.27379544588391</v>
      </c>
      <c r="E555" t="s">
        <v>7739</v>
      </c>
    </row>
    <row r="556" spans="1:5">
      <c r="A556" s="3" t="s">
        <v>7740</v>
      </c>
      <c r="B556" t="s">
        <v>539</v>
      </c>
      <c r="C556">
        <f>21</f>
        <v>21</v>
      </c>
      <c r="D556">
        <v>90.383585597937781</v>
      </c>
      <c r="E556" t="s">
        <v>7739</v>
      </c>
    </row>
    <row r="557" spans="1:5">
      <c r="A557" s="3" t="s">
        <v>7740</v>
      </c>
      <c r="B557" t="s">
        <v>540</v>
      </c>
      <c r="C557">
        <f>21</f>
        <v>21</v>
      </c>
      <c r="D557">
        <v>11.236885885439946</v>
      </c>
      <c r="E557" t="s">
        <v>7739</v>
      </c>
    </row>
    <row r="558" spans="1:5">
      <c r="A558" s="3" t="s">
        <v>7740</v>
      </c>
      <c r="B558" t="e">
        <v>#VALUE!</v>
      </c>
      <c r="C558">
        <f>21</f>
        <v>21</v>
      </c>
      <c r="D558">
        <v>8.7046067966077807</v>
      </c>
      <c r="E558" t="s">
        <v>7739</v>
      </c>
    </row>
    <row r="559" spans="1:5">
      <c r="A559" s="3" t="s">
        <v>7740</v>
      </c>
      <c r="B559" t="s">
        <v>541</v>
      </c>
      <c r="C559">
        <f>21</f>
        <v>21</v>
      </c>
      <c r="D559">
        <v>9.8439302048963473</v>
      </c>
      <c r="E559" t="s">
        <v>7739</v>
      </c>
    </row>
    <row r="560" spans="1:5">
      <c r="A560" s="3" t="s">
        <v>7740</v>
      </c>
      <c r="B560" t="s">
        <v>542</v>
      </c>
      <c r="C560">
        <f>21</f>
        <v>21</v>
      </c>
      <c r="D560">
        <v>32.559348328923697</v>
      </c>
      <c r="E560" t="s">
        <v>7739</v>
      </c>
    </row>
    <row r="561" spans="1:5">
      <c r="A561" s="3" t="s">
        <v>7740</v>
      </c>
      <c r="B561" t="s">
        <v>543</v>
      </c>
      <c r="C561">
        <f>21</f>
        <v>21</v>
      </c>
      <c r="D561">
        <v>42.373920010413421</v>
      </c>
      <c r="E561" t="s">
        <v>7739</v>
      </c>
    </row>
    <row r="562" spans="1:5">
      <c r="A562" s="3" t="s">
        <v>7740</v>
      </c>
      <c r="B562" t="s">
        <v>544</v>
      </c>
      <c r="C562">
        <f>21</f>
        <v>21</v>
      </c>
      <c r="D562">
        <v>33.465009383124134</v>
      </c>
      <c r="E562" t="s">
        <v>7739</v>
      </c>
    </row>
    <row r="563" spans="1:5">
      <c r="A563" s="3" t="s">
        <v>7740</v>
      </c>
      <c r="B563" t="s">
        <v>545</v>
      </c>
      <c r="C563">
        <f>21</f>
        <v>21</v>
      </c>
      <c r="D563">
        <v>14.41737712584524</v>
      </c>
      <c r="E563" t="s">
        <v>7739</v>
      </c>
    </row>
    <row r="564" spans="1:5">
      <c r="A564" s="3" t="s">
        <v>7740</v>
      </c>
      <c r="B564" t="s">
        <v>546</v>
      </c>
      <c r="C564">
        <f>21</f>
        <v>21</v>
      </c>
      <c r="D564">
        <v>22.752650410741044</v>
      </c>
      <c r="E564" t="s">
        <v>7739</v>
      </c>
    </row>
    <row r="565" spans="1:5">
      <c r="A565" s="3" t="s">
        <v>7740</v>
      </c>
      <c r="B565" t="s">
        <v>547</v>
      </c>
      <c r="C565">
        <f>21</f>
        <v>21</v>
      </c>
      <c r="D565">
        <v>552.69719509086178</v>
      </c>
      <c r="E565" t="s">
        <v>7739</v>
      </c>
    </row>
    <row r="566" spans="1:5">
      <c r="A566" s="3" t="s">
        <v>7740</v>
      </c>
      <c r="B566" t="s">
        <v>548</v>
      </c>
      <c r="C566">
        <f>21</f>
        <v>21</v>
      </c>
      <c r="D566">
        <v>42.754980442161752</v>
      </c>
      <c r="E566" t="s">
        <v>7739</v>
      </c>
    </row>
    <row r="567" spans="1:5">
      <c r="A567" s="3" t="s">
        <v>7740</v>
      </c>
      <c r="B567" t="s">
        <v>549</v>
      </c>
      <c r="C567">
        <f>21</f>
        <v>21</v>
      </c>
      <c r="D567">
        <v>118.85020825942335</v>
      </c>
      <c r="E567" t="s">
        <v>7739</v>
      </c>
    </row>
    <row r="568" spans="1:5">
      <c r="A568" s="3" t="s">
        <v>7740</v>
      </c>
      <c r="B568" t="e">
        <v>#VALUE!</v>
      </c>
      <c r="C568">
        <f>21</f>
        <v>21</v>
      </c>
      <c r="D568">
        <v>65.707654153217007</v>
      </c>
      <c r="E568" t="s">
        <v>7739</v>
      </c>
    </row>
    <row r="569" spans="1:5">
      <c r="A569" s="3" t="s">
        <v>7740</v>
      </c>
      <c r="B569" t="s">
        <v>550</v>
      </c>
      <c r="C569">
        <f>21</f>
        <v>21</v>
      </c>
      <c r="D569">
        <v>390.0281125786118</v>
      </c>
      <c r="E569" t="s">
        <v>7739</v>
      </c>
    </row>
    <row r="570" spans="1:5">
      <c r="A570" s="3" t="s">
        <v>7740</v>
      </c>
      <c r="B570" t="s">
        <v>551</v>
      </c>
      <c r="C570">
        <f>21</f>
        <v>21</v>
      </c>
      <c r="D570">
        <v>32.385492951410448</v>
      </c>
      <c r="E570" t="s">
        <v>7739</v>
      </c>
    </row>
    <row r="571" spans="1:5">
      <c r="A571" s="3" t="s">
        <v>7740</v>
      </c>
      <c r="B571" t="s">
        <v>552</v>
      </c>
      <c r="C571">
        <f>21</f>
        <v>21</v>
      </c>
      <c r="D571">
        <v>6.3623482800835927</v>
      </c>
      <c r="E571" t="s">
        <v>7739</v>
      </c>
    </row>
    <row r="572" spans="1:5">
      <c r="A572" s="3" t="s">
        <v>7740</v>
      </c>
      <c r="B572" t="s">
        <v>553</v>
      </c>
      <c r="C572">
        <f>21</f>
        <v>21</v>
      </c>
      <c r="D572">
        <v>0.83833294984630879</v>
      </c>
      <c r="E572" t="s">
        <v>7739</v>
      </c>
    </row>
    <row r="573" spans="1:5">
      <c r="A573" s="3" t="s">
        <v>7740</v>
      </c>
      <c r="B573" t="s">
        <v>554</v>
      </c>
      <c r="C573">
        <f>21</f>
        <v>21</v>
      </c>
      <c r="D573">
        <v>206.72105021866756</v>
      </c>
      <c r="E573" t="s">
        <v>7739</v>
      </c>
    </row>
    <row r="574" spans="1:5">
      <c r="A574" s="3" t="s">
        <v>7740</v>
      </c>
      <c r="B574" t="s">
        <v>555</v>
      </c>
      <c r="C574">
        <f>21</f>
        <v>21</v>
      </c>
      <c r="D574">
        <v>20.631579277954817</v>
      </c>
      <c r="E574" t="s">
        <v>7739</v>
      </c>
    </row>
    <row r="575" spans="1:5">
      <c r="A575" s="3" t="s">
        <v>7740</v>
      </c>
      <c r="B575" t="e">
        <v>#VALUE!</v>
      </c>
      <c r="C575">
        <f>21</f>
        <v>21</v>
      </c>
      <c r="D575">
        <v>92.192799745620547</v>
      </c>
      <c r="E575" t="s">
        <v>7739</v>
      </c>
    </row>
    <row r="576" spans="1:5">
      <c r="A576" s="3" t="s">
        <v>7740</v>
      </c>
      <c r="B576" t="s">
        <v>556</v>
      </c>
      <c r="C576">
        <f>21</f>
        <v>21</v>
      </c>
      <c r="D576">
        <v>7.9904705428865741</v>
      </c>
      <c r="E576" t="s">
        <v>7739</v>
      </c>
    </row>
    <row r="577" spans="1:5">
      <c r="A577" s="3" t="s">
        <v>7740</v>
      </c>
      <c r="B577" t="s">
        <v>557</v>
      </c>
      <c r="C577">
        <f>21</f>
        <v>21</v>
      </c>
      <c r="D577">
        <v>15.043419044464319</v>
      </c>
      <c r="E577" t="s">
        <v>7739</v>
      </c>
    </row>
    <row r="578" spans="1:5">
      <c r="A578" s="3" t="s">
        <v>7740</v>
      </c>
      <c r="B578" t="s">
        <v>558</v>
      </c>
      <c r="C578">
        <f>21</f>
        <v>21</v>
      </c>
      <c r="D578">
        <v>32.430444424276764</v>
      </c>
      <c r="E578" t="s">
        <v>7739</v>
      </c>
    </row>
    <row r="579" spans="1:5">
      <c r="A579" s="3" t="s">
        <v>7740</v>
      </c>
      <c r="B579" t="s">
        <v>559</v>
      </c>
      <c r="C579">
        <f>21</f>
        <v>21</v>
      </c>
      <c r="D579">
        <v>16.272804677380353</v>
      </c>
      <c r="E579" t="s">
        <v>7739</v>
      </c>
    </row>
    <row r="580" spans="1:5">
      <c r="A580" s="3" t="s">
        <v>7740</v>
      </c>
      <c r="B580" t="s">
        <v>560</v>
      </c>
      <c r="C580">
        <f>21</f>
        <v>21</v>
      </c>
      <c r="D580">
        <v>74.179011335042759</v>
      </c>
      <c r="E580" t="s">
        <v>7739</v>
      </c>
    </row>
    <row r="581" spans="1:5">
      <c r="A581" s="3" t="s">
        <v>7740</v>
      </c>
      <c r="B581" t="s">
        <v>561</v>
      </c>
      <c r="C581">
        <f>21</f>
        <v>21</v>
      </c>
      <c r="D581">
        <v>9.5943855129675732</v>
      </c>
      <c r="E581" t="s">
        <v>7739</v>
      </c>
    </row>
    <row r="582" spans="1:5">
      <c r="A582" s="3" t="s">
        <v>7740</v>
      </c>
      <c r="B582" t="e">
        <v>#VALUE!</v>
      </c>
      <c r="C582">
        <f>21</f>
        <v>21</v>
      </c>
      <c r="D582">
        <v>10.739595467869364</v>
      </c>
      <c r="E582" t="s">
        <v>7739</v>
      </c>
    </row>
    <row r="583" spans="1:5">
      <c r="A583" s="3" t="s">
        <v>7740</v>
      </c>
      <c r="B583" t="s">
        <v>562</v>
      </c>
      <c r="C583">
        <f>21</f>
        <v>21</v>
      </c>
      <c r="D583">
        <v>179.6891343928641</v>
      </c>
      <c r="E583" t="s">
        <v>7739</v>
      </c>
    </row>
    <row r="584" spans="1:5">
      <c r="A584" s="3" t="s">
        <v>7740</v>
      </c>
      <c r="B584" t="s">
        <v>563</v>
      </c>
      <c r="C584">
        <f>21</f>
        <v>21</v>
      </c>
      <c r="D584">
        <v>253.64421592891273</v>
      </c>
      <c r="E584" t="s">
        <v>7739</v>
      </c>
    </row>
    <row r="585" spans="1:5">
      <c r="A585" s="3" t="s">
        <v>7740</v>
      </c>
      <c r="B585" t="s">
        <v>564</v>
      </c>
      <c r="C585">
        <f>21</f>
        <v>21</v>
      </c>
      <c r="D585">
        <v>983.85598672652679</v>
      </c>
      <c r="E585" t="s">
        <v>7739</v>
      </c>
    </row>
    <row r="586" spans="1:5">
      <c r="A586" s="3" t="s">
        <v>7740</v>
      </c>
      <c r="B586" t="s">
        <v>565</v>
      </c>
      <c r="C586">
        <f>21</f>
        <v>21</v>
      </c>
      <c r="D586">
        <v>512.30967792976264</v>
      </c>
      <c r="E586" t="s">
        <v>7739</v>
      </c>
    </row>
    <row r="587" spans="1:5">
      <c r="A587" s="3" t="s">
        <v>7740</v>
      </c>
      <c r="B587" t="s">
        <v>566</v>
      </c>
      <c r="C587">
        <f>21</f>
        <v>21</v>
      </c>
      <c r="D587">
        <v>246.98197240644504</v>
      </c>
      <c r="E587" t="s">
        <v>7739</v>
      </c>
    </row>
    <row r="588" spans="1:5">
      <c r="A588" s="3" t="s">
        <v>7740</v>
      </c>
      <c r="B588" t="s">
        <v>567</v>
      </c>
      <c r="C588">
        <f>21</f>
        <v>21</v>
      </c>
      <c r="D588">
        <v>122.66873969793004</v>
      </c>
      <c r="E588" t="s">
        <v>7739</v>
      </c>
    </row>
    <row r="589" spans="1:5">
      <c r="A589" s="3" t="s">
        <v>7740</v>
      </c>
      <c r="B589" t="s">
        <v>568</v>
      </c>
      <c r="C589">
        <f>21</f>
        <v>21</v>
      </c>
      <c r="D589">
        <v>10.967326944697184</v>
      </c>
      <c r="E589" t="s">
        <v>7739</v>
      </c>
    </row>
    <row r="590" spans="1:5">
      <c r="A590" s="3" t="s">
        <v>7740</v>
      </c>
      <c r="B590" t="s">
        <v>569</v>
      </c>
      <c r="C590">
        <f>21</f>
        <v>21</v>
      </c>
      <c r="D590">
        <v>20.286146876461128</v>
      </c>
      <c r="E590" t="s">
        <v>7739</v>
      </c>
    </row>
    <row r="591" spans="1:5">
      <c r="A591" s="3" t="s">
        <v>7740</v>
      </c>
      <c r="B591" t="s">
        <v>570</v>
      </c>
      <c r="C591">
        <f>21</f>
        <v>21</v>
      </c>
      <c r="D591">
        <v>34.433541295700735</v>
      </c>
      <c r="E591" t="s">
        <v>7739</v>
      </c>
    </row>
    <row r="592" spans="1:5">
      <c r="A592" s="3" t="s">
        <v>7740</v>
      </c>
      <c r="B592" t="s">
        <v>571</v>
      </c>
      <c r="C592">
        <f>21</f>
        <v>21</v>
      </c>
      <c r="D592">
        <v>19.817397246366884</v>
      </c>
      <c r="E592" t="s">
        <v>7739</v>
      </c>
    </row>
    <row r="593" spans="1:5">
      <c r="A593" s="3" t="s">
        <v>7740</v>
      </c>
      <c r="B593" t="s">
        <v>572</v>
      </c>
      <c r="C593">
        <f>21</f>
        <v>21</v>
      </c>
      <c r="D593">
        <v>171.01992176864698</v>
      </c>
      <c r="E593" t="s">
        <v>7739</v>
      </c>
    </row>
    <row r="594" spans="1:5">
      <c r="A594" s="3" t="s">
        <v>7740</v>
      </c>
      <c r="B594" t="s">
        <v>573</v>
      </c>
      <c r="C594">
        <f>21</f>
        <v>21</v>
      </c>
      <c r="D594">
        <v>159.29128279567757</v>
      </c>
      <c r="E594" t="s">
        <v>7739</v>
      </c>
    </row>
    <row r="595" spans="1:5">
      <c r="A595" s="3" t="s">
        <v>7740</v>
      </c>
      <c r="B595" t="s">
        <v>574</v>
      </c>
      <c r="C595">
        <f>21</f>
        <v>21</v>
      </c>
      <c r="D595">
        <v>5.0299976990778514</v>
      </c>
      <c r="E595" t="s">
        <v>7739</v>
      </c>
    </row>
    <row r="596" spans="1:5">
      <c r="A596" s="3" t="s">
        <v>7740</v>
      </c>
      <c r="B596" t="s">
        <v>575</v>
      </c>
      <c r="C596">
        <f>21</f>
        <v>21</v>
      </c>
      <c r="D596">
        <v>5.4519773718192823</v>
      </c>
      <c r="E596" t="s">
        <v>7739</v>
      </c>
    </row>
    <row r="597" spans="1:5">
      <c r="A597" s="3" t="s">
        <v>7740</v>
      </c>
      <c r="B597" t="s">
        <v>576</v>
      </c>
      <c r="C597">
        <f>21</f>
        <v>21</v>
      </c>
      <c r="D597">
        <v>17.871129391168136</v>
      </c>
      <c r="E597" t="s">
        <v>7739</v>
      </c>
    </row>
    <row r="598" spans="1:5">
      <c r="A598" s="3" t="s">
        <v>7740</v>
      </c>
      <c r="B598" t="s">
        <v>577</v>
      </c>
      <c r="C598">
        <f>21</f>
        <v>21</v>
      </c>
      <c r="D598">
        <v>194.75450723006935</v>
      </c>
      <c r="E598" t="s">
        <v>7739</v>
      </c>
    </row>
    <row r="599" spans="1:5">
      <c r="A599" s="3" t="s">
        <v>7740</v>
      </c>
      <c r="B599" t="e">
        <v>#VALUE!</v>
      </c>
      <c r="C599">
        <f>21</f>
        <v>21</v>
      </c>
      <c r="D599">
        <v>152.5970440171464</v>
      </c>
      <c r="E599" t="s">
        <v>7739</v>
      </c>
    </row>
    <row r="600" spans="1:5">
      <c r="A600" s="3" t="s">
        <v>7740</v>
      </c>
      <c r="B600" t="s">
        <v>578</v>
      </c>
      <c r="C600">
        <f>21</f>
        <v>21</v>
      </c>
      <c r="D600">
        <v>32.72967468331003</v>
      </c>
      <c r="E600" t="s">
        <v>7739</v>
      </c>
    </row>
    <row r="601" spans="1:5">
      <c r="A601" s="3" t="s">
        <v>7740</v>
      </c>
      <c r="B601" t="s">
        <v>579</v>
      </c>
      <c r="C601">
        <f>21</f>
        <v>21</v>
      </c>
      <c r="D601">
        <v>434.82925935593801</v>
      </c>
      <c r="E601" t="s">
        <v>7739</v>
      </c>
    </row>
    <row r="602" spans="1:5">
      <c r="A602" s="3" t="s">
        <v>7740</v>
      </c>
      <c r="B602" t="s">
        <v>580</v>
      </c>
      <c r="C602">
        <f>21</f>
        <v>21</v>
      </c>
      <c r="D602">
        <v>24.752883413883119</v>
      </c>
      <c r="E602" t="s">
        <v>7739</v>
      </c>
    </row>
    <row r="603" spans="1:5">
      <c r="A603" s="3" t="s">
        <v>7740</v>
      </c>
      <c r="B603" t="s">
        <v>581</v>
      </c>
      <c r="C603">
        <f>21</f>
        <v>21</v>
      </c>
      <c r="D603">
        <v>46.287443213736367</v>
      </c>
      <c r="E603" t="s">
        <v>7739</v>
      </c>
    </row>
    <row r="604" spans="1:5">
      <c r="A604" s="3" t="s">
        <v>7740</v>
      </c>
      <c r="B604" t="s">
        <v>582</v>
      </c>
      <c r="C604">
        <f>21</f>
        <v>21</v>
      </c>
      <c r="D604">
        <v>59.750749065132879</v>
      </c>
      <c r="E604" t="s">
        <v>7739</v>
      </c>
    </row>
    <row r="605" spans="1:5">
      <c r="A605" s="3" t="s">
        <v>7740</v>
      </c>
      <c r="B605" t="s">
        <v>583</v>
      </c>
      <c r="C605">
        <f>21</f>
        <v>21</v>
      </c>
      <c r="D605">
        <v>119.00656356650376</v>
      </c>
      <c r="E605" t="s">
        <v>7739</v>
      </c>
    </row>
    <row r="606" spans="1:5">
      <c r="A606" s="3" t="s">
        <v>7740</v>
      </c>
      <c r="B606" t="s">
        <v>584</v>
      </c>
      <c r="C606">
        <f>21</f>
        <v>21</v>
      </c>
      <c r="D606">
        <v>2.4722267602610533</v>
      </c>
      <c r="E606" t="s">
        <v>7739</v>
      </c>
    </row>
    <row r="607" spans="1:5">
      <c r="A607" s="3" t="s">
        <v>7740</v>
      </c>
      <c r="B607" t="s">
        <v>585</v>
      </c>
      <c r="C607">
        <f>21</f>
        <v>21</v>
      </c>
      <c r="D607">
        <v>21.053588854094794</v>
      </c>
      <c r="E607" t="s">
        <v>7739</v>
      </c>
    </row>
    <row r="608" spans="1:5">
      <c r="A608" s="3" t="s">
        <v>7740</v>
      </c>
      <c r="B608" t="s">
        <v>586</v>
      </c>
      <c r="C608">
        <f>21</f>
        <v>21</v>
      </c>
      <c r="D608">
        <v>11.824521519666275</v>
      </c>
      <c r="E608" t="s">
        <v>7739</v>
      </c>
    </row>
    <row r="609" spans="1:5">
      <c r="A609" s="3" t="s">
        <v>7740</v>
      </c>
      <c r="B609" t="s">
        <v>587</v>
      </c>
      <c r="C609">
        <f>21</f>
        <v>21</v>
      </c>
      <c r="D609">
        <v>1.3665975483795991</v>
      </c>
      <c r="E609" t="s">
        <v>7739</v>
      </c>
    </row>
    <row r="610" spans="1:5">
      <c r="A610" s="3" t="s">
        <v>7740</v>
      </c>
      <c r="B610" t="s">
        <v>588</v>
      </c>
      <c r="C610">
        <f>21</f>
        <v>21</v>
      </c>
      <c r="D610">
        <v>80.520446064111439</v>
      </c>
      <c r="E610" t="s">
        <v>7739</v>
      </c>
    </row>
    <row r="611" spans="1:5">
      <c r="A611" s="3" t="s">
        <v>7740</v>
      </c>
      <c r="B611" t="s">
        <v>589</v>
      </c>
      <c r="C611">
        <f>21</f>
        <v>21</v>
      </c>
      <c r="D611">
        <v>67.201892140952353</v>
      </c>
      <c r="E611" t="s">
        <v>7739</v>
      </c>
    </row>
    <row r="612" spans="1:5">
      <c r="A612" s="3" t="s">
        <v>7740</v>
      </c>
      <c r="B612" t="s">
        <v>590</v>
      </c>
      <c r="C612">
        <f>21</f>
        <v>21</v>
      </c>
      <c r="D612">
        <v>8.4579585444434713</v>
      </c>
      <c r="E612" t="s">
        <v>7739</v>
      </c>
    </row>
    <row r="613" spans="1:5">
      <c r="A613" s="3" t="s">
        <v>7740</v>
      </c>
      <c r="B613" t="s">
        <v>591</v>
      </c>
      <c r="C613">
        <f>21</f>
        <v>21</v>
      </c>
      <c r="D613">
        <v>16.923846425022358</v>
      </c>
      <c r="E613" t="s">
        <v>7739</v>
      </c>
    </row>
    <row r="614" spans="1:5">
      <c r="A614" s="3" t="s">
        <v>7740</v>
      </c>
      <c r="B614" t="s">
        <v>592</v>
      </c>
      <c r="C614">
        <f>21</f>
        <v>21</v>
      </c>
      <c r="D614">
        <v>5.0194526305263265</v>
      </c>
      <c r="E614" t="s">
        <v>7739</v>
      </c>
    </row>
    <row r="615" spans="1:5">
      <c r="A615" s="3" t="s">
        <v>7740</v>
      </c>
      <c r="B615" t="s">
        <v>593</v>
      </c>
      <c r="C615">
        <f>21</f>
        <v>21</v>
      </c>
      <c r="D615">
        <v>1.5975312259608125</v>
      </c>
      <c r="E615" t="s">
        <v>7739</v>
      </c>
    </row>
    <row r="616" spans="1:5">
      <c r="A616" s="3" t="s">
        <v>7740</v>
      </c>
      <c r="B616" t="s">
        <v>594</v>
      </c>
      <c r="C616">
        <f>21</f>
        <v>21</v>
      </c>
      <c r="D616">
        <v>56.151540980705761</v>
      </c>
      <c r="E616" t="s">
        <v>7739</v>
      </c>
    </row>
    <row r="617" spans="1:5">
      <c r="A617" s="3" t="s">
        <v>7740</v>
      </c>
      <c r="B617" t="s">
        <v>595</v>
      </c>
      <c r="C617">
        <f>21</f>
        <v>21</v>
      </c>
      <c r="D617">
        <v>146.64466855104675</v>
      </c>
      <c r="E617" t="s">
        <v>7739</v>
      </c>
    </row>
    <row r="618" spans="1:5">
      <c r="A618" s="3" t="s">
        <v>7740</v>
      </c>
      <c r="B618" t="s">
        <v>596</v>
      </c>
      <c r="C618">
        <f>21</f>
        <v>21</v>
      </c>
      <c r="D618">
        <v>489.8948595145356</v>
      </c>
      <c r="E618" t="s">
        <v>7739</v>
      </c>
    </row>
    <row r="619" spans="1:5">
      <c r="A619" s="3" t="s">
        <v>7740</v>
      </c>
      <c r="B619" t="s">
        <v>597</v>
      </c>
      <c r="C619">
        <f>21</f>
        <v>21</v>
      </c>
      <c r="D619">
        <v>141.05176274352007</v>
      </c>
      <c r="E619" t="s">
        <v>7739</v>
      </c>
    </row>
    <row r="620" spans="1:5">
      <c r="A620" s="3" t="s">
        <v>7740</v>
      </c>
      <c r="B620" t="s">
        <v>598</v>
      </c>
      <c r="C620">
        <f>21</f>
        <v>21</v>
      </c>
      <c r="D620">
        <v>14.064138303342681</v>
      </c>
      <c r="E620" t="s">
        <v>7739</v>
      </c>
    </row>
    <row r="621" spans="1:5">
      <c r="A621" s="3" t="s">
        <v>7740</v>
      </c>
      <c r="B621" t="s">
        <v>599</v>
      </c>
      <c r="C621">
        <f>21</f>
        <v>21</v>
      </c>
      <c r="D621">
        <v>81.05025770895061</v>
      </c>
      <c r="E621" t="s">
        <v>7739</v>
      </c>
    </row>
    <row r="622" spans="1:5">
      <c r="A622" s="3" t="s">
        <v>7740</v>
      </c>
      <c r="B622" t="s">
        <v>600</v>
      </c>
      <c r="C622">
        <f>21</f>
        <v>21</v>
      </c>
      <c r="D622">
        <v>17.644912563431834</v>
      </c>
      <c r="E622" t="s">
        <v>7739</v>
      </c>
    </row>
    <row r="623" spans="1:5">
      <c r="A623" s="3" t="s">
        <v>7740</v>
      </c>
      <c r="B623" t="s">
        <v>601</v>
      </c>
      <c r="C623">
        <f>21</f>
        <v>21</v>
      </c>
      <c r="D623">
        <v>8.550996088432349</v>
      </c>
      <c r="E623" t="s">
        <v>7739</v>
      </c>
    </row>
    <row r="624" spans="1:5">
      <c r="A624" s="3" t="s">
        <v>7740</v>
      </c>
      <c r="B624" t="s">
        <v>602</v>
      </c>
      <c r="C624">
        <f>21</f>
        <v>21</v>
      </c>
      <c r="D624">
        <v>6.2234323787717232</v>
      </c>
      <c r="E624" t="s">
        <v>7739</v>
      </c>
    </row>
    <row r="625" spans="1:5">
      <c r="A625" s="3" t="s">
        <v>7740</v>
      </c>
      <c r="B625" t="s">
        <v>603</v>
      </c>
      <c r="C625">
        <f>21</f>
        <v>21</v>
      </c>
      <c r="D625">
        <v>16.323122378112139</v>
      </c>
      <c r="E625" t="s">
        <v>7739</v>
      </c>
    </row>
    <row r="626" spans="1:5">
      <c r="A626" s="3" t="s">
        <v>7740</v>
      </c>
      <c r="B626" t="s">
        <v>604</v>
      </c>
      <c r="C626">
        <f>21</f>
        <v>21</v>
      </c>
      <c r="D626">
        <v>18.584582463259562</v>
      </c>
      <c r="E626" t="s">
        <v>7739</v>
      </c>
    </row>
    <row r="627" spans="1:5">
      <c r="A627" s="3" t="s">
        <v>7740</v>
      </c>
      <c r="B627" t="s">
        <v>605</v>
      </c>
      <c r="C627">
        <f>21</f>
        <v>21</v>
      </c>
      <c r="D627">
        <v>22.634989645850336</v>
      </c>
      <c r="E627" t="s">
        <v>7739</v>
      </c>
    </row>
    <row r="628" spans="1:5">
      <c r="A628" s="3" t="s">
        <v>7740</v>
      </c>
      <c r="B628" t="s">
        <v>606</v>
      </c>
      <c r="C628">
        <f>21</f>
        <v>21</v>
      </c>
      <c r="D628">
        <v>42.646189143326723</v>
      </c>
      <c r="E628" t="s">
        <v>7739</v>
      </c>
    </row>
    <row r="629" spans="1:5">
      <c r="A629" s="3" t="s">
        <v>7740</v>
      </c>
      <c r="B629" t="s">
        <v>607</v>
      </c>
      <c r="C629">
        <f>21</f>
        <v>21</v>
      </c>
      <c r="D629">
        <v>11.891512607055605</v>
      </c>
      <c r="E629" t="s">
        <v>7739</v>
      </c>
    </row>
    <row r="630" spans="1:5">
      <c r="A630" s="3" t="s">
        <v>7740</v>
      </c>
      <c r="B630" t="s">
        <v>608</v>
      </c>
      <c r="C630">
        <f>21</f>
        <v>21</v>
      </c>
      <c r="D630">
        <v>3.6921399345562822</v>
      </c>
      <c r="E630" t="s">
        <v>7739</v>
      </c>
    </row>
    <row r="631" spans="1:5">
      <c r="A631" s="3" t="s">
        <v>7740</v>
      </c>
      <c r="B631" t="s">
        <v>609</v>
      </c>
      <c r="C631">
        <f>21</f>
        <v>21</v>
      </c>
      <c r="D631">
        <v>2.6075592698689607</v>
      </c>
      <c r="E631" t="s">
        <v>7739</v>
      </c>
    </row>
    <row r="632" spans="1:5">
      <c r="A632" s="3" t="s">
        <v>7740</v>
      </c>
      <c r="B632" t="s">
        <v>610</v>
      </c>
      <c r="C632">
        <f>21</f>
        <v>21</v>
      </c>
      <c r="D632">
        <v>4.7238648803137506</v>
      </c>
      <c r="E632" t="s">
        <v>7739</v>
      </c>
    </row>
    <row r="633" spans="1:5">
      <c r="A633" s="3" t="s">
        <v>7740</v>
      </c>
      <c r="B633" t="s">
        <v>611</v>
      </c>
      <c r="C633">
        <f>21</f>
        <v>21</v>
      </c>
      <c r="D633">
        <v>10.054852251224133</v>
      </c>
      <c r="E633" t="s">
        <v>7739</v>
      </c>
    </row>
    <row r="634" spans="1:5">
      <c r="A634" s="3" t="s">
        <v>7740</v>
      </c>
      <c r="B634" t="s">
        <v>612</v>
      </c>
      <c r="C634">
        <f>21</f>
        <v>21</v>
      </c>
      <c r="D634">
        <v>12.854438564310067</v>
      </c>
      <c r="E634" t="s">
        <v>7739</v>
      </c>
    </row>
    <row r="635" spans="1:5">
      <c r="A635" s="3" t="s">
        <v>7740</v>
      </c>
      <c r="B635" t="s">
        <v>613</v>
      </c>
      <c r="C635">
        <f>21</f>
        <v>21</v>
      </c>
      <c r="D635">
        <v>2.1535842000496288</v>
      </c>
      <c r="E635" t="s">
        <v>7739</v>
      </c>
    </row>
    <row r="636" spans="1:5">
      <c r="A636" s="3" t="s">
        <v>7740</v>
      </c>
      <c r="B636" t="s">
        <v>614</v>
      </c>
      <c r="C636">
        <f>21</f>
        <v>21</v>
      </c>
      <c r="D636">
        <v>2.7017365208317061</v>
      </c>
      <c r="E636" t="s">
        <v>7739</v>
      </c>
    </row>
    <row r="637" spans="1:5">
      <c r="A637" s="3" t="s">
        <v>7740</v>
      </c>
      <c r="B637" t="s">
        <v>615</v>
      </c>
      <c r="C637">
        <f>21</f>
        <v>21</v>
      </c>
      <c r="D637">
        <v>3.0424892449478396</v>
      </c>
      <c r="E637" t="s">
        <v>7739</v>
      </c>
    </row>
    <row r="638" spans="1:5">
      <c r="A638" s="3" t="s">
        <v>7740</v>
      </c>
      <c r="B638" t="s">
        <v>616</v>
      </c>
      <c r="C638">
        <f>21</f>
        <v>21</v>
      </c>
      <c r="D638">
        <v>4.2384119397434192</v>
      </c>
      <c r="E638" t="s">
        <v>7739</v>
      </c>
    </row>
    <row r="639" spans="1:5">
      <c r="A639" s="3" t="s">
        <v>7740</v>
      </c>
      <c r="B639" t="s">
        <v>617</v>
      </c>
      <c r="C639">
        <f>21</f>
        <v>21</v>
      </c>
      <c r="D639">
        <v>4.7808116842615398</v>
      </c>
      <c r="E639" t="s">
        <v>7739</v>
      </c>
    </row>
    <row r="640" spans="1:5">
      <c r="A640" s="3" t="s">
        <v>7740</v>
      </c>
      <c r="B640" t="s">
        <v>618</v>
      </c>
      <c r="C640">
        <f>21</f>
        <v>21</v>
      </c>
      <c r="D640">
        <v>5.6239735110765823</v>
      </c>
      <c r="E640" t="s">
        <v>7739</v>
      </c>
    </row>
    <row r="641" spans="1:5">
      <c r="A641" s="3" t="s">
        <v>7740</v>
      </c>
      <c r="B641" t="s">
        <v>619</v>
      </c>
      <c r="C641">
        <f>21</f>
        <v>21</v>
      </c>
      <c r="D641">
        <v>4.0719028992534998</v>
      </c>
      <c r="E641" t="s">
        <v>7739</v>
      </c>
    </row>
    <row r="642" spans="1:5">
      <c r="A642" s="3" t="s">
        <v>7740</v>
      </c>
      <c r="B642" t="s">
        <v>620</v>
      </c>
      <c r="C642">
        <f>21</f>
        <v>21</v>
      </c>
      <c r="D642">
        <v>3.6670938390937953</v>
      </c>
      <c r="E642" t="s">
        <v>7739</v>
      </c>
    </row>
    <row r="643" spans="1:5">
      <c r="A643" s="3" t="s">
        <v>7740</v>
      </c>
      <c r="B643" t="s">
        <v>621</v>
      </c>
      <c r="C643">
        <f>21</f>
        <v>21</v>
      </c>
      <c r="D643">
        <v>9.6378133370820258</v>
      </c>
      <c r="E643" t="s">
        <v>7739</v>
      </c>
    </row>
    <row r="644" spans="1:5">
      <c r="A644" s="3" t="s">
        <v>7740</v>
      </c>
      <c r="B644" t="s">
        <v>622</v>
      </c>
      <c r="C644">
        <f>21</f>
        <v>21</v>
      </c>
      <c r="D644">
        <v>83.812492678183077</v>
      </c>
      <c r="E644" t="s">
        <v>7739</v>
      </c>
    </row>
    <row r="645" spans="1:5">
      <c r="A645" s="3" t="s">
        <v>7740</v>
      </c>
      <c r="B645" t="s">
        <v>623</v>
      </c>
      <c r="C645">
        <f>21</f>
        <v>21</v>
      </c>
      <c r="D645">
        <v>111.16294914962054</v>
      </c>
      <c r="E645" t="s">
        <v>7739</v>
      </c>
    </row>
    <row r="646" spans="1:5">
      <c r="A646" s="3" t="s">
        <v>7740</v>
      </c>
      <c r="B646" t="s">
        <v>624</v>
      </c>
      <c r="C646">
        <f>21</f>
        <v>21</v>
      </c>
      <c r="D646">
        <v>64.804718783402393</v>
      </c>
      <c r="E646" t="s">
        <v>7739</v>
      </c>
    </row>
    <row r="647" spans="1:5">
      <c r="A647" s="3" t="s">
        <v>7740</v>
      </c>
      <c r="B647" t="s">
        <v>625</v>
      </c>
      <c r="C647">
        <f>21</f>
        <v>21</v>
      </c>
      <c r="D647">
        <v>4.9110450507888492</v>
      </c>
      <c r="E647" t="s">
        <v>7739</v>
      </c>
    </row>
    <row r="648" spans="1:5">
      <c r="A648" s="3" t="s">
        <v>7740</v>
      </c>
      <c r="B648" t="s">
        <v>626</v>
      </c>
      <c r="C648">
        <f>21</f>
        <v>21</v>
      </c>
      <c r="D648">
        <v>1.3180726147872601</v>
      </c>
      <c r="E648" t="s">
        <v>7739</v>
      </c>
    </row>
    <row r="649" spans="1:5">
      <c r="A649" s="3" t="s">
        <v>7740</v>
      </c>
      <c r="B649" t="s">
        <v>627</v>
      </c>
      <c r="C649">
        <f>21</f>
        <v>21</v>
      </c>
      <c r="D649">
        <v>0.54034730416634125</v>
      </c>
      <c r="E649" t="s">
        <v>7739</v>
      </c>
    </row>
    <row r="650" spans="1:5">
      <c r="A650" s="3" t="s">
        <v>7740</v>
      </c>
      <c r="B650" t="s">
        <v>628</v>
      </c>
      <c r="C650">
        <f>21</f>
        <v>21</v>
      </c>
      <c r="D650">
        <v>0.86220008009104354</v>
      </c>
      <c r="E650" t="s">
        <v>7739</v>
      </c>
    </row>
    <row r="651" spans="1:5">
      <c r="A651" s="3" t="s">
        <v>7740</v>
      </c>
      <c r="B651" t="s">
        <v>629</v>
      </c>
      <c r="C651">
        <f>21</f>
        <v>21</v>
      </c>
      <c r="D651">
        <v>18.665891166489494</v>
      </c>
      <c r="E651" t="s">
        <v>7739</v>
      </c>
    </row>
    <row r="652" spans="1:5">
      <c r="A652" s="3" t="s">
        <v>7740</v>
      </c>
      <c r="B652" t="s">
        <v>630</v>
      </c>
      <c r="C652">
        <f>21</f>
        <v>21</v>
      </c>
      <c r="D652">
        <v>54.243160782576403</v>
      </c>
      <c r="E652" t="s">
        <v>7739</v>
      </c>
    </row>
    <row r="653" spans="1:5">
      <c r="A653" s="3" t="s">
        <v>7740</v>
      </c>
      <c r="B653" t="s">
        <v>631</v>
      </c>
      <c r="C653">
        <f>21</f>
        <v>21</v>
      </c>
      <c r="D653">
        <v>3.7034476485089836</v>
      </c>
      <c r="E653" t="s">
        <v>7739</v>
      </c>
    </row>
    <row r="654" spans="1:5">
      <c r="A654" s="3" t="s">
        <v>7740</v>
      </c>
      <c r="B654" t="s">
        <v>632</v>
      </c>
      <c r="C654">
        <f>21</f>
        <v>21</v>
      </c>
      <c r="D654">
        <v>4.1693686601398872</v>
      </c>
      <c r="E654" t="s">
        <v>7739</v>
      </c>
    </row>
    <row r="655" spans="1:5">
      <c r="A655" s="3" t="s">
        <v>7740</v>
      </c>
      <c r="B655" t="s">
        <v>633</v>
      </c>
      <c r="C655">
        <f>21</f>
        <v>21</v>
      </c>
      <c r="D655">
        <v>12.67842493631203</v>
      </c>
      <c r="E655" t="s">
        <v>7739</v>
      </c>
    </row>
    <row r="656" spans="1:5">
      <c r="A656" s="3" t="s">
        <v>7740</v>
      </c>
      <c r="B656" t="s">
        <v>634</v>
      </c>
      <c r="C656">
        <f>21</f>
        <v>21</v>
      </c>
      <c r="D656">
        <v>6.7066635987704686</v>
      </c>
      <c r="E656" t="s">
        <v>7739</v>
      </c>
    </row>
    <row r="657" spans="1:5">
      <c r="A657" s="3" t="s">
        <v>7740</v>
      </c>
      <c r="B657" t="s">
        <v>635</v>
      </c>
      <c r="C657">
        <f>21</f>
        <v>21</v>
      </c>
      <c r="D657">
        <v>2.4495040878321834</v>
      </c>
      <c r="E657" t="s">
        <v>7739</v>
      </c>
    </row>
    <row r="658" spans="1:5">
      <c r="A658" s="3" t="s">
        <v>7740</v>
      </c>
      <c r="B658" t="s">
        <v>636</v>
      </c>
      <c r="C658">
        <f>21</f>
        <v>21</v>
      </c>
      <c r="D658">
        <v>3.4090349854215347</v>
      </c>
      <c r="E658" t="s">
        <v>7739</v>
      </c>
    </row>
    <row r="659" spans="1:5">
      <c r="A659" s="3" t="s">
        <v>7740</v>
      </c>
      <c r="B659" t="s">
        <v>637</v>
      </c>
      <c r="C659">
        <f>21</f>
        <v>21</v>
      </c>
      <c r="D659">
        <v>2.5912109358885904</v>
      </c>
      <c r="E659" t="s">
        <v>7739</v>
      </c>
    </row>
    <row r="660" spans="1:5">
      <c r="A660" s="3" t="s">
        <v>7740</v>
      </c>
      <c r="B660" t="s">
        <v>638</v>
      </c>
      <c r="C660">
        <f>21</f>
        <v>21</v>
      </c>
      <c r="D660">
        <v>21.275205578874743</v>
      </c>
      <c r="E660" t="s">
        <v>7739</v>
      </c>
    </row>
    <row r="661" spans="1:5">
      <c r="A661" s="3" t="s">
        <v>7740</v>
      </c>
      <c r="B661" t="s">
        <v>639</v>
      </c>
      <c r="C661">
        <f>21</f>
        <v>21</v>
      </c>
      <c r="D661">
        <v>6.224863052881787</v>
      </c>
      <c r="E661" t="s">
        <v>7739</v>
      </c>
    </row>
    <row r="662" spans="1:5">
      <c r="A662" s="3" t="s">
        <v>7740</v>
      </c>
      <c r="B662" t="s">
        <v>640</v>
      </c>
      <c r="C662">
        <f>21</f>
        <v>21</v>
      </c>
      <c r="D662">
        <v>10.082807179103904</v>
      </c>
      <c r="E662" t="s">
        <v>7739</v>
      </c>
    </row>
    <row r="663" spans="1:5">
      <c r="A663" s="3" t="s">
        <v>7740</v>
      </c>
      <c r="B663" t="s">
        <v>641</v>
      </c>
      <c r="C663">
        <f>21</f>
        <v>21</v>
      </c>
      <c r="D663">
        <v>1.278995141432189</v>
      </c>
      <c r="E663" t="s">
        <v>7739</v>
      </c>
    </row>
    <row r="664" spans="1:5">
      <c r="A664" s="3" t="s">
        <v>7740</v>
      </c>
      <c r="B664" t="s">
        <v>642</v>
      </c>
      <c r="C664">
        <f>21</f>
        <v>21</v>
      </c>
      <c r="D664">
        <v>1.5725969817806622</v>
      </c>
      <c r="E664" t="s">
        <v>7739</v>
      </c>
    </row>
    <row r="665" spans="1:5">
      <c r="A665" s="3" t="s">
        <v>7740</v>
      </c>
      <c r="B665" t="s">
        <v>643</v>
      </c>
      <c r="C665">
        <f>21</f>
        <v>21</v>
      </c>
      <c r="D665">
        <v>0</v>
      </c>
      <c r="E665" t="s">
        <v>7739</v>
      </c>
    </row>
    <row r="666" spans="1:5">
      <c r="A666" s="3" t="s">
        <v>7740</v>
      </c>
      <c r="B666" t="s">
        <v>644</v>
      </c>
      <c r="C666">
        <f>21</f>
        <v>21</v>
      </c>
      <c r="D666">
        <v>0.47210468397142025</v>
      </c>
      <c r="E666" t="s">
        <v>7739</v>
      </c>
    </row>
    <row r="667" spans="1:5">
      <c r="A667" s="3" t="s">
        <v>7740</v>
      </c>
      <c r="B667" t="s">
        <v>645</v>
      </c>
      <c r="C667">
        <f>21</f>
        <v>21</v>
      </c>
      <c r="D667">
        <v>0.70903781827797263</v>
      </c>
      <c r="E667" t="s">
        <v>7739</v>
      </c>
    </row>
    <row r="668" spans="1:5">
      <c r="A668" s="3" t="s">
        <v>7740</v>
      </c>
      <c r="B668" t="s">
        <v>646</v>
      </c>
      <c r="C668">
        <f>21</f>
        <v>21</v>
      </c>
      <c r="D668">
        <v>1.1938563474251098</v>
      </c>
      <c r="E668" t="s">
        <v>7739</v>
      </c>
    </row>
    <row r="669" spans="1:5">
      <c r="A669" s="3" t="s">
        <v>7740</v>
      </c>
      <c r="B669" t="s">
        <v>647</v>
      </c>
      <c r="C669">
        <f>21</f>
        <v>21</v>
      </c>
      <c r="D669">
        <v>1.353719697377153</v>
      </c>
      <c r="E669" t="s">
        <v>7739</v>
      </c>
    </row>
    <row r="670" spans="1:5">
      <c r="A670" s="3" t="s">
        <v>7740</v>
      </c>
      <c r="B670" t="s">
        <v>648</v>
      </c>
      <c r="C670">
        <f>21</f>
        <v>21</v>
      </c>
      <c r="D670">
        <v>1.6766658996926174</v>
      </c>
      <c r="E670" t="s">
        <v>7739</v>
      </c>
    </row>
    <row r="671" spans="1:5">
      <c r="A671" s="3" t="s">
        <v>7740</v>
      </c>
      <c r="B671" t="s">
        <v>649</v>
      </c>
      <c r="C671">
        <f>21</f>
        <v>21</v>
      </c>
      <c r="D671">
        <v>2.9860621261192333</v>
      </c>
      <c r="E671" t="s">
        <v>7739</v>
      </c>
    </row>
    <row r="672" spans="1:5">
      <c r="A672" s="3" t="s">
        <v>7740</v>
      </c>
      <c r="B672" t="s">
        <v>650</v>
      </c>
      <c r="C672">
        <f>21</f>
        <v>21</v>
      </c>
      <c r="D672">
        <v>7.2291029733123722</v>
      </c>
      <c r="E672" t="s">
        <v>7739</v>
      </c>
    </row>
    <row r="673" spans="1:5">
      <c r="A673" s="3" t="s">
        <v>7740</v>
      </c>
      <c r="B673" t="s">
        <v>651</v>
      </c>
      <c r="C673">
        <f>21</f>
        <v>21</v>
      </c>
      <c r="D673">
        <v>18.138476551220133</v>
      </c>
      <c r="E673" t="s">
        <v>7739</v>
      </c>
    </row>
    <row r="674" spans="1:5">
      <c r="A674" s="3" t="s">
        <v>7740</v>
      </c>
      <c r="B674" t="s">
        <v>652</v>
      </c>
      <c r="C674">
        <f>21</f>
        <v>21</v>
      </c>
      <c r="D674">
        <v>0.11090786106916146</v>
      </c>
      <c r="E674" t="s">
        <v>7739</v>
      </c>
    </row>
    <row r="675" spans="1:5">
      <c r="A675" s="3" t="s">
        <v>7740</v>
      </c>
      <c r="B675" t="e">
        <v>#VALUE!</v>
      </c>
      <c r="C675">
        <f>21</f>
        <v>21</v>
      </c>
      <c r="D675">
        <v>0</v>
      </c>
      <c r="E675" t="s">
        <v>7739</v>
      </c>
    </row>
    <row r="676" spans="1:5">
      <c r="A676" s="3" t="s">
        <v>7740</v>
      </c>
      <c r="B676" t="s">
        <v>653</v>
      </c>
      <c r="C676">
        <f>21</f>
        <v>21</v>
      </c>
      <c r="D676">
        <v>0</v>
      </c>
      <c r="E676" t="s">
        <v>7739</v>
      </c>
    </row>
    <row r="677" spans="1:5">
      <c r="A677" s="3" t="s">
        <v>7740</v>
      </c>
      <c r="B677" t="s">
        <v>654</v>
      </c>
      <c r="C677">
        <f>21</f>
        <v>21</v>
      </c>
      <c r="D677">
        <v>0</v>
      </c>
      <c r="E677" t="s">
        <v>7739</v>
      </c>
    </row>
    <row r="678" spans="1:5">
      <c r="A678" s="3" t="s">
        <v>7740</v>
      </c>
      <c r="B678" t="s">
        <v>655</v>
      </c>
      <c r="C678">
        <f>21</f>
        <v>21</v>
      </c>
      <c r="D678">
        <v>89.679103255797983</v>
      </c>
      <c r="E678" t="s">
        <v>7739</v>
      </c>
    </row>
    <row r="679" spans="1:5">
      <c r="A679" s="3" t="s">
        <v>7740</v>
      </c>
      <c r="B679" t="s">
        <v>656</v>
      </c>
      <c r="C679">
        <f>21</f>
        <v>21</v>
      </c>
      <c r="D679">
        <v>65.659434250462681</v>
      </c>
      <c r="E679" t="s">
        <v>7739</v>
      </c>
    </row>
    <row r="680" spans="1:5">
      <c r="A680" s="3" t="s">
        <v>7740</v>
      </c>
      <c r="B680" t="s">
        <v>657</v>
      </c>
      <c r="C680">
        <f>21</f>
        <v>21</v>
      </c>
      <c r="D680">
        <v>5.6343772675717032</v>
      </c>
      <c r="E680" t="s">
        <v>7739</v>
      </c>
    </row>
    <row r="681" spans="1:5">
      <c r="A681" s="3" t="s">
        <v>7740</v>
      </c>
      <c r="B681" t="s">
        <v>658</v>
      </c>
      <c r="C681">
        <f>21</f>
        <v>21</v>
      </c>
      <c r="D681">
        <v>0.68682699505480727</v>
      </c>
      <c r="E681" t="s">
        <v>7739</v>
      </c>
    </row>
    <row r="682" spans="1:5">
      <c r="A682" s="3" t="s">
        <v>7740</v>
      </c>
      <c r="B682" t="s">
        <v>659</v>
      </c>
      <c r="C682">
        <f>21</f>
        <v>21</v>
      </c>
      <c r="D682">
        <v>2.3398248003173094</v>
      </c>
      <c r="E682" t="s">
        <v>7739</v>
      </c>
    </row>
    <row r="683" spans="1:5">
      <c r="A683" s="3" t="s">
        <v>7740</v>
      </c>
      <c r="B683" t="e">
        <v>#VALUE!</v>
      </c>
      <c r="C683">
        <f>21</f>
        <v>21</v>
      </c>
      <c r="D683">
        <v>3.1258288055607717</v>
      </c>
      <c r="E683" t="s">
        <v>7739</v>
      </c>
    </row>
    <row r="684" spans="1:5">
      <c r="A684" s="3" t="s">
        <v>7740</v>
      </c>
      <c r="B684" t="s">
        <v>660</v>
      </c>
      <c r="C684">
        <f>21</f>
        <v>21</v>
      </c>
      <c r="D684">
        <v>2.5320208383682932</v>
      </c>
      <c r="E684" t="s">
        <v>7739</v>
      </c>
    </row>
    <row r="685" spans="1:5">
      <c r="A685" s="3" t="s">
        <v>7740</v>
      </c>
      <c r="B685" t="s">
        <v>661</v>
      </c>
      <c r="C685">
        <f>21</f>
        <v>21</v>
      </c>
      <c r="D685">
        <v>7.9750222586415696</v>
      </c>
      <c r="E685" t="s">
        <v>7739</v>
      </c>
    </row>
    <row r="686" spans="1:5">
      <c r="A686" s="3" t="s">
        <v>7740</v>
      </c>
      <c r="B686" t="s">
        <v>662</v>
      </c>
      <c r="C686">
        <f>21</f>
        <v>21</v>
      </c>
      <c r="D686">
        <v>27.68468707482014</v>
      </c>
      <c r="E686" t="s">
        <v>7739</v>
      </c>
    </row>
    <row r="687" spans="1:5">
      <c r="A687" s="3" t="s">
        <v>7740</v>
      </c>
      <c r="B687" t="s">
        <v>663</v>
      </c>
      <c r="C687">
        <f>21</f>
        <v>21</v>
      </c>
      <c r="D687">
        <v>1.1723730712503648</v>
      </c>
      <c r="E687" t="s">
        <v>7739</v>
      </c>
    </row>
    <row r="688" spans="1:5">
      <c r="A688" s="3" t="s">
        <v>7740</v>
      </c>
      <c r="B688" t="s">
        <v>664</v>
      </c>
      <c r="C688">
        <f>21</f>
        <v>21</v>
      </c>
      <c r="D688">
        <v>2.289126759424895</v>
      </c>
      <c r="E688" t="s">
        <v>7739</v>
      </c>
    </row>
    <row r="689" spans="1:5">
      <c r="A689" s="3" t="s">
        <v>7740</v>
      </c>
      <c r="B689" t="s">
        <v>665</v>
      </c>
      <c r="C689">
        <f>21</f>
        <v>21</v>
      </c>
      <c r="D689">
        <v>0.44887118574448026</v>
      </c>
      <c r="E689" t="s">
        <v>7739</v>
      </c>
    </row>
    <row r="690" spans="1:5">
      <c r="A690" s="3" t="s">
        <v>7740</v>
      </c>
      <c r="B690" t="s">
        <v>666</v>
      </c>
      <c r="C690">
        <f>21</f>
        <v>21</v>
      </c>
      <c r="D690">
        <v>0.53177836370847942</v>
      </c>
      <c r="E690" t="s">
        <v>7739</v>
      </c>
    </row>
    <row r="691" spans="1:5">
      <c r="A691" s="3" t="s">
        <v>7740</v>
      </c>
      <c r="B691" t="s">
        <v>667</v>
      </c>
      <c r="C691">
        <f>21</f>
        <v>21</v>
      </c>
      <c r="D691">
        <v>0.59692817371255491</v>
      </c>
      <c r="E691" t="s">
        <v>7739</v>
      </c>
    </row>
    <row r="692" spans="1:5">
      <c r="A692" s="3" t="s">
        <v>7740</v>
      </c>
      <c r="B692" t="s">
        <v>668</v>
      </c>
      <c r="C692">
        <f>21</f>
        <v>21</v>
      </c>
      <c r="D692">
        <v>0.6381340364501753</v>
      </c>
      <c r="E692" t="s">
        <v>7739</v>
      </c>
    </row>
    <row r="693" spans="1:5">
      <c r="A693" s="3" t="s">
        <v>7740</v>
      </c>
      <c r="B693" t="s">
        <v>669</v>
      </c>
      <c r="C693">
        <f>21</f>
        <v>21</v>
      </c>
      <c r="D693">
        <v>1.8629621107695746</v>
      </c>
      <c r="E693" t="s">
        <v>7739</v>
      </c>
    </row>
    <row r="694" spans="1:5">
      <c r="A694" s="3" t="s">
        <v>7740</v>
      </c>
      <c r="B694" t="s">
        <v>670</v>
      </c>
      <c r="C694">
        <f>21</f>
        <v>21</v>
      </c>
      <c r="D694">
        <v>1.0258264373440693</v>
      </c>
      <c r="E694" t="s">
        <v>7739</v>
      </c>
    </row>
    <row r="695" spans="1:5">
      <c r="A695" s="3" t="s">
        <v>7740</v>
      </c>
      <c r="B695" t="s">
        <v>671</v>
      </c>
      <c r="C695">
        <f>21</f>
        <v>21</v>
      </c>
      <c r="D695">
        <v>3.2719043163979555</v>
      </c>
      <c r="E695" t="s">
        <v>7739</v>
      </c>
    </row>
    <row r="696" spans="1:5">
      <c r="A696" s="3" t="s">
        <v>7740</v>
      </c>
      <c r="B696" t="s">
        <v>672</v>
      </c>
      <c r="C696">
        <f>21</f>
        <v>21</v>
      </c>
      <c r="D696">
        <v>1.8636786346583327</v>
      </c>
      <c r="E696" t="s">
        <v>7739</v>
      </c>
    </row>
    <row r="697" spans="1:5">
      <c r="A697" s="3" t="s">
        <v>7740</v>
      </c>
      <c r="B697" t="s">
        <v>673</v>
      </c>
      <c r="C697">
        <f>21</f>
        <v>21</v>
      </c>
      <c r="D697">
        <v>5.5744500945499942</v>
      </c>
      <c r="E697" t="s">
        <v>7739</v>
      </c>
    </row>
    <row r="698" spans="1:5">
      <c r="A698" s="3" t="s">
        <v>7740</v>
      </c>
      <c r="B698" t="s">
        <v>674</v>
      </c>
      <c r="C698">
        <f>21</f>
        <v>21</v>
      </c>
      <c r="D698">
        <v>13.070175368329238</v>
      </c>
      <c r="E698" t="s">
        <v>7739</v>
      </c>
    </row>
    <row r="699" spans="1:5">
      <c r="A699" s="3" t="s">
        <v>7740</v>
      </c>
      <c r="B699" t="s">
        <v>675</v>
      </c>
      <c r="C699">
        <f>21</f>
        <v>21</v>
      </c>
      <c r="D699">
        <v>11.31173025450776</v>
      </c>
      <c r="E699" t="s">
        <v>7739</v>
      </c>
    </row>
    <row r="700" spans="1:5">
      <c r="A700" s="3" t="s">
        <v>7740</v>
      </c>
      <c r="B700" t="s">
        <v>676</v>
      </c>
      <c r="C700">
        <f>21</f>
        <v>21</v>
      </c>
      <c r="D700">
        <v>13.32139512471184</v>
      </c>
      <c r="E700" t="s">
        <v>7739</v>
      </c>
    </row>
    <row r="701" spans="1:5">
      <c r="A701" s="3" t="s">
        <v>7740</v>
      </c>
      <c r="B701" t="s">
        <v>677</v>
      </c>
      <c r="C701">
        <f>21</f>
        <v>21</v>
      </c>
      <c r="D701">
        <v>9.7489617240098294</v>
      </c>
      <c r="E701" t="s">
        <v>7739</v>
      </c>
    </row>
    <row r="702" spans="1:5">
      <c r="A702" s="3" t="s">
        <v>7740</v>
      </c>
      <c r="B702" t="s">
        <v>678</v>
      </c>
      <c r="C702">
        <f>21</f>
        <v>21</v>
      </c>
      <c r="D702">
        <v>5.1523414794866005</v>
      </c>
      <c r="E702" t="s">
        <v>7739</v>
      </c>
    </row>
    <row r="703" spans="1:5">
      <c r="A703" s="3" t="s">
        <v>7740</v>
      </c>
      <c r="B703" t="s">
        <v>679</v>
      </c>
      <c r="C703">
        <f>21</f>
        <v>21</v>
      </c>
      <c r="D703">
        <v>3.5724161436117372</v>
      </c>
      <c r="E703" t="s">
        <v>7739</v>
      </c>
    </row>
    <row r="704" spans="1:5">
      <c r="A704" s="3" t="s">
        <v>7740</v>
      </c>
      <c r="B704" t="s">
        <v>680</v>
      </c>
      <c r="C704">
        <f>21</f>
        <v>21</v>
      </c>
      <c r="D704">
        <v>9.3653766682830497</v>
      </c>
      <c r="E704" t="s">
        <v>7739</v>
      </c>
    </row>
    <row r="705" spans="1:5">
      <c r="A705" s="3" t="s">
        <v>7740</v>
      </c>
      <c r="B705" t="s">
        <v>681</v>
      </c>
      <c r="C705">
        <f>21</f>
        <v>21</v>
      </c>
      <c r="D705">
        <v>1.7031860984575271</v>
      </c>
      <c r="E705" t="s">
        <v>7739</v>
      </c>
    </row>
    <row r="706" spans="1:5">
      <c r="A706" s="3" t="s">
        <v>7740</v>
      </c>
      <c r="B706" t="s">
        <v>682</v>
      </c>
      <c r="C706">
        <f>21</f>
        <v>21</v>
      </c>
      <c r="D706">
        <v>0.66644453926631009</v>
      </c>
      <c r="E706" t="s">
        <v>7739</v>
      </c>
    </row>
    <row r="707" spans="1:5">
      <c r="A707" s="3" t="s">
        <v>7740</v>
      </c>
      <c r="B707" t="s">
        <v>683</v>
      </c>
      <c r="C707">
        <f>21</f>
        <v>21</v>
      </c>
      <c r="D707">
        <v>2.3007164363495107</v>
      </c>
      <c r="E707" t="s">
        <v>7739</v>
      </c>
    </row>
    <row r="708" spans="1:5">
      <c r="A708" s="3" t="s">
        <v>7740</v>
      </c>
      <c r="B708" t="s">
        <v>684</v>
      </c>
      <c r="C708">
        <f>21</f>
        <v>21</v>
      </c>
      <c r="D708">
        <v>1.0412171797177898</v>
      </c>
      <c r="E708" t="s">
        <v>7739</v>
      </c>
    </row>
    <row r="709" spans="1:5">
      <c r="A709" s="3" t="s">
        <v>7740</v>
      </c>
      <c r="B709" t="s">
        <v>685</v>
      </c>
      <c r="C709">
        <f>21</f>
        <v>21</v>
      </c>
      <c r="D709">
        <v>9.5011067649248329</v>
      </c>
      <c r="E709" t="s">
        <v>7739</v>
      </c>
    </row>
    <row r="710" spans="1:5">
      <c r="A710" s="3" t="s">
        <v>7740</v>
      </c>
      <c r="B710" t="s">
        <v>686</v>
      </c>
      <c r="C710">
        <f>21</f>
        <v>21</v>
      </c>
      <c r="D710">
        <v>466.45481032159404</v>
      </c>
      <c r="E710" t="s">
        <v>7739</v>
      </c>
    </row>
    <row r="711" spans="1:5">
      <c r="A711" s="3" t="s">
        <v>7740</v>
      </c>
      <c r="B711" t="s">
        <v>687</v>
      </c>
      <c r="C711">
        <f>21</f>
        <v>21</v>
      </c>
      <c r="D711">
        <v>435.00706845222709</v>
      </c>
      <c r="E711" t="s">
        <v>7739</v>
      </c>
    </row>
    <row r="712" spans="1:5">
      <c r="A712" s="3" t="s">
        <v>7740</v>
      </c>
      <c r="B712" t="s">
        <v>688</v>
      </c>
      <c r="C712">
        <f>21</f>
        <v>21</v>
      </c>
      <c r="D712">
        <v>48.906501310068847</v>
      </c>
      <c r="E712" t="s">
        <v>7739</v>
      </c>
    </row>
    <row r="713" spans="1:5">
      <c r="A713" s="3" t="s">
        <v>7740</v>
      </c>
      <c r="B713" t="s">
        <v>689</v>
      </c>
      <c r="C713">
        <f>21</f>
        <v>21</v>
      </c>
      <c r="D713">
        <v>1.2770304791565634</v>
      </c>
      <c r="E713" t="s">
        <v>7739</v>
      </c>
    </row>
    <row r="714" spans="1:5">
      <c r="A714" s="3" t="s">
        <v>7740</v>
      </c>
      <c r="B714" t="e">
        <v>#VALUE!</v>
      </c>
      <c r="C714">
        <f>21</f>
        <v>21</v>
      </c>
      <c r="D714">
        <v>8.4739600876356604</v>
      </c>
      <c r="E714" t="s">
        <v>7739</v>
      </c>
    </row>
    <row r="715" spans="1:5">
      <c r="A715" s="3" t="s">
        <v>7740</v>
      </c>
      <c r="B715" t="s">
        <v>690</v>
      </c>
      <c r="C715">
        <f>21</f>
        <v>21</v>
      </c>
      <c r="D715">
        <v>5.0966201851583541</v>
      </c>
      <c r="E715" t="s">
        <v>7739</v>
      </c>
    </row>
    <row r="716" spans="1:5">
      <c r="A716" s="3" t="s">
        <v>7740</v>
      </c>
      <c r="B716" t="s">
        <v>691</v>
      </c>
      <c r="C716">
        <f>21</f>
        <v>21</v>
      </c>
      <c r="D716">
        <v>41.798798770931292</v>
      </c>
      <c r="E716" t="s">
        <v>7739</v>
      </c>
    </row>
    <row r="717" spans="1:5">
      <c r="A717" s="3" t="s">
        <v>7740</v>
      </c>
      <c r="B717" t="s">
        <v>692</v>
      </c>
      <c r="C717">
        <f>21</f>
        <v>21</v>
      </c>
      <c r="D717">
        <v>15.538755891404161</v>
      </c>
      <c r="E717" t="s">
        <v>7739</v>
      </c>
    </row>
    <row r="718" spans="1:5">
      <c r="A718" s="3" t="s">
        <v>7740</v>
      </c>
      <c r="B718" t="s">
        <v>693</v>
      </c>
      <c r="C718">
        <f>21</f>
        <v>21</v>
      </c>
      <c r="D718">
        <v>23.094997982432673</v>
      </c>
      <c r="E718" t="s">
        <v>7739</v>
      </c>
    </row>
    <row r="719" spans="1:5">
      <c r="A719" s="3" t="s">
        <v>7740</v>
      </c>
      <c r="B719" t="e">
        <v>#VALUE!</v>
      </c>
      <c r="C719">
        <f>21</f>
        <v>21</v>
      </c>
      <c r="D719">
        <v>25.193874381354373</v>
      </c>
      <c r="E719" t="s">
        <v>7739</v>
      </c>
    </row>
    <row r="720" spans="1:5">
      <c r="A720" s="3" t="s">
        <v>7740</v>
      </c>
      <c r="B720" t="s">
        <v>694</v>
      </c>
      <c r="C720">
        <f>21</f>
        <v>21</v>
      </c>
      <c r="D720">
        <v>5.2913344154922886</v>
      </c>
      <c r="E720" t="s">
        <v>7739</v>
      </c>
    </row>
    <row r="721" spans="1:5">
      <c r="A721" s="3" t="s">
        <v>7740</v>
      </c>
      <c r="B721" t="s">
        <v>695</v>
      </c>
      <c r="C721">
        <f>21</f>
        <v>21</v>
      </c>
      <c r="D721">
        <v>7.2915470521516159</v>
      </c>
      <c r="E721" t="s">
        <v>7739</v>
      </c>
    </row>
    <row r="722" spans="1:5">
      <c r="A722" s="3" t="s">
        <v>7740</v>
      </c>
      <c r="B722" t="s">
        <v>696</v>
      </c>
      <c r="C722">
        <f>21</f>
        <v>21</v>
      </c>
      <c r="D722">
        <v>5.8211006235807075</v>
      </c>
      <c r="E722" t="s">
        <v>7739</v>
      </c>
    </row>
    <row r="723" spans="1:5">
      <c r="A723" s="3" t="s">
        <v>7740</v>
      </c>
      <c r="B723" t="s">
        <v>697</v>
      </c>
      <c r="C723">
        <f>21</f>
        <v>21</v>
      </c>
      <c r="D723">
        <v>9.3183931732916623</v>
      </c>
      <c r="E723" t="s">
        <v>7739</v>
      </c>
    </row>
    <row r="724" spans="1:5">
      <c r="A724" s="3" t="s">
        <v>7740</v>
      </c>
      <c r="B724" t="s">
        <v>698</v>
      </c>
      <c r="C724">
        <f>21</f>
        <v>21</v>
      </c>
      <c r="D724">
        <v>111.21883801294361</v>
      </c>
      <c r="E724" t="s">
        <v>7739</v>
      </c>
    </row>
    <row r="725" spans="1:5">
      <c r="A725" s="3" t="s">
        <v>7740</v>
      </c>
      <c r="B725" t="s">
        <v>699</v>
      </c>
      <c r="C725">
        <f>21</f>
        <v>21</v>
      </c>
      <c r="D725">
        <v>125.82179958693315</v>
      </c>
      <c r="E725" t="s">
        <v>7739</v>
      </c>
    </row>
    <row r="726" spans="1:5">
      <c r="A726" s="3" t="s">
        <v>7740</v>
      </c>
      <c r="B726" t="s">
        <v>700</v>
      </c>
      <c r="C726">
        <f>21</f>
        <v>21</v>
      </c>
      <c r="D726">
        <v>82.957424738522789</v>
      </c>
      <c r="E726" t="s">
        <v>7739</v>
      </c>
    </row>
    <row r="727" spans="1:5">
      <c r="A727" s="3" t="s">
        <v>7740</v>
      </c>
      <c r="B727" t="s">
        <v>701</v>
      </c>
      <c r="C727">
        <f>21</f>
        <v>21</v>
      </c>
      <c r="D727">
        <v>37.749933128495982</v>
      </c>
      <c r="E727" t="s">
        <v>7739</v>
      </c>
    </row>
    <row r="728" spans="1:5">
      <c r="A728" s="3" t="s">
        <v>7740</v>
      </c>
      <c r="B728" t="s">
        <v>702</v>
      </c>
      <c r="C728">
        <f>21</f>
        <v>21</v>
      </c>
      <c r="D728">
        <v>15.022020155354129</v>
      </c>
      <c r="E728" t="s">
        <v>7739</v>
      </c>
    </row>
    <row r="729" spans="1:5">
      <c r="A729" s="3" t="s">
        <v>7740</v>
      </c>
      <c r="B729" t="s">
        <v>703</v>
      </c>
      <c r="C729">
        <f>21</f>
        <v>21</v>
      </c>
      <c r="D729">
        <v>297.43742566861908</v>
      </c>
      <c r="E729" t="s">
        <v>7739</v>
      </c>
    </row>
    <row r="730" spans="1:5">
      <c r="A730" s="3" t="s">
        <v>7740</v>
      </c>
      <c r="B730" t="s">
        <v>704</v>
      </c>
      <c r="C730">
        <f>21</f>
        <v>21</v>
      </c>
      <c r="D730">
        <v>295.63059126246884</v>
      </c>
      <c r="E730" t="s">
        <v>7739</v>
      </c>
    </row>
    <row r="731" spans="1:5">
      <c r="A731" s="3" t="s">
        <v>7740</v>
      </c>
      <c r="B731" t="s">
        <v>705</v>
      </c>
      <c r="C731">
        <f>21</f>
        <v>21</v>
      </c>
      <c r="D731">
        <v>328.07977745941849</v>
      </c>
      <c r="E731" t="s">
        <v>7739</v>
      </c>
    </row>
    <row r="732" spans="1:5">
      <c r="A732" s="3" t="s">
        <v>7740</v>
      </c>
      <c r="B732" t="e">
        <v>#VALUE!</v>
      </c>
      <c r="C732">
        <f>21</f>
        <v>21</v>
      </c>
      <c r="D732">
        <v>3356.0020450773382</v>
      </c>
      <c r="E732" t="s">
        <v>7739</v>
      </c>
    </row>
    <row r="733" spans="1:5">
      <c r="A733" s="3" t="s">
        <v>7740</v>
      </c>
      <c r="B733" t="s">
        <v>706</v>
      </c>
      <c r="C733">
        <f>21</f>
        <v>21</v>
      </c>
      <c r="D733">
        <v>328.53827076608508</v>
      </c>
      <c r="E733" t="s">
        <v>7739</v>
      </c>
    </row>
    <row r="734" spans="1:5">
      <c r="A734" s="3" t="s">
        <v>7740</v>
      </c>
      <c r="B734" t="s">
        <v>707</v>
      </c>
      <c r="C734">
        <f>21</f>
        <v>21</v>
      </c>
      <c r="D734">
        <v>160.67800909532173</v>
      </c>
      <c r="E734" t="s">
        <v>7739</v>
      </c>
    </row>
    <row r="735" spans="1:5">
      <c r="A735" s="3" t="s">
        <v>7740</v>
      </c>
      <c r="B735" t="s">
        <v>708</v>
      </c>
      <c r="C735">
        <f>21</f>
        <v>21</v>
      </c>
      <c r="D735">
        <v>1155.7289681786867</v>
      </c>
      <c r="E735" t="s">
        <v>7739</v>
      </c>
    </row>
    <row r="736" spans="1:5">
      <c r="A736" s="3" t="s">
        <v>7740</v>
      </c>
      <c r="B736" t="s">
        <v>709</v>
      </c>
      <c r="C736">
        <f>21</f>
        <v>21</v>
      </c>
      <c r="D736">
        <v>1022.6645826973636</v>
      </c>
      <c r="E736" t="s">
        <v>7739</v>
      </c>
    </row>
    <row r="737" spans="1:5">
      <c r="A737" s="3" t="s">
        <v>7740</v>
      </c>
      <c r="B737" t="s">
        <v>710</v>
      </c>
      <c r="C737">
        <f>21</f>
        <v>21</v>
      </c>
      <c r="D737">
        <v>2335.4987242420561</v>
      </c>
      <c r="E737" t="s">
        <v>7739</v>
      </c>
    </row>
    <row r="738" spans="1:5">
      <c r="A738" s="3" t="s">
        <v>7740</v>
      </c>
      <c r="B738" t="s">
        <v>711</v>
      </c>
      <c r="C738">
        <f>21</f>
        <v>21</v>
      </c>
      <c r="D738">
        <v>666.53918227780366</v>
      </c>
      <c r="E738" t="s">
        <v>7739</v>
      </c>
    </row>
    <row r="739" spans="1:5">
      <c r="A739" s="3" t="s">
        <v>7740</v>
      </c>
      <c r="B739" t="s">
        <v>712</v>
      </c>
      <c r="C739">
        <f>21</f>
        <v>21</v>
      </c>
      <c r="D739">
        <v>79.74402204606757</v>
      </c>
      <c r="E739" t="s">
        <v>7739</v>
      </c>
    </row>
    <row r="740" spans="1:5">
      <c r="A740" s="3" t="s">
        <v>7740</v>
      </c>
      <c r="B740" t="s">
        <v>713</v>
      </c>
      <c r="C740">
        <f>21</f>
        <v>21</v>
      </c>
      <c r="D740">
        <v>51.718694290518428</v>
      </c>
      <c r="E740" t="s">
        <v>7739</v>
      </c>
    </row>
    <row r="741" spans="1:5">
      <c r="A741" s="3" t="s">
        <v>7740</v>
      </c>
      <c r="B741" t="s">
        <v>714</v>
      </c>
      <c r="C741">
        <f>21</f>
        <v>21</v>
      </c>
      <c r="D741">
        <v>55.660027032315547</v>
      </c>
      <c r="E741" t="s">
        <v>7739</v>
      </c>
    </row>
    <row r="742" spans="1:5">
      <c r="A742" s="3" t="s">
        <v>7740</v>
      </c>
      <c r="B742" t="s">
        <v>715</v>
      </c>
      <c r="C742">
        <f>21</f>
        <v>21</v>
      </c>
      <c r="D742">
        <v>82.566293045316542</v>
      </c>
      <c r="E742" t="s">
        <v>7739</v>
      </c>
    </row>
    <row r="743" spans="1:5">
      <c r="A743" s="3" t="s">
        <v>7740</v>
      </c>
      <c r="B743" t="s">
        <v>716</v>
      </c>
      <c r="C743">
        <f>21</f>
        <v>21</v>
      </c>
      <c r="D743">
        <v>86.511675016088731</v>
      </c>
      <c r="E743" t="s">
        <v>7739</v>
      </c>
    </row>
    <row r="744" spans="1:5">
      <c r="A744" s="3" t="s">
        <v>7740</v>
      </c>
      <c r="B744" t="s">
        <v>717</v>
      </c>
      <c r="C744">
        <f>21</f>
        <v>21</v>
      </c>
      <c r="D744">
        <v>825.78190796860963</v>
      </c>
      <c r="E744" t="s">
        <v>7739</v>
      </c>
    </row>
    <row r="745" spans="1:5">
      <c r="A745" s="3" t="s">
        <v>7740</v>
      </c>
      <c r="B745" t="s">
        <v>718</v>
      </c>
      <c r="C745">
        <f>21</f>
        <v>21</v>
      </c>
      <c r="D745">
        <v>224.77496999447169</v>
      </c>
      <c r="E745" t="s">
        <v>7739</v>
      </c>
    </row>
    <row r="746" spans="1:5">
      <c r="A746" s="3" t="s">
        <v>7740</v>
      </c>
      <c r="B746" t="s">
        <v>719</v>
      </c>
      <c r="C746">
        <f>21</f>
        <v>21</v>
      </c>
      <c r="D746">
        <v>111.48376574168294</v>
      </c>
      <c r="E746" t="s">
        <v>7739</v>
      </c>
    </row>
    <row r="747" spans="1:5">
      <c r="A747" s="3" t="s">
        <v>7740</v>
      </c>
      <c r="B747" t="s">
        <v>720</v>
      </c>
      <c r="C747">
        <f>21</f>
        <v>21</v>
      </c>
      <c r="D747">
        <v>14.580906421419296</v>
      </c>
      <c r="E747" t="s">
        <v>7739</v>
      </c>
    </row>
    <row r="748" spans="1:5">
      <c r="A748" s="3" t="s">
        <v>7740</v>
      </c>
      <c r="B748" t="s">
        <v>721</v>
      </c>
      <c r="C748">
        <f>21</f>
        <v>21</v>
      </c>
      <c r="D748">
        <v>235.03272200317107</v>
      </c>
      <c r="E748" t="s">
        <v>7739</v>
      </c>
    </row>
    <row r="749" spans="1:5">
      <c r="A749" s="3" t="s">
        <v>7740</v>
      </c>
      <c r="B749" t="s">
        <v>722</v>
      </c>
      <c r="C749">
        <f>21</f>
        <v>21</v>
      </c>
      <c r="D749">
        <v>52.353037276116432</v>
      </c>
      <c r="E749" t="s">
        <v>7739</v>
      </c>
    </row>
    <row r="750" spans="1:5">
      <c r="A750" s="3" t="s">
        <v>7740</v>
      </c>
      <c r="B750" t="s">
        <v>723</v>
      </c>
      <c r="C750">
        <f>21</f>
        <v>21</v>
      </c>
      <c r="D750">
        <v>4.2432127299664293</v>
      </c>
      <c r="E750" t="s">
        <v>7739</v>
      </c>
    </row>
    <row r="751" spans="1:5">
      <c r="A751" s="3" t="s">
        <v>7740</v>
      </c>
      <c r="B751" t="s">
        <v>724</v>
      </c>
      <c r="C751">
        <f>21</f>
        <v>21</v>
      </c>
      <c r="D751">
        <v>6.3145817268423503</v>
      </c>
      <c r="E751" t="s">
        <v>7739</v>
      </c>
    </row>
    <row r="752" spans="1:5">
      <c r="A752" s="3" t="s">
        <v>7740</v>
      </c>
      <c r="B752" t="s">
        <v>725</v>
      </c>
      <c r="C752">
        <f>21</f>
        <v>21</v>
      </c>
      <c r="D752">
        <v>7.0523679079854418</v>
      </c>
      <c r="E752" t="s">
        <v>7739</v>
      </c>
    </row>
    <row r="753" spans="1:5">
      <c r="A753" s="3" t="s">
        <v>7740</v>
      </c>
      <c r="B753" t="s">
        <v>726</v>
      </c>
      <c r="C753">
        <f>21</f>
        <v>21</v>
      </c>
      <c r="D753">
        <v>55.068414809504326</v>
      </c>
      <c r="E753" t="s">
        <v>7739</v>
      </c>
    </row>
    <row r="754" spans="1:5">
      <c r="A754" s="3" t="s">
        <v>7740</v>
      </c>
      <c r="B754" t="s">
        <v>727</v>
      </c>
      <c r="C754">
        <f>21</f>
        <v>21</v>
      </c>
      <c r="D754">
        <v>83.977524309335621</v>
      </c>
      <c r="E754" t="s">
        <v>7739</v>
      </c>
    </row>
    <row r="755" spans="1:5">
      <c r="A755" s="3" t="s">
        <v>7740</v>
      </c>
      <c r="B755" t="s">
        <v>728</v>
      </c>
      <c r="C755">
        <f>21</f>
        <v>21</v>
      </c>
      <c r="D755">
        <v>1.1810768077945235</v>
      </c>
      <c r="E755" t="s">
        <v>7739</v>
      </c>
    </row>
    <row r="756" spans="1:5">
      <c r="A756" s="3" t="s">
        <v>7740</v>
      </c>
      <c r="B756" t="s">
        <v>729</v>
      </c>
      <c r="C756">
        <f>21</f>
        <v>21</v>
      </c>
      <c r="D756">
        <v>0.35540299619419574</v>
      </c>
      <c r="E756" t="s">
        <v>7739</v>
      </c>
    </row>
    <row r="757" spans="1:5">
      <c r="A757" s="3" t="s">
        <v>7740</v>
      </c>
      <c r="B757" t="s">
        <v>730</v>
      </c>
      <c r="C757">
        <f>21</f>
        <v>21</v>
      </c>
      <c r="D757">
        <v>0.40864975333010034</v>
      </c>
      <c r="E757" t="s">
        <v>7739</v>
      </c>
    </row>
    <row r="758" spans="1:5">
      <c r="A758" s="3" t="s">
        <v>7740</v>
      </c>
      <c r="B758" t="s">
        <v>731</v>
      </c>
      <c r="C758">
        <f>21</f>
        <v>21</v>
      </c>
      <c r="D758">
        <v>0.14542510354476787</v>
      </c>
      <c r="E758" t="s">
        <v>7739</v>
      </c>
    </row>
    <row r="759" spans="1:5">
      <c r="A759" s="3" t="s">
        <v>7740</v>
      </c>
      <c r="B759" t="e">
        <v>#VALUE!</v>
      </c>
      <c r="C759">
        <f>21</f>
        <v>21</v>
      </c>
      <c r="D759">
        <v>1.0059995398155703</v>
      </c>
      <c r="E759" t="s">
        <v>7739</v>
      </c>
    </row>
    <row r="760" spans="1:5">
      <c r="A760" s="3" t="s">
        <v>7740</v>
      </c>
      <c r="B760" t="s">
        <v>732</v>
      </c>
      <c r="C760">
        <f>21</f>
        <v>21</v>
      </c>
      <c r="D760">
        <v>1.5961859365073718</v>
      </c>
      <c r="E760" t="s">
        <v>7739</v>
      </c>
    </row>
    <row r="761" spans="1:5">
      <c r="A761" s="3" t="s">
        <v>7740</v>
      </c>
      <c r="B761" t="s">
        <v>733</v>
      </c>
      <c r="C761">
        <f>21</f>
        <v>21</v>
      </c>
      <c r="D761">
        <v>0.95809479982435297</v>
      </c>
      <c r="E761" t="s">
        <v>7739</v>
      </c>
    </row>
    <row r="762" spans="1:5">
      <c r="A762" s="3" t="s">
        <v>7740</v>
      </c>
      <c r="B762" t="s">
        <v>734</v>
      </c>
      <c r="C762">
        <f>21</f>
        <v>21</v>
      </c>
      <c r="D762">
        <v>2.1739820563811061</v>
      </c>
      <c r="E762" t="s">
        <v>7739</v>
      </c>
    </row>
    <row r="763" spans="1:5">
      <c r="A763" s="3" t="s">
        <v>7740</v>
      </c>
      <c r="B763" t="s">
        <v>735</v>
      </c>
      <c r="C763">
        <f>21</f>
        <v>21</v>
      </c>
      <c r="D763">
        <v>17.635833627201613</v>
      </c>
      <c r="E763" t="s">
        <v>7739</v>
      </c>
    </row>
    <row r="764" spans="1:5">
      <c r="A764" s="3" t="s">
        <v>7740</v>
      </c>
      <c r="B764" t="s">
        <v>736</v>
      </c>
      <c r="C764">
        <f>21</f>
        <v>21</v>
      </c>
      <c r="D764">
        <v>6.0349049484050239</v>
      </c>
      <c r="E764" t="s">
        <v>7739</v>
      </c>
    </row>
    <row r="765" spans="1:5">
      <c r="A765" s="3" t="s">
        <v>7740</v>
      </c>
      <c r="B765" t="s">
        <v>737</v>
      </c>
      <c r="C765">
        <f>21</f>
        <v>21</v>
      </c>
      <c r="D765">
        <v>4.9143655680645679</v>
      </c>
      <c r="E765" t="s">
        <v>7739</v>
      </c>
    </row>
    <row r="766" spans="1:5">
      <c r="A766" s="3" t="s">
        <v>7740</v>
      </c>
      <c r="B766" t="s">
        <v>738</v>
      </c>
      <c r="C766">
        <f>21</f>
        <v>21</v>
      </c>
      <c r="D766">
        <v>55.632114991577645</v>
      </c>
      <c r="E766" t="s">
        <v>7739</v>
      </c>
    </row>
    <row r="767" spans="1:5">
      <c r="A767" s="3" t="s">
        <v>7740</v>
      </c>
      <c r="B767" t="s">
        <v>739</v>
      </c>
      <c r="C767">
        <f>21</f>
        <v>21</v>
      </c>
      <c r="D767">
        <v>28542.721943417277</v>
      </c>
      <c r="E767" t="s">
        <v>7739</v>
      </c>
    </row>
    <row r="768" spans="1:5">
      <c r="A768" s="3" t="s">
        <v>7740</v>
      </c>
      <c r="B768" t="s">
        <v>740</v>
      </c>
      <c r="C768">
        <f>21</f>
        <v>21</v>
      </c>
      <c r="D768">
        <v>299.50411940509207</v>
      </c>
      <c r="E768" t="s">
        <v>7739</v>
      </c>
    </row>
    <row r="769" spans="1:5">
      <c r="A769" s="3" t="s">
        <v>7740</v>
      </c>
      <c r="B769" t="s">
        <v>741</v>
      </c>
      <c r="C769">
        <f>21</f>
        <v>21</v>
      </c>
      <c r="D769">
        <v>249.58714173841597</v>
      </c>
      <c r="E769" t="s">
        <v>7739</v>
      </c>
    </row>
    <row r="770" spans="1:5">
      <c r="A770" s="3" t="s">
        <v>7740</v>
      </c>
      <c r="B770" t="s">
        <v>742</v>
      </c>
      <c r="C770">
        <f>21</f>
        <v>21</v>
      </c>
      <c r="D770">
        <v>120.48810949297268</v>
      </c>
      <c r="E770" t="s">
        <v>7739</v>
      </c>
    </row>
    <row r="771" spans="1:5">
      <c r="A771" s="3" t="s">
        <v>7740</v>
      </c>
      <c r="B771" t="s">
        <v>743</v>
      </c>
      <c r="C771">
        <f>21</f>
        <v>21</v>
      </c>
      <c r="D771">
        <v>2.3427386543650277</v>
      </c>
      <c r="E771" t="s">
        <v>7739</v>
      </c>
    </row>
    <row r="772" spans="1:5">
      <c r="A772" s="3" t="s">
        <v>7740</v>
      </c>
      <c r="B772" t="s">
        <v>744</v>
      </c>
      <c r="C772">
        <f>21</f>
        <v>21</v>
      </c>
      <c r="D772">
        <v>13.838568548912255</v>
      </c>
      <c r="E772" t="s">
        <v>7739</v>
      </c>
    </row>
    <row r="773" spans="1:5">
      <c r="A773" s="3" t="s">
        <v>7740</v>
      </c>
      <c r="B773" t="s">
        <v>745</v>
      </c>
      <c r="C773">
        <f>21</f>
        <v>21</v>
      </c>
      <c r="D773">
        <v>53.297304386804363</v>
      </c>
      <c r="E773" t="s">
        <v>7739</v>
      </c>
    </row>
    <row r="774" spans="1:5">
      <c r="A774" s="3" t="s">
        <v>7740</v>
      </c>
      <c r="B774" t="s">
        <v>746</v>
      </c>
      <c r="C774">
        <f>21</f>
        <v>21</v>
      </c>
      <c r="D774">
        <v>274.66835920419055</v>
      </c>
      <c r="E774" t="s">
        <v>7739</v>
      </c>
    </row>
    <row r="775" spans="1:5">
      <c r="A775" s="3" t="s">
        <v>7740</v>
      </c>
      <c r="B775" t="s">
        <v>747</v>
      </c>
      <c r="C775">
        <f>21</f>
        <v>21</v>
      </c>
      <c r="D775">
        <v>47.924226665112378</v>
      </c>
      <c r="E775" t="s">
        <v>7739</v>
      </c>
    </row>
    <row r="776" spans="1:5">
      <c r="A776" s="3" t="s">
        <v>7740</v>
      </c>
      <c r="B776" t="s">
        <v>748</v>
      </c>
      <c r="C776">
        <f>21</f>
        <v>21</v>
      </c>
      <c r="D776">
        <v>7.9435482788715817</v>
      </c>
      <c r="E776" t="s">
        <v>7739</v>
      </c>
    </row>
    <row r="777" spans="1:5">
      <c r="A777" s="3" t="s">
        <v>7740</v>
      </c>
      <c r="B777" t="s">
        <v>749</v>
      </c>
      <c r="C777">
        <f>21</f>
        <v>21</v>
      </c>
      <c r="D777">
        <v>5.3029433106557207</v>
      </c>
      <c r="E777" t="s">
        <v>7739</v>
      </c>
    </row>
    <row r="778" spans="1:5">
      <c r="A778" s="3" t="s">
        <v>7740</v>
      </c>
      <c r="B778" t="s">
        <v>750</v>
      </c>
      <c r="C778">
        <f>21</f>
        <v>21</v>
      </c>
      <c r="D778">
        <v>8.3041169362728837</v>
      </c>
      <c r="E778" t="s">
        <v>7739</v>
      </c>
    </row>
    <row r="779" spans="1:5">
      <c r="A779" s="3" t="s">
        <v>7740</v>
      </c>
      <c r="B779" t="s">
        <v>751</v>
      </c>
      <c r="C779">
        <f>21</f>
        <v>21</v>
      </c>
      <c r="D779">
        <v>3.0630433749608419</v>
      </c>
      <c r="E779" t="s">
        <v>7739</v>
      </c>
    </row>
    <row r="780" spans="1:5">
      <c r="A780" s="3" t="s">
        <v>7740</v>
      </c>
      <c r="B780" t="s">
        <v>752</v>
      </c>
      <c r="C780">
        <f>21</f>
        <v>21</v>
      </c>
      <c r="D780">
        <v>8.5410646179463665</v>
      </c>
      <c r="E780" t="s">
        <v>7739</v>
      </c>
    </row>
    <row r="781" spans="1:5">
      <c r="A781" s="3" t="s">
        <v>7740</v>
      </c>
      <c r="B781" t="s">
        <v>753</v>
      </c>
      <c r="C781">
        <f>21</f>
        <v>21</v>
      </c>
      <c r="D781">
        <v>5.3206197883579058</v>
      </c>
      <c r="E781" t="s">
        <v>7739</v>
      </c>
    </row>
    <row r="782" spans="1:5">
      <c r="A782" s="3" t="s">
        <v>7740</v>
      </c>
      <c r="B782" t="s">
        <v>754</v>
      </c>
      <c r="C782">
        <f>21</f>
        <v>21</v>
      </c>
      <c r="D782">
        <v>2.1021971583998544</v>
      </c>
      <c r="E782" t="s">
        <v>7739</v>
      </c>
    </row>
    <row r="783" spans="1:5">
      <c r="A783" s="3" t="s">
        <v>7740</v>
      </c>
      <c r="B783" t="s">
        <v>755</v>
      </c>
      <c r="C783">
        <f>21</f>
        <v>21</v>
      </c>
      <c r="D783">
        <v>13.392517514388727</v>
      </c>
      <c r="E783" t="s">
        <v>7739</v>
      </c>
    </row>
    <row r="784" spans="1:5">
      <c r="A784" s="3" t="s">
        <v>7740</v>
      </c>
      <c r="B784" t="s">
        <v>756</v>
      </c>
      <c r="C784">
        <f>21</f>
        <v>21</v>
      </c>
      <c r="D784">
        <v>2.4868668713561641</v>
      </c>
      <c r="E784" t="s">
        <v>7739</v>
      </c>
    </row>
    <row r="785" spans="1:5">
      <c r="A785" s="3" t="s">
        <v>7740</v>
      </c>
      <c r="B785" t="s">
        <v>757</v>
      </c>
      <c r="C785">
        <f>21</f>
        <v>21</v>
      </c>
      <c r="D785">
        <v>11.045036614225118</v>
      </c>
      <c r="E785" t="s">
        <v>7739</v>
      </c>
    </row>
    <row r="786" spans="1:5">
      <c r="A786" s="3" t="s">
        <v>7740</v>
      </c>
      <c r="B786" t="s">
        <v>758</v>
      </c>
      <c r="C786">
        <f>21</f>
        <v>21</v>
      </c>
      <c r="D786">
        <v>3.1138080994291473</v>
      </c>
      <c r="E786" t="s">
        <v>7739</v>
      </c>
    </row>
    <row r="787" spans="1:5">
      <c r="A787" s="3" t="s">
        <v>7740</v>
      </c>
      <c r="B787" t="s">
        <v>759</v>
      </c>
      <c r="C787">
        <f>21</f>
        <v>21</v>
      </c>
      <c r="D787">
        <v>1.1042448540348473</v>
      </c>
      <c r="E787" t="s">
        <v>7739</v>
      </c>
    </row>
    <row r="788" spans="1:5">
      <c r="A788" s="3" t="s">
        <v>7740</v>
      </c>
      <c r="B788" t="s">
        <v>760</v>
      </c>
      <c r="C788">
        <f>21</f>
        <v>21</v>
      </c>
      <c r="D788">
        <v>0.7703600079668782</v>
      </c>
      <c r="E788" t="s">
        <v>7739</v>
      </c>
    </row>
    <row r="789" spans="1:5">
      <c r="A789" s="3" t="s">
        <v>7740</v>
      </c>
      <c r="B789" t="s">
        <v>761</v>
      </c>
      <c r="C789">
        <f>21</f>
        <v>21</v>
      </c>
      <c r="D789">
        <v>1.1778231526766323</v>
      </c>
      <c r="E789" t="s">
        <v>7739</v>
      </c>
    </row>
    <row r="790" spans="1:5">
      <c r="A790" s="3" t="s">
        <v>7740</v>
      </c>
      <c r="B790" t="e">
        <v>#VALUE!</v>
      </c>
      <c r="C790">
        <f>21</f>
        <v>21</v>
      </c>
      <c r="D790">
        <v>0.69738362076298954</v>
      </c>
      <c r="E790" t="s">
        <v>7739</v>
      </c>
    </row>
    <row r="791" spans="1:5">
      <c r="A791" s="3" t="s">
        <v>7740</v>
      </c>
      <c r="B791" t="s">
        <v>762</v>
      </c>
      <c r="C791">
        <f>21</f>
        <v>21</v>
      </c>
      <c r="D791">
        <v>0.96950069029845221</v>
      </c>
      <c r="E791" t="s">
        <v>7739</v>
      </c>
    </row>
    <row r="792" spans="1:5">
      <c r="A792" s="3" t="s">
        <v>7740</v>
      </c>
      <c r="B792" t="s">
        <v>763</v>
      </c>
      <c r="C792">
        <f>21</f>
        <v>21</v>
      </c>
      <c r="D792">
        <v>11.348544191437995</v>
      </c>
      <c r="E792" t="s">
        <v>7739</v>
      </c>
    </row>
    <row r="793" spans="1:5">
      <c r="A793" s="3" t="s">
        <v>7740</v>
      </c>
      <c r="B793" t="s">
        <v>764</v>
      </c>
      <c r="C793">
        <f>21</f>
        <v>21</v>
      </c>
      <c r="D793">
        <v>11.360511907463822</v>
      </c>
      <c r="E793" t="s">
        <v>7739</v>
      </c>
    </row>
    <row r="794" spans="1:5">
      <c r="A794" s="3" t="s">
        <v>7740</v>
      </c>
      <c r="B794" t="s">
        <v>765</v>
      </c>
      <c r="C794">
        <f>21</f>
        <v>21</v>
      </c>
      <c r="D794">
        <v>51.76101845104283</v>
      </c>
      <c r="E794" t="s">
        <v>7739</v>
      </c>
    </row>
    <row r="795" spans="1:5">
      <c r="A795" s="3" t="s">
        <v>7740</v>
      </c>
      <c r="B795" t="s">
        <v>766</v>
      </c>
      <c r="C795">
        <f>21</f>
        <v>21</v>
      </c>
      <c r="D795">
        <v>23.470737143268437</v>
      </c>
      <c r="E795" t="s">
        <v>7739</v>
      </c>
    </row>
    <row r="796" spans="1:5">
      <c r="A796" s="3" t="s">
        <v>7740</v>
      </c>
      <c r="B796" t="s">
        <v>767</v>
      </c>
      <c r="C796">
        <f>21</f>
        <v>21</v>
      </c>
      <c r="D796">
        <v>26.676184378442802</v>
      </c>
      <c r="E796" t="s">
        <v>7739</v>
      </c>
    </row>
    <row r="797" spans="1:5">
      <c r="A797" s="3" t="s">
        <v>7740</v>
      </c>
      <c r="B797" t="s">
        <v>768</v>
      </c>
      <c r="C797">
        <f>21</f>
        <v>21</v>
      </c>
      <c r="D797">
        <v>8.2327551336848668</v>
      </c>
      <c r="E797" t="s">
        <v>7739</v>
      </c>
    </row>
    <row r="798" spans="1:5">
      <c r="A798" s="3" t="s">
        <v>7740</v>
      </c>
      <c r="B798" t="s">
        <v>769</v>
      </c>
      <c r="C798">
        <f>21</f>
        <v>21</v>
      </c>
      <c r="D798">
        <v>8.5843333051513842</v>
      </c>
      <c r="E798" t="s">
        <v>7739</v>
      </c>
    </row>
    <row r="799" spans="1:5">
      <c r="A799" s="3" t="s">
        <v>7740</v>
      </c>
      <c r="B799" t="s">
        <v>770</v>
      </c>
      <c r="C799">
        <f>21</f>
        <v>21</v>
      </c>
      <c r="D799">
        <v>4.1085867091566843</v>
      </c>
      <c r="E799" t="s">
        <v>7739</v>
      </c>
    </row>
    <row r="800" spans="1:5">
      <c r="A800" s="3" t="s">
        <v>7740</v>
      </c>
      <c r="B800" t="s">
        <v>771</v>
      </c>
      <c r="C800">
        <f>21</f>
        <v>21</v>
      </c>
      <c r="D800">
        <v>3.5801271867832702</v>
      </c>
      <c r="E800" t="s">
        <v>7739</v>
      </c>
    </row>
    <row r="801" spans="1:5">
      <c r="A801" s="3" t="s">
        <v>7740</v>
      </c>
      <c r="B801" t="s">
        <v>772</v>
      </c>
      <c r="C801">
        <f>21</f>
        <v>21</v>
      </c>
      <c r="D801">
        <v>3.3465436783338474</v>
      </c>
      <c r="E801" t="s">
        <v>7739</v>
      </c>
    </row>
    <row r="802" spans="1:5">
      <c r="A802" s="3" t="s">
        <v>7740</v>
      </c>
      <c r="B802" t="s">
        <v>773</v>
      </c>
      <c r="C802">
        <f>21</f>
        <v>21</v>
      </c>
      <c r="D802">
        <v>0.54814077489950952</v>
      </c>
      <c r="E802" t="s">
        <v>7739</v>
      </c>
    </row>
    <row r="803" spans="1:5">
      <c r="A803" s="3" t="s">
        <v>7740</v>
      </c>
      <c r="B803" t="s">
        <v>774</v>
      </c>
      <c r="C803">
        <f>21</f>
        <v>21</v>
      </c>
      <c r="D803">
        <v>17.088796195246747</v>
      </c>
      <c r="E803" t="s">
        <v>7739</v>
      </c>
    </row>
    <row r="804" spans="1:5">
      <c r="A804" s="3" t="s">
        <v>7740</v>
      </c>
      <c r="B804" t="s">
        <v>775</v>
      </c>
      <c r="C804">
        <f>21</f>
        <v>21</v>
      </c>
      <c r="D804">
        <v>197.20479017341589</v>
      </c>
      <c r="E804" t="s">
        <v>7739</v>
      </c>
    </row>
    <row r="805" spans="1:5">
      <c r="A805" s="3" t="s">
        <v>7740</v>
      </c>
      <c r="B805" t="s">
        <v>776</v>
      </c>
      <c r="C805">
        <f>21</f>
        <v>21</v>
      </c>
      <c r="D805">
        <v>125.99929279023395</v>
      </c>
      <c r="E805" t="s">
        <v>7739</v>
      </c>
    </row>
    <row r="806" spans="1:5">
      <c r="A806" s="3" t="s">
        <v>7740</v>
      </c>
      <c r="B806" t="s">
        <v>777</v>
      </c>
      <c r="C806">
        <f>21</f>
        <v>21</v>
      </c>
      <c r="D806">
        <v>149.37183040552713</v>
      </c>
      <c r="E806" t="s">
        <v>7739</v>
      </c>
    </row>
    <row r="807" spans="1:5">
      <c r="A807" s="3" t="s">
        <v>7740</v>
      </c>
      <c r="B807" t="s">
        <v>778</v>
      </c>
      <c r="C807">
        <f>21</f>
        <v>21</v>
      </c>
      <c r="D807">
        <v>5.1681844490525188</v>
      </c>
      <c r="E807" t="s">
        <v>7739</v>
      </c>
    </row>
    <row r="808" spans="1:5">
      <c r="A808" s="3" t="s">
        <v>7740</v>
      </c>
      <c r="B808" t="s">
        <v>779</v>
      </c>
      <c r="C808">
        <f>21</f>
        <v>21</v>
      </c>
      <c r="D808">
        <v>24.663494762835963</v>
      </c>
      <c r="E808" t="s">
        <v>7739</v>
      </c>
    </row>
    <row r="809" spans="1:5">
      <c r="A809" s="3" t="s">
        <v>7740</v>
      </c>
      <c r="B809" t="s">
        <v>780</v>
      </c>
      <c r="C809">
        <f>21</f>
        <v>21</v>
      </c>
      <c r="D809">
        <v>8.7271402026135387</v>
      </c>
      <c r="E809" t="s">
        <v>7739</v>
      </c>
    </row>
    <row r="810" spans="1:5">
      <c r="A810" s="3" t="s">
        <v>7740</v>
      </c>
      <c r="B810" t="s">
        <v>781</v>
      </c>
      <c r="C810">
        <f>21</f>
        <v>21</v>
      </c>
      <c r="D810">
        <v>2.5912109358885904</v>
      </c>
      <c r="E810" t="s">
        <v>7739</v>
      </c>
    </row>
    <row r="811" spans="1:5">
      <c r="A811" s="3" t="s">
        <v>7740</v>
      </c>
      <c r="B811" t="s">
        <v>782</v>
      </c>
      <c r="C811">
        <f>21</f>
        <v>21</v>
      </c>
      <c r="D811">
        <v>111.23497920090698</v>
      </c>
      <c r="E811" t="s">
        <v>7739</v>
      </c>
    </row>
    <row r="812" spans="1:5">
      <c r="A812" s="3" t="s">
        <v>7740</v>
      </c>
      <c r="B812" t="s">
        <v>783</v>
      </c>
      <c r="C812">
        <f>21</f>
        <v>21</v>
      </c>
      <c r="D812">
        <v>28.654397964181427</v>
      </c>
      <c r="E812" t="s">
        <v>7739</v>
      </c>
    </row>
    <row r="813" spans="1:5">
      <c r="A813" s="3" t="s">
        <v>7740</v>
      </c>
      <c r="B813" t="s">
        <v>784</v>
      </c>
      <c r="C813">
        <f>21</f>
        <v>21</v>
      </c>
      <c r="D813">
        <v>1159.9460954105182</v>
      </c>
      <c r="E813" t="s">
        <v>7739</v>
      </c>
    </row>
    <row r="814" spans="1:5">
      <c r="A814" s="3" t="s">
        <v>7740</v>
      </c>
      <c r="B814" t="s">
        <v>785</v>
      </c>
      <c r="C814">
        <f>21</f>
        <v>21</v>
      </c>
      <c r="D814">
        <v>90.013732272891758</v>
      </c>
      <c r="E814" t="s">
        <v>7739</v>
      </c>
    </row>
    <row r="815" spans="1:5">
      <c r="A815" s="3" t="s">
        <v>7740</v>
      </c>
      <c r="B815" t="s">
        <v>786</v>
      </c>
      <c r="C815">
        <f>21</f>
        <v>21</v>
      </c>
      <c r="D815">
        <v>65.908823718862521</v>
      </c>
      <c r="E815" t="s">
        <v>7739</v>
      </c>
    </row>
    <row r="816" spans="1:5">
      <c r="A816" s="3" t="s">
        <v>7740</v>
      </c>
      <c r="B816" t="s">
        <v>787</v>
      </c>
      <c r="C816">
        <f>21</f>
        <v>21</v>
      </c>
      <c r="D816">
        <v>10.024103467581247</v>
      </c>
      <c r="E816" t="s">
        <v>7739</v>
      </c>
    </row>
    <row r="817" spans="1:5">
      <c r="A817" s="3" t="s">
        <v>7740</v>
      </c>
      <c r="B817" t="s">
        <v>788</v>
      </c>
      <c r="C817">
        <f>21</f>
        <v>21</v>
      </c>
      <c r="D817">
        <v>197.82845004589433</v>
      </c>
      <c r="E817" t="s">
        <v>7739</v>
      </c>
    </row>
    <row r="818" spans="1:5">
      <c r="A818" s="3" t="s">
        <v>7740</v>
      </c>
      <c r="B818" t="s">
        <v>789</v>
      </c>
      <c r="C818">
        <f>21</f>
        <v>21</v>
      </c>
      <c r="D818">
        <v>22.666735774385895</v>
      </c>
      <c r="E818" t="s">
        <v>7739</v>
      </c>
    </row>
    <row r="819" spans="1:5">
      <c r="A819" s="3" t="s">
        <v>7740</v>
      </c>
      <c r="B819" t="s">
        <v>790</v>
      </c>
      <c r="C819">
        <f>21</f>
        <v>21</v>
      </c>
      <c r="D819">
        <v>18.981052935718431</v>
      </c>
      <c r="E819" t="s">
        <v>7739</v>
      </c>
    </row>
    <row r="820" spans="1:5">
      <c r="A820" s="3" t="s">
        <v>7740</v>
      </c>
      <c r="B820" t="s">
        <v>791</v>
      </c>
      <c r="C820">
        <f>21</f>
        <v>21</v>
      </c>
      <c r="D820">
        <v>271.06319616295428</v>
      </c>
      <c r="E820" t="s">
        <v>7739</v>
      </c>
    </row>
    <row r="821" spans="1:5">
      <c r="A821" s="3" t="s">
        <v>7740</v>
      </c>
      <c r="B821" t="s">
        <v>792</v>
      </c>
      <c r="C821">
        <f>21</f>
        <v>21</v>
      </c>
      <c r="D821">
        <v>338.30397145982352</v>
      </c>
      <c r="E821" t="s">
        <v>7739</v>
      </c>
    </row>
    <row r="822" spans="1:5">
      <c r="A822" s="3" t="s">
        <v>7740</v>
      </c>
      <c r="B822" t="s">
        <v>793</v>
      </c>
      <c r="C822">
        <f>21</f>
        <v>21</v>
      </c>
      <c r="D822">
        <v>109.12984518453872</v>
      </c>
      <c r="E822" t="s">
        <v>7739</v>
      </c>
    </row>
    <row r="823" spans="1:5">
      <c r="A823" s="3" t="s">
        <v>7740</v>
      </c>
      <c r="B823" t="s">
        <v>794</v>
      </c>
      <c r="C823">
        <f>21</f>
        <v>21</v>
      </c>
      <c r="D823">
        <v>40.517116452076145</v>
      </c>
      <c r="E823" t="s">
        <v>7739</v>
      </c>
    </row>
    <row r="824" spans="1:5">
      <c r="A824" s="3" t="s">
        <v>7740</v>
      </c>
      <c r="B824" t="s">
        <v>795</v>
      </c>
      <c r="C824">
        <f>21</f>
        <v>21</v>
      </c>
      <c r="D824">
        <v>43.671753901935197</v>
      </c>
      <c r="E824" t="s">
        <v>7739</v>
      </c>
    </row>
    <row r="825" spans="1:5">
      <c r="A825" s="3" t="s">
        <v>7740</v>
      </c>
      <c r="B825" t="s">
        <v>796</v>
      </c>
      <c r="C825">
        <f>21</f>
        <v>21</v>
      </c>
      <c r="D825">
        <v>38.931364305057848</v>
      </c>
      <c r="E825" t="s">
        <v>7739</v>
      </c>
    </row>
    <row r="826" spans="1:5">
      <c r="A826" s="3" t="s">
        <v>7740</v>
      </c>
      <c r="B826" t="s">
        <v>797</v>
      </c>
      <c r="C826">
        <f>21</f>
        <v>21</v>
      </c>
      <c r="D826">
        <v>142.09988626488456</v>
      </c>
      <c r="E826" t="s">
        <v>7739</v>
      </c>
    </row>
    <row r="827" spans="1:5">
      <c r="A827" s="3" t="s">
        <v>7740</v>
      </c>
      <c r="B827" t="s">
        <v>798</v>
      </c>
      <c r="C827">
        <f>21</f>
        <v>21</v>
      </c>
      <c r="D827">
        <v>41.878664769668674</v>
      </c>
      <c r="E827" t="s">
        <v>7739</v>
      </c>
    </row>
    <row r="828" spans="1:5">
      <c r="A828" s="3" t="s">
        <v>7740</v>
      </c>
      <c r="B828" t="s">
        <v>799</v>
      </c>
      <c r="C828">
        <f>21</f>
        <v>21</v>
      </c>
      <c r="D828">
        <v>45.495684316659293</v>
      </c>
      <c r="E828" t="s">
        <v>7739</v>
      </c>
    </row>
    <row r="829" spans="1:5">
      <c r="A829" s="3" t="s">
        <v>7740</v>
      </c>
      <c r="B829" t="s">
        <v>800</v>
      </c>
      <c r="C829">
        <f>21</f>
        <v>21</v>
      </c>
      <c r="D829">
        <v>73.075626527542667</v>
      </c>
      <c r="E829" t="s">
        <v>7739</v>
      </c>
    </row>
    <row r="830" spans="1:5">
      <c r="A830" s="3" t="s">
        <v>7740</v>
      </c>
      <c r="B830" t="s">
        <v>801</v>
      </c>
      <c r="C830">
        <f>21</f>
        <v>21</v>
      </c>
      <c r="D830">
        <v>42.3358139672386</v>
      </c>
      <c r="E830" t="s">
        <v>7739</v>
      </c>
    </row>
    <row r="831" spans="1:5">
      <c r="A831" s="3" t="s">
        <v>7740</v>
      </c>
      <c r="B831" t="s">
        <v>802</v>
      </c>
      <c r="C831">
        <f>21</f>
        <v>21</v>
      </c>
      <c r="D831">
        <v>87.591664051919381</v>
      </c>
      <c r="E831" t="s">
        <v>7739</v>
      </c>
    </row>
    <row r="832" spans="1:5">
      <c r="A832" s="3" t="s">
        <v>7740</v>
      </c>
      <c r="B832" t="s">
        <v>803</v>
      </c>
      <c r="C832">
        <f>21</f>
        <v>21</v>
      </c>
      <c r="D832">
        <v>75.200249288341226</v>
      </c>
      <c r="E832" t="s">
        <v>7739</v>
      </c>
    </row>
    <row r="833" spans="1:5">
      <c r="A833" s="3" t="s">
        <v>7740</v>
      </c>
      <c r="B833" t="s">
        <v>804</v>
      </c>
      <c r="C833">
        <f>21</f>
        <v>21</v>
      </c>
      <c r="D833">
        <v>309.80394558487041</v>
      </c>
      <c r="E833" t="s">
        <v>7739</v>
      </c>
    </row>
    <row r="834" spans="1:5">
      <c r="A834" s="3" t="s">
        <v>7740</v>
      </c>
      <c r="B834" t="s">
        <v>805</v>
      </c>
      <c r="C834">
        <f>21</f>
        <v>21</v>
      </c>
      <c r="D834">
        <v>35.081009593568616</v>
      </c>
      <c r="E834" t="s">
        <v>7739</v>
      </c>
    </row>
    <row r="835" spans="1:5">
      <c r="A835" s="3" t="s">
        <v>7740</v>
      </c>
      <c r="B835" t="s">
        <v>806</v>
      </c>
      <c r="C835">
        <f>21</f>
        <v>21</v>
      </c>
      <c r="D835">
        <v>44.399402766860277</v>
      </c>
      <c r="E835" t="s">
        <v>7739</v>
      </c>
    </row>
    <row r="836" spans="1:5">
      <c r="A836" s="3" t="s">
        <v>7740</v>
      </c>
      <c r="B836" t="s">
        <v>807</v>
      </c>
      <c r="C836">
        <f>21</f>
        <v>21</v>
      </c>
      <c r="D836">
        <v>802.47291108858042</v>
      </c>
      <c r="E836" t="s">
        <v>7739</v>
      </c>
    </row>
    <row r="837" spans="1:5">
      <c r="A837" s="3" t="s">
        <v>7740</v>
      </c>
      <c r="B837" t="s">
        <v>808</v>
      </c>
      <c r="C837">
        <f>21</f>
        <v>21</v>
      </c>
      <c r="D837">
        <v>10.725476193394528</v>
      </c>
      <c r="E837" t="s">
        <v>7739</v>
      </c>
    </row>
    <row r="838" spans="1:5">
      <c r="A838" s="3" t="s">
        <v>7740</v>
      </c>
      <c r="B838" t="s">
        <v>809</v>
      </c>
      <c r="C838">
        <f>21</f>
        <v>21</v>
      </c>
      <c r="D838">
        <v>4.945371029061822</v>
      </c>
      <c r="E838" t="s">
        <v>7739</v>
      </c>
    </row>
    <row r="839" spans="1:5">
      <c r="A839" s="3" t="s">
        <v>7740</v>
      </c>
      <c r="B839" t="s">
        <v>810</v>
      </c>
      <c r="C839">
        <f>21</f>
        <v>21</v>
      </c>
      <c r="D839">
        <v>1097.182603127621</v>
      </c>
      <c r="E839" t="s">
        <v>7739</v>
      </c>
    </row>
    <row r="840" spans="1:5">
      <c r="A840" s="3" t="s">
        <v>7740</v>
      </c>
      <c r="B840" t="s">
        <v>811</v>
      </c>
      <c r="C840">
        <f>21</f>
        <v>21</v>
      </c>
      <c r="D840">
        <v>146.07951651071929</v>
      </c>
      <c r="E840" t="s">
        <v>7739</v>
      </c>
    </row>
    <row r="841" spans="1:5">
      <c r="A841" s="3" t="s">
        <v>7740</v>
      </c>
      <c r="B841" t="s">
        <v>812</v>
      </c>
      <c r="C841">
        <f>21</f>
        <v>21</v>
      </c>
      <c r="D841">
        <v>22.802656235819601</v>
      </c>
      <c r="E841" t="s">
        <v>7739</v>
      </c>
    </row>
    <row r="842" spans="1:5">
      <c r="A842" s="3" t="s">
        <v>7740</v>
      </c>
      <c r="B842" t="s">
        <v>813</v>
      </c>
      <c r="C842">
        <f>21</f>
        <v>21</v>
      </c>
      <c r="D842">
        <v>4.2754980442161745</v>
      </c>
      <c r="E842" t="s">
        <v>7739</v>
      </c>
    </row>
    <row r="843" spans="1:5">
      <c r="A843" s="3" t="s">
        <v>7740</v>
      </c>
      <c r="B843" t="s">
        <v>814</v>
      </c>
      <c r="C843">
        <f>21</f>
        <v>21</v>
      </c>
      <c r="D843">
        <v>17.525690181246482</v>
      </c>
      <c r="E843" t="s">
        <v>7739</v>
      </c>
    </row>
    <row r="844" spans="1:5">
      <c r="A844" s="3" t="s">
        <v>7740</v>
      </c>
      <c r="B844" t="s">
        <v>815</v>
      </c>
      <c r="C844">
        <f>21</f>
        <v>21</v>
      </c>
      <c r="D844">
        <v>88.57954922376075</v>
      </c>
      <c r="E844" t="s">
        <v>7739</v>
      </c>
    </row>
    <row r="845" spans="1:5">
      <c r="A845" s="3" t="s">
        <v>7740</v>
      </c>
      <c r="B845" t="s">
        <v>816</v>
      </c>
      <c r="C845">
        <f>21</f>
        <v>21</v>
      </c>
      <c r="D845">
        <v>12.967726800775784</v>
      </c>
      <c r="E845" t="s">
        <v>7739</v>
      </c>
    </row>
    <row r="846" spans="1:5">
      <c r="A846" s="3" t="s">
        <v>7740</v>
      </c>
      <c r="B846" t="s">
        <v>817</v>
      </c>
      <c r="C846">
        <f>21</f>
        <v>21</v>
      </c>
      <c r="D846">
        <v>4.8755679451587959</v>
      </c>
      <c r="E846" t="s">
        <v>7739</v>
      </c>
    </row>
    <row r="847" spans="1:5">
      <c r="A847" s="3" t="s">
        <v>7740</v>
      </c>
      <c r="B847" t="s">
        <v>818</v>
      </c>
      <c r="C847">
        <f>21</f>
        <v>21</v>
      </c>
      <c r="D847">
        <v>73.709223182665269</v>
      </c>
      <c r="E847" t="s">
        <v>7739</v>
      </c>
    </row>
    <row r="848" spans="1:5">
      <c r="A848" s="3" t="s">
        <v>7740</v>
      </c>
      <c r="B848" t="s">
        <v>819</v>
      </c>
      <c r="C848">
        <f>21</f>
        <v>21</v>
      </c>
      <c r="D848">
        <v>517.36215327496348</v>
      </c>
      <c r="E848" t="s">
        <v>7739</v>
      </c>
    </row>
    <row r="849" spans="1:5">
      <c r="A849" s="3" t="s">
        <v>7740</v>
      </c>
      <c r="B849" t="s">
        <v>820</v>
      </c>
      <c r="C849">
        <f>21</f>
        <v>21</v>
      </c>
      <c r="D849">
        <v>1995.232420634215</v>
      </c>
      <c r="E849" t="s">
        <v>7739</v>
      </c>
    </row>
    <row r="850" spans="1:5">
      <c r="A850" s="3" t="s">
        <v>7740</v>
      </c>
      <c r="B850" t="s">
        <v>821</v>
      </c>
      <c r="C850">
        <f>21</f>
        <v>21</v>
      </c>
      <c r="D850">
        <v>557.57923700444587</v>
      </c>
      <c r="E850" t="s">
        <v>7739</v>
      </c>
    </row>
    <row r="851" spans="1:5">
      <c r="A851" s="3" t="s">
        <v>7740</v>
      </c>
      <c r="B851" t="s">
        <v>822</v>
      </c>
      <c r="C851">
        <f>21</f>
        <v>21</v>
      </c>
      <c r="D851">
        <v>36.873342921017802</v>
      </c>
      <c r="E851" t="s">
        <v>7739</v>
      </c>
    </row>
    <row r="852" spans="1:5">
      <c r="A852" s="3" t="s">
        <v>7740</v>
      </c>
      <c r="B852" t="s">
        <v>823</v>
      </c>
      <c r="C852">
        <f>21</f>
        <v>21</v>
      </c>
      <c r="D852">
        <v>16.732324541642363</v>
      </c>
      <c r="E852" t="s">
        <v>7739</v>
      </c>
    </row>
    <row r="853" spans="1:5">
      <c r="A853" s="3" t="s">
        <v>7740</v>
      </c>
      <c r="B853" t="s">
        <v>824</v>
      </c>
      <c r="C853">
        <f>21</f>
        <v>21</v>
      </c>
      <c r="D853">
        <v>1538.6337778260568</v>
      </c>
      <c r="E853" t="s">
        <v>7739</v>
      </c>
    </row>
    <row r="854" spans="1:5">
      <c r="A854" s="3" t="s">
        <v>7740</v>
      </c>
      <c r="B854" t="s">
        <v>825</v>
      </c>
      <c r="C854">
        <f>21</f>
        <v>21</v>
      </c>
      <c r="D854">
        <v>875.97211898035323</v>
      </c>
      <c r="E854" t="s">
        <v>7739</v>
      </c>
    </row>
    <row r="855" spans="1:5">
      <c r="A855" s="3" t="s">
        <v>7740</v>
      </c>
      <c r="B855" t="s">
        <v>826</v>
      </c>
      <c r="C855">
        <f>21</f>
        <v>21</v>
      </c>
      <c r="D855">
        <v>94.744681478269129</v>
      </c>
      <c r="E855" t="s">
        <v>7739</v>
      </c>
    </row>
    <row r="856" spans="1:5">
      <c r="A856" s="3" t="s">
        <v>7740</v>
      </c>
      <c r="B856" t="s">
        <v>827</v>
      </c>
      <c r="C856">
        <f>21</f>
        <v>21</v>
      </c>
      <c r="D856">
        <v>5.0856546584037492</v>
      </c>
      <c r="E856" t="s">
        <v>7739</v>
      </c>
    </row>
    <row r="857" spans="1:5">
      <c r="A857" s="3" t="s">
        <v>7740</v>
      </c>
      <c r="B857" t="s">
        <v>828</v>
      </c>
      <c r="C857">
        <f>21</f>
        <v>21</v>
      </c>
      <c r="D857">
        <v>5.0751253526927673</v>
      </c>
      <c r="E857" t="s">
        <v>7739</v>
      </c>
    </row>
    <row r="858" spans="1:5">
      <c r="A858" s="3" t="s">
        <v>7740</v>
      </c>
      <c r="B858" t="s">
        <v>829</v>
      </c>
      <c r="C858">
        <f>21</f>
        <v>21</v>
      </c>
      <c r="D858">
        <v>120.18900057629914</v>
      </c>
      <c r="E858" t="s">
        <v>7739</v>
      </c>
    </row>
    <row r="859" spans="1:5">
      <c r="A859" s="3" t="s">
        <v>7740</v>
      </c>
      <c r="B859" t="s">
        <v>830</v>
      </c>
      <c r="C859">
        <f>21</f>
        <v>21</v>
      </c>
      <c r="D859">
        <v>51.02251809672341</v>
      </c>
      <c r="E859" t="s">
        <v>7739</v>
      </c>
    </row>
    <row r="860" spans="1:5">
      <c r="A860" s="3" t="s">
        <v>7740</v>
      </c>
      <c r="B860" t="s">
        <v>831</v>
      </c>
      <c r="C860">
        <f>21</f>
        <v>21</v>
      </c>
      <c r="D860">
        <v>114.16489458492127</v>
      </c>
      <c r="E860" t="s">
        <v>7739</v>
      </c>
    </row>
    <row r="861" spans="1:5">
      <c r="A861" s="3" t="s">
        <v>7740</v>
      </c>
      <c r="B861" t="s">
        <v>832</v>
      </c>
      <c r="C861">
        <f>21</f>
        <v>21</v>
      </c>
      <c r="D861">
        <v>90.270819154817275</v>
      </c>
      <c r="E861" t="s">
        <v>7739</v>
      </c>
    </row>
    <row r="862" spans="1:5">
      <c r="A862" s="3" t="s">
        <v>7740</v>
      </c>
      <c r="B862" t="s">
        <v>833</v>
      </c>
      <c r="C862">
        <f>21</f>
        <v>21</v>
      </c>
      <c r="D862">
        <v>1058.1351083837376</v>
      </c>
      <c r="E862" t="s">
        <v>7739</v>
      </c>
    </row>
    <row r="863" spans="1:5">
      <c r="A863" s="3" t="s">
        <v>7740</v>
      </c>
      <c r="B863" t="s">
        <v>834</v>
      </c>
      <c r="C863">
        <f>21</f>
        <v>21</v>
      </c>
      <c r="D863">
        <v>6176.3022871867197</v>
      </c>
      <c r="E863" t="s">
        <v>7739</v>
      </c>
    </row>
    <row r="864" spans="1:5">
      <c r="A864" s="3" t="s">
        <v>7740</v>
      </c>
      <c r="B864" t="s">
        <v>835</v>
      </c>
      <c r="C864">
        <f>21</f>
        <v>21</v>
      </c>
      <c r="D864">
        <v>388.24786938961557</v>
      </c>
      <c r="E864" t="s">
        <v>7739</v>
      </c>
    </row>
    <row r="865" spans="1:5">
      <c r="A865" s="3" t="s">
        <v>7740</v>
      </c>
      <c r="B865" t="s">
        <v>836</v>
      </c>
      <c r="C865">
        <f>21</f>
        <v>21</v>
      </c>
      <c r="D865">
        <v>84.972162388195684</v>
      </c>
      <c r="E865" t="s">
        <v>7739</v>
      </c>
    </row>
    <row r="866" spans="1:5">
      <c r="A866" s="3" t="s">
        <v>7740</v>
      </c>
      <c r="B866" t="s">
        <v>837</v>
      </c>
      <c r="C866">
        <f>21</f>
        <v>21</v>
      </c>
      <c r="D866">
        <v>160.59935305872943</v>
      </c>
      <c r="E866" t="s">
        <v>7739</v>
      </c>
    </row>
    <row r="867" spans="1:5">
      <c r="A867" s="3" t="s">
        <v>7740</v>
      </c>
      <c r="B867" t="e">
        <v>#VALUE!</v>
      </c>
      <c r="C867">
        <f>21</f>
        <v>21</v>
      </c>
      <c r="D867">
        <v>142.28079323978955</v>
      </c>
      <c r="E867" t="s">
        <v>7739</v>
      </c>
    </row>
    <row r="868" spans="1:5">
      <c r="A868" s="3" t="s">
        <v>7740</v>
      </c>
      <c r="B868" t="s">
        <v>838</v>
      </c>
      <c r="C868">
        <f>21</f>
        <v>21</v>
      </c>
      <c r="D868">
        <v>117.5136889345966</v>
      </c>
      <c r="E868" t="s">
        <v>7739</v>
      </c>
    </row>
    <row r="869" spans="1:5">
      <c r="A869" s="3" t="s">
        <v>7740</v>
      </c>
      <c r="B869" t="s">
        <v>839</v>
      </c>
      <c r="C869">
        <f>21</f>
        <v>21</v>
      </c>
      <c r="D869">
        <v>11.343158076491891</v>
      </c>
      <c r="E869" t="s">
        <v>7739</v>
      </c>
    </row>
    <row r="870" spans="1:5">
      <c r="A870" s="3" t="s">
        <v>7740</v>
      </c>
      <c r="B870" t="s">
        <v>840</v>
      </c>
      <c r="C870">
        <f>21</f>
        <v>21</v>
      </c>
      <c r="D870">
        <v>0.93453509163195059</v>
      </c>
      <c r="E870" t="s">
        <v>7739</v>
      </c>
    </row>
    <row r="871" spans="1:5">
      <c r="A871" s="3" t="s">
        <v>7740</v>
      </c>
      <c r="B871" t="s">
        <v>841</v>
      </c>
      <c r="C871">
        <f>21</f>
        <v>21</v>
      </c>
      <c r="D871">
        <v>6.5368086940781787</v>
      </c>
      <c r="E871" t="s">
        <v>7739</v>
      </c>
    </row>
    <row r="872" spans="1:5">
      <c r="A872" s="3" t="s">
        <v>7740</v>
      </c>
      <c r="B872" t="e">
        <v>#VALUE!</v>
      </c>
      <c r="C872">
        <f>21</f>
        <v>21</v>
      </c>
      <c r="D872">
        <v>0.85112767967143488</v>
      </c>
      <c r="E872" t="s">
        <v>7739</v>
      </c>
    </row>
    <row r="873" spans="1:5">
      <c r="A873" s="3" t="s">
        <v>7740</v>
      </c>
      <c r="B873" t="e">
        <v>#VALUE!</v>
      </c>
      <c r="C873">
        <f>21</f>
        <v>21</v>
      </c>
      <c r="D873">
        <v>1.0465581965683939</v>
      </c>
      <c r="E873" t="s">
        <v>7739</v>
      </c>
    </row>
    <row r="874" spans="1:5">
      <c r="A874" s="3" t="s">
        <v>7740</v>
      </c>
      <c r="B874" t="s">
        <v>842</v>
      </c>
      <c r="C874">
        <f>21</f>
        <v>21</v>
      </c>
      <c r="D874">
        <v>0.41686757286690312</v>
      </c>
      <c r="E874" t="s">
        <v>7739</v>
      </c>
    </row>
    <row r="875" spans="1:5">
      <c r="A875" s="3" t="s">
        <v>7740</v>
      </c>
      <c r="B875" t="s">
        <v>843</v>
      </c>
      <c r="C875">
        <f>21</f>
        <v>21</v>
      </c>
      <c r="D875">
        <v>3.7775484728014388</v>
      </c>
      <c r="E875" t="s">
        <v>7739</v>
      </c>
    </row>
    <row r="876" spans="1:5">
      <c r="A876" s="3" t="s">
        <v>7740</v>
      </c>
      <c r="B876" t="s">
        <v>844</v>
      </c>
      <c r="C876">
        <f>21</f>
        <v>21</v>
      </c>
      <c r="D876">
        <v>42.014634460479286</v>
      </c>
      <c r="E876" t="s">
        <v>7739</v>
      </c>
    </row>
    <row r="877" spans="1:5">
      <c r="A877" s="3" t="s">
        <v>7740</v>
      </c>
      <c r="B877" t="s">
        <v>845</v>
      </c>
      <c r="C877">
        <f>21</f>
        <v>21</v>
      </c>
      <c r="D877">
        <v>17.916372756715401</v>
      </c>
      <c r="E877" t="s">
        <v>7739</v>
      </c>
    </row>
    <row r="878" spans="1:5">
      <c r="A878" s="3" t="s">
        <v>7740</v>
      </c>
      <c r="B878" t="e">
        <v>#VALUE!</v>
      </c>
      <c r="C878">
        <f>21</f>
        <v>21</v>
      </c>
      <c r="D878">
        <v>2.0569406398290875</v>
      </c>
      <c r="E878" t="s">
        <v>7739</v>
      </c>
    </row>
    <row r="879" spans="1:5">
      <c r="A879" s="3" t="s">
        <v>7740</v>
      </c>
      <c r="B879" t="s">
        <v>846</v>
      </c>
      <c r="C879">
        <f>21</f>
        <v>21</v>
      </c>
      <c r="D879">
        <v>1.7367614516529264</v>
      </c>
      <c r="E879" t="s">
        <v>7739</v>
      </c>
    </row>
    <row r="880" spans="1:5">
      <c r="A880" s="3" t="s">
        <v>7740</v>
      </c>
      <c r="B880" t="s">
        <v>847</v>
      </c>
      <c r="C880">
        <f>21</f>
        <v>21</v>
      </c>
      <c r="D880">
        <v>1.4194880624887698</v>
      </c>
      <c r="E880" t="s">
        <v>7739</v>
      </c>
    </row>
    <row r="881" spans="1:5">
      <c r="A881" s="3" t="s">
        <v>7740</v>
      </c>
      <c r="B881" t="s">
        <v>848</v>
      </c>
      <c r="C881">
        <f>21</f>
        <v>21</v>
      </c>
      <c r="D881">
        <v>0.11090786106916146</v>
      </c>
      <c r="E881" t="s">
        <v>7739</v>
      </c>
    </row>
    <row r="882" spans="1:5">
      <c r="A882" s="3" t="s">
        <v>7740</v>
      </c>
      <c r="B882" t="s">
        <v>849</v>
      </c>
      <c r="C882">
        <f>21</f>
        <v>21</v>
      </c>
      <c r="D882">
        <v>0.4167152089879313</v>
      </c>
      <c r="E882" t="s">
        <v>7739</v>
      </c>
    </row>
    <row r="883" spans="1:5">
      <c r="A883" s="3" t="s">
        <v>7740</v>
      </c>
      <c r="B883" t="s">
        <v>850</v>
      </c>
      <c r="C883">
        <f>21</f>
        <v>21</v>
      </c>
      <c r="D883">
        <v>1.2548631576315818</v>
      </c>
      <c r="E883" t="s">
        <v>7739</v>
      </c>
    </row>
    <row r="884" spans="1:5">
      <c r="A884" s="3" t="s">
        <v>7740</v>
      </c>
      <c r="B884" t="s">
        <v>851</v>
      </c>
      <c r="C884">
        <f>21</f>
        <v>21</v>
      </c>
      <c r="D884">
        <v>23.546221113074584</v>
      </c>
      <c r="E884" t="s">
        <v>7739</v>
      </c>
    </row>
    <row r="885" spans="1:5">
      <c r="A885" s="3" t="s">
        <v>7740</v>
      </c>
      <c r="B885" t="s">
        <v>852</v>
      </c>
      <c r="C885">
        <f>21</f>
        <v>21</v>
      </c>
      <c r="D885">
        <v>44.613892635299216</v>
      </c>
      <c r="E885" t="s">
        <v>7739</v>
      </c>
    </row>
    <row r="886" spans="1:5">
      <c r="A886" s="3" t="s">
        <v>7740</v>
      </c>
      <c r="B886" t="s">
        <v>853</v>
      </c>
      <c r="C886">
        <f>21</f>
        <v>21</v>
      </c>
      <c r="D886">
        <v>13.693501133782004</v>
      </c>
      <c r="E886" t="s">
        <v>7739</v>
      </c>
    </row>
    <row r="887" spans="1:5">
      <c r="A887" s="3" t="s">
        <v>7740</v>
      </c>
      <c r="B887" t="s">
        <v>854</v>
      </c>
      <c r="C887">
        <f>21</f>
        <v>21</v>
      </c>
      <c r="D887">
        <v>20.760292340682213</v>
      </c>
      <c r="E887" t="s">
        <v>7739</v>
      </c>
    </row>
    <row r="888" spans="1:5">
      <c r="A888" s="3" t="s">
        <v>7740</v>
      </c>
      <c r="B888" t="s">
        <v>855</v>
      </c>
      <c r="C888">
        <f>21</f>
        <v>21</v>
      </c>
      <c r="D888">
        <v>24.578950109262063</v>
      </c>
      <c r="E888" t="s">
        <v>7739</v>
      </c>
    </row>
    <row r="889" spans="1:5">
      <c r="A889" s="3" t="s">
        <v>7740</v>
      </c>
      <c r="B889" t="e">
        <v>#VALUE!</v>
      </c>
      <c r="C889">
        <f>21</f>
        <v>21</v>
      </c>
      <c r="D889">
        <v>35.828195901252855</v>
      </c>
      <c r="E889" t="s">
        <v>7739</v>
      </c>
    </row>
    <row r="890" spans="1:5">
      <c r="A890" s="3" t="s">
        <v>7740</v>
      </c>
      <c r="B890" t="s">
        <v>856</v>
      </c>
      <c r="C890">
        <f>21</f>
        <v>21</v>
      </c>
      <c r="D890">
        <v>195.98423920803</v>
      </c>
      <c r="E890" t="s">
        <v>7739</v>
      </c>
    </row>
    <row r="891" spans="1:5">
      <c r="A891" s="3" t="s">
        <v>7740</v>
      </c>
      <c r="B891" t="s">
        <v>857</v>
      </c>
      <c r="C891">
        <f>21</f>
        <v>21</v>
      </c>
      <c r="D891">
        <v>249.33109186179874</v>
      </c>
      <c r="E891" t="s">
        <v>7739</v>
      </c>
    </row>
    <row r="892" spans="1:5">
      <c r="A892" s="3" t="s">
        <v>7740</v>
      </c>
      <c r="B892" t="s">
        <v>858</v>
      </c>
      <c r="C892">
        <f>21</f>
        <v>21</v>
      </c>
      <c r="D892">
        <v>578.19744710810596</v>
      </c>
      <c r="E892" t="s">
        <v>7739</v>
      </c>
    </row>
    <row r="893" spans="1:5">
      <c r="A893" s="3" t="s">
        <v>7740</v>
      </c>
      <c r="B893" t="s">
        <v>859</v>
      </c>
      <c r="C893">
        <f>21</f>
        <v>21</v>
      </c>
      <c r="D893">
        <v>82.36909914385248</v>
      </c>
      <c r="E893" t="s">
        <v>7739</v>
      </c>
    </row>
    <row r="894" spans="1:5">
      <c r="A894" s="3" t="s">
        <v>7740</v>
      </c>
      <c r="B894" t="e">
        <v>#VALUE!</v>
      </c>
      <c r="C894">
        <f>21</f>
        <v>21</v>
      </c>
      <c r="D894">
        <v>164.82549940537314</v>
      </c>
      <c r="E894" t="s">
        <v>7739</v>
      </c>
    </row>
    <row r="895" spans="1:5">
      <c r="A895" s="3" t="s">
        <v>7740</v>
      </c>
      <c r="B895" t="s">
        <v>860</v>
      </c>
      <c r="C895">
        <f>21</f>
        <v>21</v>
      </c>
      <c r="D895">
        <v>90.595060279635362</v>
      </c>
      <c r="E895" t="s">
        <v>7739</v>
      </c>
    </row>
    <row r="896" spans="1:5">
      <c r="A896" s="3" t="s">
        <v>7740</v>
      </c>
      <c r="B896" t="s">
        <v>861</v>
      </c>
      <c r="C896">
        <f>21</f>
        <v>21</v>
      </c>
      <c r="D896">
        <v>8.3693959868312948</v>
      </c>
      <c r="E896" t="s">
        <v>7739</v>
      </c>
    </row>
    <row r="897" spans="1:5">
      <c r="A897" s="3" t="s">
        <v>7740</v>
      </c>
      <c r="B897" t="s">
        <v>862</v>
      </c>
      <c r="C897">
        <f>21</f>
        <v>21</v>
      </c>
      <c r="D897">
        <v>16.839137349938827</v>
      </c>
      <c r="E897" t="s">
        <v>7739</v>
      </c>
    </row>
    <row r="898" spans="1:5">
      <c r="A898" s="3" t="s">
        <v>7740</v>
      </c>
      <c r="B898" t="s">
        <v>863</v>
      </c>
      <c r="C898">
        <f>21</f>
        <v>21</v>
      </c>
      <c r="D898">
        <v>10.911427300343362</v>
      </c>
      <c r="E898" t="s">
        <v>7739</v>
      </c>
    </row>
    <row r="899" spans="1:5">
      <c r="A899" s="3" t="s">
        <v>7740</v>
      </c>
      <c r="B899" t="s">
        <v>864</v>
      </c>
      <c r="C899">
        <f>21</f>
        <v>21</v>
      </c>
      <c r="D899">
        <v>8.7116973007767751</v>
      </c>
      <c r="E899" t="s">
        <v>7739</v>
      </c>
    </row>
    <row r="900" spans="1:5">
      <c r="A900" s="3" t="s">
        <v>7740</v>
      </c>
      <c r="B900" t="s">
        <v>865</v>
      </c>
      <c r="C900">
        <f>21</f>
        <v>21</v>
      </c>
      <c r="D900">
        <v>7.8838971028099678</v>
      </c>
      <c r="E900" t="s">
        <v>7739</v>
      </c>
    </row>
    <row r="901" spans="1:5">
      <c r="A901" s="3" t="s">
        <v>7740</v>
      </c>
      <c r="B901" t="s">
        <v>866</v>
      </c>
      <c r="C901">
        <f>21</f>
        <v>21</v>
      </c>
      <c r="D901">
        <v>7.0892873553669915</v>
      </c>
      <c r="E901" t="s">
        <v>7739</v>
      </c>
    </row>
    <row r="902" spans="1:5">
      <c r="A902" s="3" t="s">
        <v>7740</v>
      </c>
      <c r="B902" t="s">
        <v>867</v>
      </c>
      <c r="C902">
        <f>21</f>
        <v>21</v>
      </c>
      <c r="D902">
        <v>1.0785040111536295</v>
      </c>
      <c r="E902" t="s">
        <v>7739</v>
      </c>
    </row>
    <row r="903" spans="1:5">
      <c r="A903" s="3" t="s">
        <v>7740</v>
      </c>
      <c r="B903" t="s">
        <v>868</v>
      </c>
      <c r="C903">
        <f>21</f>
        <v>21</v>
      </c>
      <c r="D903">
        <v>3.0743983498934102</v>
      </c>
      <c r="E903" t="s">
        <v>7739</v>
      </c>
    </row>
    <row r="904" spans="1:5">
      <c r="A904" s="3" t="s">
        <v>7740</v>
      </c>
      <c r="B904" t="s">
        <v>869</v>
      </c>
      <c r="C904">
        <f>21</f>
        <v>21</v>
      </c>
      <c r="D904">
        <v>19.389405968545663</v>
      </c>
      <c r="E904" t="s">
        <v>7739</v>
      </c>
    </row>
    <row r="905" spans="1:5">
      <c r="A905" s="3" t="s">
        <v>7740</v>
      </c>
      <c r="B905" t="s">
        <v>870</v>
      </c>
      <c r="C905">
        <f>21</f>
        <v>21</v>
      </c>
      <c r="D905">
        <v>13.886232964120909</v>
      </c>
      <c r="E905" t="s">
        <v>7739</v>
      </c>
    </row>
    <row r="906" spans="1:5">
      <c r="A906" s="3" t="s">
        <v>7740</v>
      </c>
      <c r="B906" t="s">
        <v>871</v>
      </c>
      <c r="C906">
        <f>21</f>
        <v>21</v>
      </c>
      <c r="D906">
        <v>24.915489768159524</v>
      </c>
      <c r="E906" t="s">
        <v>7739</v>
      </c>
    </row>
    <row r="907" spans="1:5">
      <c r="A907" s="3" t="s">
        <v>7740</v>
      </c>
      <c r="B907" t="s">
        <v>872</v>
      </c>
      <c r="C907">
        <f>21</f>
        <v>21</v>
      </c>
      <c r="D907">
        <v>34.380293551429034</v>
      </c>
      <c r="E907" t="s">
        <v>7739</v>
      </c>
    </row>
    <row r="908" spans="1:5">
      <c r="A908" s="3" t="s">
        <v>7740</v>
      </c>
      <c r="B908" t="s">
        <v>873</v>
      </c>
      <c r="C908">
        <f>21</f>
        <v>21</v>
      </c>
      <c r="D908">
        <v>0.25833825040581115</v>
      </c>
      <c r="E908" t="s">
        <v>7739</v>
      </c>
    </row>
    <row r="909" spans="1:5">
      <c r="A909" s="3" t="s">
        <v>7740</v>
      </c>
      <c r="B909" t="s">
        <v>874</v>
      </c>
      <c r="C909">
        <f>21</f>
        <v>21</v>
      </c>
      <c r="D909">
        <v>50.491595950743395</v>
      </c>
      <c r="E909" t="s">
        <v>7739</v>
      </c>
    </row>
    <row r="910" spans="1:5">
      <c r="A910" s="3" t="s">
        <v>7740</v>
      </c>
      <c r="B910" t="s">
        <v>875</v>
      </c>
      <c r="C910">
        <f>21</f>
        <v>21</v>
      </c>
      <c r="D910">
        <v>17.577047515110941</v>
      </c>
      <c r="E910" t="s">
        <v>7739</v>
      </c>
    </row>
    <row r="911" spans="1:5">
      <c r="A911" s="3" t="s">
        <v>7740</v>
      </c>
      <c r="B911" t="s">
        <v>876</v>
      </c>
      <c r="C911">
        <f>21</f>
        <v>21</v>
      </c>
      <c r="D911">
        <v>865.78016334449524</v>
      </c>
      <c r="E911" t="s">
        <v>7739</v>
      </c>
    </row>
    <row r="912" spans="1:5">
      <c r="A912" s="3" t="s">
        <v>7740</v>
      </c>
      <c r="B912" t="s">
        <v>877</v>
      </c>
      <c r="C912">
        <f>21</f>
        <v>21</v>
      </c>
      <c r="D912">
        <v>62.155627481508255</v>
      </c>
      <c r="E912" t="s">
        <v>7739</v>
      </c>
    </row>
    <row r="913" spans="1:5">
      <c r="A913" s="3" t="s">
        <v>7740</v>
      </c>
      <c r="B913" t="s">
        <v>878</v>
      </c>
      <c r="C913">
        <f>21</f>
        <v>21</v>
      </c>
      <c r="D913">
        <v>10.373442894890276</v>
      </c>
      <c r="E913" t="s">
        <v>7739</v>
      </c>
    </row>
    <row r="914" spans="1:5">
      <c r="A914" s="3" t="s">
        <v>7740</v>
      </c>
      <c r="B914" t="s">
        <v>879</v>
      </c>
      <c r="C914">
        <f>21</f>
        <v>21</v>
      </c>
      <c r="D914">
        <v>4.7505533824624164</v>
      </c>
      <c r="E914" t="s">
        <v>7739</v>
      </c>
    </row>
    <row r="915" spans="1:5">
      <c r="A915" s="3" t="s">
        <v>7740</v>
      </c>
      <c r="B915" t="s">
        <v>880</v>
      </c>
      <c r="C915">
        <f>21</f>
        <v>21</v>
      </c>
      <c r="D915">
        <v>3.7504368808913808</v>
      </c>
      <c r="E915" t="s">
        <v>7739</v>
      </c>
    </row>
    <row r="916" spans="1:5">
      <c r="A916" s="3" t="s">
        <v>7740</v>
      </c>
      <c r="B916" t="s">
        <v>881</v>
      </c>
      <c r="C916">
        <f>21</f>
        <v>21</v>
      </c>
      <c r="D916">
        <v>10.501223266495868</v>
      </c>
      <c r="E916" t="s">
        <v>7739</v>
      </c>
    </row>
    <row r="917" spans="1:5">
      <c r="A917" s="3" t="s">
        <v>7740</v>
      </c>
      <c r="B917" t="s">
        <v>882</v>
      </c>
      <c r="C917">
        <f>21</f>
        <v>21</v>
      </c>
      <c r="D917">
        <v>4.1459374974217447</v>
      </c>
      <c r="E917" t="s">
        <v>7739</v>
      </c>
    </row>
    <row r="918" spans="1:5">
      <c r="A918" s="3" t="s">
        <v>7740</v>
      </c>
      <c r="B918" t="s">
        <v>883</v>
      </c>
      <c r="C918">
        <f>21</f>
        <v>21</v>
      </c>
      <c r="D918">
        <v>8.1676180961634532</v>
      </c>
      <c r="E918" t="s">
        <v>7739</v>
      </c>
    </row>
    <row r="919" spans="1:5">
      <c r="A919" s="3" t="s">
        <v>7740</v>
      </c>
      <c r="B919" t="s">
        <v>884</v>
      </c>
      <c r="C919">
        <f>21</f>
        <v>21</v>
      </c>
      <c r="D919">
        <v>0.19434082019164428</v>
      </c>
      <c r="E919" t="s">
        <v>7739</v>
      </c>
    </row>
    <row r="920" spans="1:5">
      <c r="A920" s="3" t="s">
        <v>7740</v>
      </c>
      <c r="B920" t="s">
        <v>885</v>
      </c>
      <c r="C920">
        <f>21</f>
        <v>21</v>
      </c>
      <c r="D920">
        <v>0</v>
      </c>
      <c r="E920" t="s">
        <v>7739</v>
      </c>
    </row>
    <row r="921" spans="1:5">
      <c r="A921" s="3" t="s">
        <v>7740</v>
      </c>
      <c r="B921" t="s">
        <v>886</v>
      </c>
      <c r="C921">
        <f>21</f>
        <v>21</v>
      </c>
      <c r="D921">
        <v>0.32116417233548733</v>
      </c>
      <c r="E921" t="s">
        <v>7739</v>
      </c>
    </row>
    <row r="922" spans="1:5">
      <c r="A922" s="3" t="s">
        <v>7740</v>
      </c>
      <c r="B922" t="s">
        <v>887</v>
      </c>
      <c r="C922">
        <f>21</f>
        <v>21</v>
      </c>
      <c r="D922">
        <v>0.12365865637646203</v>
      </c>
      <c r="E922" t="s">
        <v>7739</v>
      </c>
    </row>
    <row r="923" spans="1:5">
      <c r="A923" s="3" t="s">
        <v>7740</v>
      </c>
      <c r="B923" t="s">
        <v>888</v>
      </c>
      <c r="C923">
        <f>21</f>
        <v>21</v>
      </c>
      <c r="D923">
        <v>4.245175363051521</v>
      </c>
      <c r="E923" t="s">
        <v>7739</v>
      </c>
    </row>
    <row r="924" spans="1:5">
      <c r="A924" s="3" t="s">
        <v>7740</v>
      </c>
      <c r="B924" t="s">
        <v>889</v>
      </c>
      <c r="C924">
        <f>21</f>
        <v>21</v>
      </c>
      <c r="D924">
        <v>3.8708212745990065</v>
      </c>
      <c r="E924" t="s">
        <v>7739</v>
      </c>
    </row>
    <row r="925" spans="1:5">
      <c r="A925" s="3" t="s">
        <v>7740</v>
      </c>
      <c r="B925" t="s">
        <v>890</v>
      </c>
      <c r="C925">
        <f>21</f>
        <v>21</v>
      </c>
      <c r="D925">
        <v>3.2781596440383929</v>
      </c>
      <c r="E925" t="s">
        <v>7739</v>
      </c>
    </row>
    <row r="926" spans="1:5">
      <c r="A926" s="3" t="s">
        <v>7740</v>
      </c>
      <c r="B926" t="s">
        <v>891</v>
      </c>
      <c r="C926">
        <f>21</f>
        <v>21</v>
      </c>
      <c r="D926">
        <v>19.640943396399237</v>
      </c>
      <c r="E926" t="s">
        <v>7739</v>
      </c>
    </row>
    <row r="927" spans="1:5">
      <c r="A927" s="3" t="s">
        <v>7740</v>
      </c>
      <c r="B927" t="s">
        <v>892</v>
      </c>
      <c r="C927">
        <f>21</f>
        <v>21</v>
      </c>
      <c r="D927">
        <v>48.391489117816505</v>
      </c>
      <c r="E927" t="s">
        <v>7739</v>
      </c>
    </row>
    <row r="928" spans="1:5">
      <c r="A928" s="3" t="s">
        <v>7740</v>
      </c>
      <c r="B928" t="s">
        <v>893</v>
      </c>
      <c r="C928">
        <f>21</f>
        <v>21</v>
      </c>
      <c r="D928">
        <v>48.030835400569522</v>
      </c>
      <c r="E928" t="s">
        <v>7739</v>
      </c>
    </row>
    <row r="929" spans="1:5">
      <c r="A929" s="3" t="s">
        <v>7740</v>
      </c>
      <c r="B929" t="s">
        <v>894</v>
      </c>
      <c r="C929">
        <f>21</f>
        <v>21</v>
      </c>
      <c r="D929">
        <v>2.067598363351518</v>
      </c>
      <c r="E929" t="s">
        <v>7739</v>
      </c>
    </row>
    <row r="930" spans="1:5">
      <c r="A930" s="3" t="s">
        <v>7740</v>
      </c>
      <c r="B930" t="s">
        <v>895</v>
      </c>
      <c r="C930">
        <f>21</f>
        <v>21</v>
      </c>
      <c r="D930">
        <v>27.322157621708595</v>
      </c>
      <c r="E930" t="s">
        <v>7739</v>
      </c>
    </row>
    <row r="931" spans="1:5">
      <c r="A931" s="3" t="s">
        <v>7740</v>
      </c>
      <c r="B931" t="s">
        <v>896</v>
      </c>
      <c r="C931">
        <f>21</f>
        <v>21</v>
      </c>
      <c r="D931">
        <v>93.366229120468645</v>
      </c>
      <c r="E931" t="s">
        <v>7739</v>
      </c>
    </row>
    <row r="932" spans="1:5">
      <c r="A932" s="3" t="s">
        <v>7740</v>
      </c>
      <c r="B932" t="s">
        <v>897</v>
      </c>
      <c r="C932">
        <f>21</f>
        <v>21</v>
      </c>
      <c r="D932">
        <v>2.5433731955337242</v>
      </c>
      <c r="E932" t="s">
        <v>7739</v>
      </c>
    </row>
    <row r="933" spans="1:5">
      <c r="A933" s="3" t="s">
        <v>7740</v>
      </c>
      <c r="B933" t="s">
        <v>898</v>
      </c>
      <c r="C933">
        <f>21</f>
        <v>21</v>
      </c>
      <c r="D933">
        <v>0.35407851297856519</v>
      </c>
      <c r="E933" t="s">
        <v>7739</v>
      </c>
    </row>
    <row r="934" spans="1:5">
      <c r="A934" s="3" t="s">
        <v>7740</v>
      </c>
      <c r="B934" t="s">
        <v>899</v>
      </c>
      <c r="C934">
        <f>21</f>
        <v>21</v>
      </c>
      <c r="D934">
        <v>0.26805630371261285</v>
      </c>
      <c r="E934" t="s">
        <v>7739</v>
      </c>
    </row>
    <row r="935" spans="1:5">
      <c r="A935" s="3" t="s">
        <v>7740</v>
      </c>
      <c r="B935" t="s">
        <v>900</v>
      </c>
      <c r="C935">
        <f>21</f>
        <v>21</v>
      </c>
      <c r="D935">
        <v>0.27944431661543623</v>
      </c>
      <c r="E935" t="s">
        <v>7739</v>
      </c>
    </row>
    <row r="936" spans="1:5">
      <c r="A936" s="3" t="s">
        <v>7740</v>
      </c>
      <c r="B936" t="s">
        <v>901</v>
      </c>
      <c r="C936">
        <f>21</f>
        <v>21</v>
      </c>
      <c r="D936">
        <v>2.3110800239006348</v>
      </c>
      <c r="E936" t="s">
        <v>7739</v>
      </c>
    </row>
    <row r="937" spans="1:5">
      <c r="A937" s="3" t="s">
        <v>7740</v>
      </c>
      <c r="B937" t="s">
        <v>902</v>
      </c>
      <c r="C937">
        <f>21</f>
        <v>21</v>
      </c>
      <c r="D937">
        <v>24.130651840462502</v>
      </c>
      <c r="E937" t="s">
        <v>7739</v>
      </c>
    </row>
    <row r="938" spans="1:5">
      <c r="A938" s="3" t="s">
        <v>7740</v>
      </c>
      <c r="B938" t="s">
        <v>903</v>
      </c>
      <c r="C938">
        <f>21</f>
        <v>21</v>
      </c>
      <c r="D938">
        <v>2.4656851466067908</v>
      </c>
      <c r="E938" t="s">
        <v>7739</v>
      </c>
    </row>
    <row r="939" spans="1:5">
      <c r="A939" s="3" t="s">
        <v>7740</v>
      </c>
      <c r="B939" t="s">
        <v>904</v>
      </c>
      <c r="C939">
        <f>21</f>
        <v>21</v>
      </c>
      <c r="D939">
        <v>1.1938563474251098</v>
      </c>
      <c r="E939" t="s">
        <v>7739</v>
      </c>
    </row>
    <row r="940" spans="1:5">
      <c r="A940" s="3" t="s">
        <v>7740</v>
      </c>
      <c r="B940" t="s">
        <v>905</v>
      </c>
      <c r="C940">
        <f>21</f>
        <v>21</v>
      </c>
      <c r="D940">
        <v>0.76153909184512003</v>
      </c>
      <c r="E940" t="s">
        <v>7739</v>
      </c>
    </row>
    <row r="941" spans="1:5">
      <c r="A941" s="3" t="s">
        <v>7740</v>
      </c>
      <c r="B941" t="s">
        <v>906</v>
      </c>
      <c r="C941">
        <f>21</f>
        <v>21</v>
      </c>
      <c r="D941">
        <v>2.2726899902810231</v>
      </c>
      <c r="E941" t="s">
        <v>7739</v>
      </c>
    </row>
    <row r="942" spans="1:5">
      <c r="A942" s="3" t="s">
        <v>7740</v>
      </c>
      <c r="B942" t="s">
        <v>907</v>
      </c>
      <c r="C942">
        <f>21</f>
        <v>21</v>
      </c>
      <c r="D942">
        <v>3.3579254045898721</v>
      </c>
      <c r="E942" t="s">
        <v>7739</v>
      </c>
    </row>
    <row r="943" spans="1:5">
      <c r="A943" s="3" t="s">
        <v>7740</v>
      </c>
      <c r="B943" t="s">
        <v>908</v>
      </c>
      <c r="C943">
        <f>21</f>
        <v>21</v>
      </c>
      <c r="D943">
        <v>14.709422250622387</v>
      </c>
      <c r="E943" t="s">
        <v>7739</v>
      </c>
    </row>
    <row r="944" spans="1:5">
      <c r="A944" s="3" t="s">
        <v>7740</v>
      </c>
      <c r="B944" t="s">
        <v>909</v>
      </c>
      <c r="C944">
        <f>21</f>
        <v>21</v>
      </c>
      <c r="D944">
        <v>86.64104502300502</v>
      </c>
      <c r="E944" t="s">
        <v>7739</v>
      </c>
    </row>
    <row r="945" spans="1:5">
      <c r="A945" s="3" t="s">
        <v>7740</v>
      </c>
      <c r="B945" t="s">
        <v>910</v>
      </c>
      <c r="C945">
        <f>21</f>
        <v>21</v>
      </c>
      <c r="D945">
        <v>5.6515204032742536</v>
      </c>
      <c r="E945" t="s">
        <v>7739</v>
      </c>
    </row>
    <row r="946" spans="1:5">
      <c r="A946" s="3" t="s">
        <v>7740</v>
      </c>
      <c r="B946" t="s">
        <v>911</v>
      </c>
      <c r="C946">
        <f>21</f>
        <v>21</v>
      </c>
      <c r="D946">
        <v>13.638297558765517</v>
      </c>
      <c r="E946" t="s">
        <v>7739</v>
      </c>
    </row>
    <row r="947" spans="1:5">
      <c r="A947" s="3" t="s">
        <v>7740</v>
      </c>
      <c r="B947" t="s">
        <v>912</v>
      </c>
      <c r="C947">
        <f>21</f>
        <v>21</v>
      </c>
      <c r="D947">
        <v>6.5441296595145539</v>
      </c>
      <c r="E947" t="s">
        <v>7739</v>
      </c>
    </row>
    <row r="948" spans="1:5">
      <c r="A948" s="3" t="s">
        <v>7740</v>
      </c>
      <c r="B948" t="s">
        <v>913</v>
      </c>
      <c r="C948">
        <f>21</f>
        <v>21</v>
      </c>
      <c r="D948">
        <v>2.3347429592989348</v>
      </c>
      <c r="E948" t="s">
        <v>7739</v>
      </c>
    </row>
    <row r="949" spans="1:5">
      <c r="A949" s="3" t="s">
        <v>7740</v>
      </c>
      <c r="B949" t="s">
        <v>914</v>
      </c>
      <c r="C949">
        <f>21</f>
        <v>21</v>
      </c>
      <c r="D949">
        <v>2.0832991577576045</v>
      </c>
      <c r="E949" t="s">
        <v>7739</v>
      </c>
    </row>
    <row r="950" spans="1:5">
      <c r="A950" s="3" t="s">
        <v>7740</v>
      </c>
      <c r="B950" t="s">
        <v>915</v>
      </c>
      <c r="C950">
        <f>21</f>
        <v>21</v>
      </c>
      <c r="D950">
        <v>11.488583180036661</v>
      </c>
      <c r="E950" t="s">
        <v>7739</v>
      </c>
    </row>
    <row r="951" spans="1:5">
      <c r="A951" s="3" t="s">
        <v>7740</v>
      </c>
      <c r="B951" t="s">
        <v>916</v>
      </c>
      <c r="C951">
        <f>21</f>
        <v>21</v>
      </c>
      <c r="D951">
        <v>40.778042078031426</v>
      </c>
      <c r="E951" t="s">
        <v>7739</v>
      </c>
    </row>
    <row r="952" spans="1:5">
      <c r="A952" s="3" t="s">
        <v>7740</v>
      </c>
      <c r="B952" t="s">
        <v>917</v>
      </c>
      <c r="C952">
        <f>21</f>
        <v>21</v>
      </c>
      <c r="D952">
        <v>21.549611720445451</v>
      </c>
      <c r="E952" t="s">
        <v>7739</v>
      </c>
    </row>
    <row r="953" spans="1:5">
      <c r="A953" s="3" t="s">
        <v>7740</v>
      </c>
      <c r="B953" t="s">
        <v>918</v>
      </c>
      <c r="C953">
        <f>21</f>
        <v>21</v>
      </c>
      <c r="D953">
        <v>54.760924445112217</v>
      </c>
      <c r="E953" t="s">
        <v>7739</v>
      </c>
    </row>
    <row r="954" spans="1:5">
      <c r="A954" s="3" t="s">
        <v>7740</v>
      </c>
      <c r="B954" t="s">
        <v>919</v>
      </c>
      <c r="C954">
        <f>21</f>
        <v>21</v>
      </c>
      <c r="D954">
        <v>15.291927311430115</v>
      </c>
      <c r="E954" t="s">
        <v>7739</v>
      </c>
    </row>
    <row r="955" spans="1:5">
      <c r="A955" s="3" t="s">
        <v>7740</v>
      </c>
      <c r="B955" t="s">
        <v>920</v>
      </c>
      <c r="C955">
        <f>21</f>
        <v>21</v>
      </c>
      <c r="D955">
        <v>2.3568636936247644</v>
      </c>
      <c r="E955" t="s">
        <v>7739</v>
      </c>
    </row>
    <row r="956" spans="1:5">
      <c r="A956" s="3" t="s">
        <v>7740</v>
      </c>
      <c r="B956" t="e">
        <v>#VALUE!</v>
      </c>
      <c r="C956">
        <f>21</f>
        <v>21</v>
      </c>
      <c r="D956">
        <v>1.0889338182320019</v>
      </c>
      <c r="E956" t="s">
        <v>7739</v>
      </c>
    </row>
    <row r="957" spans="1:5">
      <c r="A957" s="3" t="s">
        <v>7740</v>
      </c>
      <c r="B957" t="s">
        <v>921</v>
      </c>
      <c r="C957">
        <f>21</f>
        <v>21</v>
      </c>
      <c r="D957">
        <v>8.7996827755679643</v>
      </c>
      <c r="E957" t="s">
        <v>7739</v>
      </c>
    </row>
    <row r="958" spans="1:5">
      <c r="A958" s="3" t="s">
        <v>7740</v>
      </c>
      <c r="B958" t="s">
        <v>922</v>
      </c>
      <c r="C958">
        <f>21</f>
        <v>21</v>
      </c>
      <c r="D958">
        <v>20.2333428571357</v>
      </c>
      <c r="E958" t="s">
        <v>7739</v>
      </c>
    </row>
    <row r="959" spans="1:5">
      <c r="A959" s="3" t="s">
        <v>7740</v>
      </c>
      <c r="B959" t="s">
        <v>923</v>
      </c>
      <c r="C959">
        <f>21</f>
        <v>21</v>
      </c>
      <c r="D959">
        <v>0.98926925101169627</v>
      </c>
      <c r="E959" t="s">
        <v>7739</v>
      </c>
    </row>
    <row r="960" spans="1:5">
      <c r="A960" s="3" t="s">
        <v>7740</v>
      </c>
      <c r="B960" t="s">
        <v>924</v>
      </c>
      <c r="C960">
        <f>21</f>
        <v>21</v>
      </c>
      <c r="D960">
        <v>1.832356304664075</v>
      </c>
      <c r="E960" t="s">
        <v>7739</v>
      </c>
    </row>
    <row r="961" spans="1:5">
      <c r="A961" s="3" t="s">
        <v>7740</v>
      </c>
      <c r="B961" t="s">
        <v>925</v>
      </c>
      <c r="C961">
        <f>21</f>
        <v>21</v>
      </c>
      <c r="D961">
        <v>1.5201770823879732</v>
      </c>
      <c r="E961" t="s">
        <v>7739</v>
      </c>
    </row>
    <row r="962" spans="1:5">
      <c r="A962" s="3" t="s">
        <v>7740</v>
      </c>
      <c r="B962" t="s">
        <v>926</v>
      </c>
      <c r="C962">
        <f>21</f>
        <v>21</v>
      </c>
      <c r="D962">
        <v>1.1853932825804139</v>
      </c>
      <c r="E962" t="s">
        <v>7739</v>
      </c>
    </row>
    <row r="963" spans="1:5">
      <c r="A963" s="3" t="s">
        <v>7740</v>
      </c>
      <c r="B963" t="s">
        <v>927</v>
      </c>
      <c r="C963">
        <f>21</f>
        <v>21</v>
      </c>
      <c r="D963">
        <v>0.91946194499272571</v>
      </c>
      <c r="E963" t="s">
        <v>7739</v>
      </c>
    </row>
    <row r="964" spans="1:5">
      <c r="A964" s="3" t="s">
        <v>7740</v>
      </c>
      <c r="B964" t="s">
        <v>928</v>
      </c>
      <c r="C964">
        <f>21</f>
        <v>21</v>
      </c>
      <c r="D964">
        <v>0.70935864986995356</v>
      </c>
      <c r="E964" t="s">
        <v>7739</v>
      </c>
    </row>
    <row r="965" spans="1:5">
      <c r="A965" s="3" t="s">
        <v>7740</v>
      </c>
      <c r="B965" t="s">
        <v>929</v>
      </c>
      <c r="C965">
        <f>21</f>
        <v>21</v>
      </c>
      <c r="D965">
        <v>15.138923035940541</v>
      </c>
      <c r="E965" t="s">
        <v>7739</v>
      </c>
    </row>
    <row r="966" spans="1:5">
      <c r="A966" s="3" t="s">
        <v>7740</v>
      </c>
      <c r="B966" t="s">
        <v>930</v>
      </c>
      <c r="C966">
        <f>21</f>
        <v>21</v>
      </c>
      <c r="D966">
        <v>8.484709297049152</v>
      </c>
      <c r="E966" t="s">
        <v>7739</v>
      </c>
    </row>
    <row r="967" spans="1:5">
      <c r="A967" s="3" t="s">
        <v>7740</v>
      </c>
      <c r="B967" t="s">
        <v>931</v>
      </c>
      <c r="C967">
        <f>21</f>
        <v>21</v>
      </c>
      <c r="D967">
        <v>2.0063016712341271</v>
      </c>
      <c r="E967" t="s">
        <v>7739</v>
      </c>
    </row>
    <row r="968" spans="1:5">
      <c r="A968" s="3" t="s">
        <v>7740</v>
      </c>
      <c r="B968" t="s">
        <v>932</v>
      </c>
      <c r="C968">
        <f>21</f>
        <v>21</v>
      </c>
      <c r="D968">
        <v>4.9570991816999133</v>
      </c>
      <c r="E968" t="s">
        <v>7739</v>
      </c>
    </row>
    <row r="969" spans="1:5">
      <c r="A969" s="3" t="s">
        <v>7740</v>
      </c>
      <c r="B969" t="s">
        <v>933</v>
      </c>
      <c r="C969">
        <f>21</f>
        <v>21</v>
      </c>
      <c r="D969">
        <v>5.356328645997892</v>
      </c>
      <c r="E969" t="s">
        <v>7739</v>
      </c>
    </row>
    <row r="970" spans="1:5">
      <c r="A970" s="3" t="s">
        <v>7740</v>
      </c>
      <c r="B970" t="s">
        <v>934</v>
      </c>
      <c r="C970">
        <f>21</f>
        <v>21</v>
      </c>
      <c r="D970">
        <v>11.812186788825466</v>
      </c>
      <c r="E970" t="s">
        <v>7739</v>
      </c>
    </row>
    <row r="971" spans="1:5">
      <c r="A971" s="3" t="s">
        <v>7740</v>
      </c>
      <c r="B971" t="s">
        <v>935</v>
      </c>
      <c r="C971">
        <f>21</f>
        <v>21</v>
      </c>
      <c r="D971">
        <v>7.2671354859198436</v>
      </c>
      <c r="E971" t="s">
        <v>7739</v>
      </c>
    </row>
    <row r="972" spans="1:5">
      <c r="A972" s="3" t="s">
        <v>7740</v>
      </c>
      <c r="B972" t="s">
        <v>936</v>
      </c>
      <c r="C972">
        <f>21</f>
        <v>21</v>
      </c>
      <c r="D972">
        <v>13.913485160839077</v>
      </c>
      <c r="E972" t="s">
        <v>7739</v>
      </c>
    </row>
    <row r="973" spans="1:5">
      <c r="A973" s="3" t="s">
        <v>7740</v>
      </c>
      <c r="B973" t="s">
        <v>937</v>
      </c>
      <c r="C973">
        <f>21</f>
        <v>21</v>
      </c>
      <c r="D973">
        <v>35.52587746884938</v>
      </c>
      <c r="E973" t="s">
        <v>7739</v>
      </c>
    </row>
    <row r="974" spans="1:5">
      <c r="A974" s="3" t="s">
        <v>7740</v>
      </c>
      <c r="B974" t="s">
        <v>938</v>
      </c>
      <c r="C974">
        <f>21</f>
        <v>21</v>
      </c>
      <c r="D974">
        <v>8.0076217550537052</v>
      </c>
      <c r="E974" t="s">
        <v>7739</v>
      </c>
    </row>
    <row r="975" spans="1:5">
      <c r="A975" s="3" t="s">
        <v>7740</v>
      </c>
      <c r="B975" t="s">
        <v>939</v>
      </c>
      <c r="C975">
        <f>21</f>
        <v>21</v>
      </c>
      <c r="D975">
        <v>1.2753163442852125</v>
      </c>
      <c r="E975" t="s">
        <v>7739</v>
      </c>
    </row>
    <row r="976" spans="1:5">
      <c r="A976" s="3" t="s">
        <v>7740</v>
      </c>
      <c r="B976" t="s">
        <v>940</v>
      </c>
      <c r="C976">
        <f>21</f>
        <v>21</v>
      </c>
      <c r="D976">
        <v>0.8326812670383561</v>
      </c>
      <c r="E976" t="s">
        <v>7739</v>
      </c>
    </row>
    <row r="977" spans="1:5">
      <c r="A977" s="3" t="s">
        <v>7740</v>
      </c>
      <c r="B977" t="s">
        <v>941</v>
      </c>
      <c r="C977">
        <f>21</f>
        <v>21</v>
      </c>
      <c r="D977">
        <v>3.5629150368468125</v>
      </c>
      <c r="E977" t="s">
        <v>7739</v>
      </c>
    </row>
    <row r="978" spans="1:5">
      <c r="A978" s="3" t="s">
        <v>7740</v>
      </c>
      <c r="B978" t="s">
        <v>942</v>
      </c>
      <c r="C978">
        <f>21</f>
        <v>21</v>
      </c>
      <c r="D978">
        <v>1.8485416927573419</v>
      </c>
      <c r="E978" t="s">
        <v>7739</v>
      </c>
    </row>
    <row r="979" spans="1:5">
      <c r="A979" s="3" t="s">
        <v>7740</v>
      </c>
      <c r="B979" t="s">
        <v>943</v>
      </c>
      <c r="C979">
        <f>21</f>
        <v>21</v>
      </c>
      <c r="D979">
        <v>1.9886037414958952</v>
      </c>
      <c r="E979" t="s">
        <v>7739</v>
      </c>
    </row>
    <row r="980" spans="1:5">
      <c r="A980" s="3" t="s">
        <v>7740</v>
      </c>
      <c r="B980" t="s">
        <v>944</v>
      </c>
      <c r="C980">
        <f>21</f>
        <v>21</v>
      </c>
      <c r="D980">
        <v>2.4940405257927689</v>
      </c>
      <c r="E980" t="s">
        <v>7739</v>
      </c>
    </row>
    <row r="981" spans="1:5">
      <c r="A981" s="3" t="s">
        <v>7740</v>
      </c>
      <c r="B981" t="s">
        <v>945</v>
      </c>
      <c r="C981">
        <f>21</f>
        <v>21</v>
      </c>
      <c r="D981">
        <v>1.4018026374479262</v>
      </c>
      <c r="E981" t="s">
        <v>7739</v>
      </c>
    </row>
    <row r="982" spans="1:5">
      <c r="A982" s="3" t="s">
        <v>7740</v>
      </c>
      <c r="B982" t="s">
        <v>946</v>
      </c>
      <c r="C982">
        <f>21</f>
        <v>21</v>
      </c>
      <c r="D982">
        <v>3.2243574994088795</v>
      </c>
      <c r="E982" t="s">
        <v>7739</v>
      </c>
    </row>
    <row r="983" spans="1:5">
      <c r="A983" s="3" t="s">
        <v>7740</v>
      </c>
      <c r="B983" t="s">
        <v>947</v>
      </c>
      <c r="C983">
        <f>21</f>
        <v>21</v>
      </c>
      <c r="D983">
        <v>8.6402157071474601</v>
      </c>
      <c r="E983" t="s">
        <v>7739</v>
      </c>
    </row>
    <row r="984" spans="1:5">
      <c r="A984" s="3" t="s">
        <v>7740</v>
      </c>
      <c r="B984" t="s">
        <v>948</v>
      </c>
      <c r="C984">
        <f>21</f>
        <v>21</v>
      </c>
      <c r="D984">
        <v>55.483562405858748</v>
      </c>
      <c r="E984" t="s">
        <v>7739</v>
      </c>
    </row>
    <row r="985" spans="1:5">
      <c r="A985" s="3" t="s">
        <v>7740</v>
      </c>
      <c r="B985" t="s">
        <v>949</v>
      </c>
      <c r="C985">
        <f>21</f>
        <v>21</v>
      </c>
      <c r="D985">
        <v>5.5329974689856369</v>
      </c>
      <c r="E985" t="s">
        <v>7739</v>
      </c>
    </row>
    <row r="986" spans="1:5">
      <c r="A986" s="3" t="s">
        <v>7740</v>
      </c>
      <c r="B986" t="s">
        <v>950</v>
      </c>
      <c r="C986">
        <f>21</f>
        <v>21</v>
      </c>
      <c r="D986">
        <v>10.492980548076327</v>
      </c>
      <c r="E986" t="s">
        <v>7739</v>
      </c>
    </row>
    <row r="987" spans="1:5">
      <c r="A987" s="3" t="s">
        <v>7740</v>
      </c>
      <c r="B987" t="s">
        <v>951</v>
      </c>
      <c r="C987">
        <f>21</f>
        <v>21</v>
      </c>
      <c r="D987">
        <v>1.464597485502247</v>
      </c>
      <c r="E987" t="s">
        <v>7739</v>
      </c>
    </row>
    <row r="988" spans="1:5">
      <c r="A988" s="3" t="s">
        <v>7740</v>
      </c>
      <c r="B988" t="s">
        <v>952</v>
      </c>
      <c r="C988">
        <f>21</f>
        <v>21</v>
      </c>
      <c r="D988">
        <v>10.050303687752857</v>
      </c>
      <c r="E988" t="s">
        <v>7739</v>
      </c>
    </row>
    <row r="989" spans="1:5">
      <c r="A989" s="3" t="s">
        <v>7740</v>
      </c>
      <c r="B989" t="s">
        <v>953</v>
      </c>
      <c r="C989">
        <f>21</f>
        <v>21</v>
      </c>
      <c r="D989">
        <v>6.611036266088381</v>
      </c>
      <c r="E989" t="s">
        <v>7739</v>
      </c>
    </row>
    <row r="990" spans="1:5">
      <c r="A990" s="3" t="s">
        <v>7740</v>
      </c>
      <c r="B990" t="s">
        <v>954</v>
      </c>
      <c r="C990">
        <f>21</f>
        <v>21</v>
      </c>
      <c r="D990">
        <v>8.3041169362728837</v>
      </c>
      <c r="E990" t="s">
        <v>7739</v>
      </c>
    </row>
    <row r="991" spans="1:5">
      <c r="A991" s="3" t="s">
        <v>7740</v>
      </c>
      <c r="B991" t="s">
        <v>955</v>
      </c>
      <c r="C991">
        <f>21</f>
        <v>21</v>
      </c>
      <c r="D991">
        <v>11.339195539610563</v>
      </c>
      <c r="E991" t="s">
        <v>7739</v>
      </c>
    </row>
    <row r="992" spans="1:5">
      <c r="A992" s="3" t="s">
        <v>7740</v>
      </c>
      <c r="B992" t="s">
        <v>956</v>
      </c>
      <c r="C992">
        <f>21</f>
        <v>21</v>
      </c>
      <c r="D992">
        <v>6.5374587832051594</v>
      </c>
      <c r="E992" t="s">
        <v>7739</v>
      </c>
    </row>
    <row r="993" spans="1:5">
      <c r="A993" s="3" t="s">
        <v>7740</v>
      </c>
      <c r="B993" t="s">
        <v>957</v>
      </c>
      <c r="C993">
        <f>21</f>
        <v>21</v>
      </c>
      <c r="D993">
        <v>3.2781596440383929</v>
      </c>
      <c r="E993" t="s">
        <v>7739</v>
      </c>
    </row>
    <row r="994" spans="1:5">
      <c r="A994" s="3" t="s">
        <v>7740</v>
      </c>
      <c r="B994" t="s">
        <v>958</v>
      </c>
      <c r="C994">
        <f>21</f>
        <v>21</v>
      </c>
      <c r="D994">
        <v>0.36309962158948411</v>
      </c>
      <c r="E994" t="s">
        <v>7739</v>
      </c>
    </row>
    <row r="995" spans="1:5">
      <c r="A995" s="3" t="s">
        <v>7740</v>
      </c>
      <c r="B995" t="s">
        <v>959</v>
      </c>
      <c r="C995">
        <f>21</f>
        <v>21</v>
      </c>
      <c r="D995">
        <v>11.490400993830971</v>
      </c>
      <c r="E995" t="s">
        <v>7739</v>
      </c>
    </row>
    <row r="996" spans="1:5">
      <c r="A996" s="3" t="s">
        <v>7740</v>
      </c>
      <c r="B996" t="s">
        <v>960</v>
      </c>
      <c r="C996">
        <f>21</f>
        <v>21</v>
      </c>
      <c r="D996">
        <v>2.2114645056290558</v>
      </c>
      <c r="E996" t="s">
        <v>7739</v>
      </c>
    </row>
    <row r="997" spans="1:5">
      <c r="A997" s="3" t="s">
        <v>7740</v>
      </c>
      <c r="B997" t="s">
        <v>961</v>
      </c>
      <c r="C997">
        <f>21</f>
        <v>21</v>
      </c>
      <c r="D997">
        <v>8.3158580336867232</v>
      </c>
      <c r="E997" t="s">
        <v>7739</v>
      </c>
    </row>
    <row r="998" spans="1:5">
      <c r="A998" s="3" t="s">
        <v>7740</v>
      </c>
      <c r="B998" t="s">
        <v>962</v>
      </c>
      <c r="C998">
        <f>21</f>
        <v>21</v>
      </c>
      <c r="D998">
        <v>36.050151269977377</v>
      </c>
      <c r="E998" t="s">
        <v>7739</v>
      </c>
    </row>
    <row r="999" spans="1:5">
      <c r="A999" s="3" t="s">
        <v>7740</v>
      </c>
      <c r="B999" t="s">
        <v>963</v>
      </c>
      <c r="C999">
        <f>21</f>
        <v>21</v>
      </c>
      <c r="D999">
        <v>35.694927261456058</v>
      </c>
      <c r="E999" t="s">
        <v>7739</v>
      </c>
    </row>
    <row r="1000" spans="1:5">
      <c r="A1000" s="3" t="s">
        <v>7740</v>
      </c>
      <c r="B1000" t="s">
        <v>964</v>
      </c>
      <c r="C1000">
        <f>21</f>
        <v>21</v>
      </c>
      <c r="D1000">
        <v>11.263408826160889</v>
      </c>
      <c r="E1000" t="s">
        <v>7739</v>
      </c>
    </row>
    <row r="1001" spans="1:5">
      <c r="A1001" s="3" t="s">
        <v>7740</v>
      </c>
      <c r="B1001" t="s">
        <v>965</v>
      </c>
      <c r="C1001">
        <f>21</f>
        <v>21</v>
      </c>
      <c r="D1001">
        <v>4.9621164885639812</v>
      </c>
      <c r="E1001" t="s">
        <v>7739</v>
      </c>
    </row>
    <row r="1002" spans="1:5">
      <c r="A1002" s="3" t="s">
        <v>7740</v>
      </c>
      <c r="B1002" t="s">
        <v>966</v>
      </c>
      <c r="C1002">
        <f>21</f>
        <v>21</v>
      </c>
      <c r="D1002">
        <v>40.610925375740656</v>
      </c>
      <c r="E1002" t="s">
        <v>7739</v>
      </c>
    </row>
    <row r="1003" spans="1:5">
      <c r="A1003" s="3" t="s">
        <v>7740</v>
      </c>
      <c r="B1003" t="s">
        <v>967</v>
      </c>
      <c r="C1003">
        <f>21</f>
        <v>21</v>
      </c>
      <c r="D1003">
        <v>44.577323870844054</v>
      </c>
      <c r="E1003" t="s">
        <v>7739</v>
      </c>
    </row>
    <row r="1004" spans="1:5">
      <c r="A1004" s="3" t="s">
        <v>7740</v>
      </c>
      <c r="B1004" t="s">
        <v>968</v>
      </c>
      <c r="C1004">
        <f>21</f>
        <v>21</v>
      </c>
      <c r="D1004">
        <v>35.051380362492964</v>
      </c>
      <c r="E1004" t="s">
        <v>7739</v>
      </c>
    </row>
    <row r="1005" spans="1:5">
      <c r="A1005" s="3" t="s">
        <v>7740</v>
      </c>
      <c r="B1005" t="s">
        <v>969</v>
      </c>
      <c r="C1005">
        <f>21</f>
        <v>21</v>
      </c>
      <c r="D1005">
        <v>8.6222543891692869</v>
      </c>
      <c r="E1005" t="s">
        <v>7739</v>
      </c>
    </row>
    <row r="1006" spans="1:5">
      <c r="A1006" s="3" t="s">
        <v>7740</v>
      </c>
      <c r="B1006" t="s">
        <v>970</v>
      </c>
      <c r="C1006">
        <f>21</f>
        <v>21</v>
      </c>
      <c r="D1006">
        <v>47.945399878555868</v>
      </c>
      <c r="E1006" t="s">
        <v>7739</v>
      </c>
    </row>
    <row r="1007" spans="1:5">
      <c r="A1007" s="3" t="s">
        <v>7740</v>
      </c>
      <c r="B1007" t="s">
        <v>971</v>
      </c>
      <c r="C1007">
        <f>21</f>
        <v>21</v>
      </c>
      <c r="D1007">
        <v>1.1079029089841677</v>
      </c>
      <c r="E1007" t="s">
        <v>7739</v>
      </c>
    </row>
    <row r="1008" spans="1:5">
      <c r="A1008" s="3" t="s">
        <v>7740</v>
      </c>
      <c r="B1008" t="s">
        <v>972</v>
      </c>
      <c r="C1008">
        <f>21</f>
        <v>21</v>
      </c>
      <c r="D1008">
        <v>1.2115505270709519</v>
      </c>
      <c r="E1008" t="s">
        <v>7739</v>
      </c>
    </row>
    <row r="1009" spans="1:5">
      <c r="A1009" s="3" t="s">
        <v>7740</v>
      </c>
      <c r="B1009" t="s">
        <v>973</v>
      </c>
      <c r="C1009">
        <f>21</f>
        <v>21</v>
      </c>
      <c r="D1009">
        <v>1.689085647097748</v>
      </c>
      <c r="E1009" t="s">
        <v>7739</v>
      </c>
    </row>
    <row r="1010" spans="1:5">
      <c r="A1010" s="3" t="s">
        <v>7740</v>
      </c>
      <c r="B1010" t="s">
        <v>974</v>
      </c>
      <c r="C1010">
        <f>21</f>
        <v>21</v>
      </c>
      <c r="D1010">
        <v>20.894864279834692</v>
      </c>
      <c r="E1010" t="s">
        <v>7739</v>
      </c>
    </row>
    <row r="1011" spans="1:5">
      <c r="A1011" s="3" t="s">
        <v>7740</v>
      </c>
      <c r="B1011" t="s">
        <v>975</v>
      </c>
      <c r="C1011">
        <f>21</f>
        <v>21</v>
      </c>
      <c r="D1011">
        <v>1.5315216874804209</v>
      </c>
      <c r="E1011" t="s">
        <v>7739</v>
      </c>
    </row>
    <row r="1012" spans="1:5">
      <c r="A1012" s="3" t="s">
        <v>7740</v>
      </c>
      <c r="B1012" t="s">
        <v>976</v>
      </c>
      <c r="C1012">
        <f>21</f>
        <v>21</v>
      </c>
      <c r="D1012">
        <v>2.188736636946035</v>
      </c>
      <c r="E1012" t="s">
        <v>7739</v>
      </c>
    </row>
    <row r="1013" spans="1:5">
      <c r="A1013" s="3" t="s">
        <v>7740</v>
      </c>
      <c r="B1013" t="s">
        <v>977</v>
      </c>
      <c r="C1013">
        <f>21</f>
        <v>21</v>
      </c>
      <c r="D1013">
        <v>1.7309708681037141</v>
      </c>
      <c r="E1013" t="s">
        <v>7739</v>
      </c>
    </row>
    <row r="1014" spans="1:5">
      <c r="A1014" s="3" t="s">
        <v>7740</v>
      </c>
      <c r="B1014" t="s">
        <v>978</v>
      </c>
      <c r="C1014">
        <f>21</f>
        <v>21</v>
      </c>
      <c r="D1014">
        <v>11.971394523805289</v>
      </c>
      <c r="E1014" t="s">
        <v>7739</v>
      </c>
    </row>
    <row r="1015" spans="1:5">
      <c r="A1015" s="3" t="s">
        <v>7740</v>
      </c>
      <c r="B1015" t="s">
        <v>979</v>
      </c>
      <c r="C1015">
        <f>21</f>
        <v>21</v>
      </c>
      <c r="D1015">
        <v>4.4497083228955772</v>
      </c>
      <c r="E1015" t="s">
        <v>7739</v>
      </c>
    </row>
    <row r="1016" spans="1:5">
      <c r="A1016" s="3" t="s">
        <v>7740</v>
      </c>
      <c r="B1016" t="s">
        <v>980</v>
      </c>
      <c r="C1016">
        <f>21</f>
        <v>21</v>
      </c>
      <c r="D1016">
        <v>0.82108330067251645</v>
      </c>
      <c r="E1016" t="s">
        <v>7739</v>
      </c>
    </row>
    <row r="1017" spans="1:5">
      <c r="A1017" s="3" t="s">
        <v>7740</v>
      </c>
      <c r="B1017" t="s">
        <v>981</v>
      </c>
      <c r="C1017">
        <f>21</f>
        <v>21</v>
      </c>
      <c r="D1017">
        <v>1.1959435088716572</v>
      </c>
      <c r="E1017" t="s">
        <v>7739</v>
      </c>
    </row>
    <row r="1018" spans="1:5">
      <c r="A1018" s="3" t="s">
        <v>7740</v>
      </c>
      <c r="B1018" t="s">
        <v>982</v>
      </c>
      <c r="C1018">
        <f>21</f>
        <v>21</v>
      </c>
      <c r="D1018">
        <v>16.142186493469232</v>
      </c>
      <c r="E1018" t="s">
        <v>7739</v>
      </c>
    </row>
    <row r="1019" spans="1:5">
      <c r="A1019" s="3" t="s">
        <v>7740</v>
      </c>
      <c r="B1019" t="s">
        <v>983</v>
      </c>
      <c r="C1019">
        <f>21</f>
        <v>21</v>
      </c>
      <c r="D1019">
        <v>196.1299896473769</v>
      </c>
      <c r="E1019" t="s">
        <v>7739</v>
      </c>
    </row>
    <row r="1020" spans="1:5">
      <c r="A1020" s="3" t="s">
        <v>7740</v>
      </c>
      <c r="B1020" t="s">
        <v>984</v>
      </c>
      <c r="C1020">
        <f>21</f>
        <v>21</v>
      </c>
      <c r="D1020">
        <v>46.699166829815049</v>
      </c>
      <c r="E1020" t="s">
        <v>7739</v>
      </c>
    </row>
    <row r="1021" spans="1:5">
      <c r="A1021" s="3" t="s">
        <v>7740</v>
      </c>
      <c r="B1021" t="s">
        <v>985</v>
      </c>
      <c r="C1021">
        <f>21</f>
        <v>21</v>
      </c>
      <c r="D1021">
        <v>6.1078543488802488</v>
      </c>
      <c r="E1021" t="s">
        <v>7739</v>
      </c>
    </row>
    <row r="1022" spans="1:5">
      <c r="A1022" s="3" t="s">
        <v>7740</v>
      </c>
      <c r="B1022" t="s">
        <v>986</v>
      </c>
      <c r="C1022">
        <f>21</f>
        <v>21</v>
      </c>
      <c r="D1022">
        <v>7.324382614446697</v>
      </c>
      <c r="E1022" t="s">
        <v>7739</v>
      </c>
    </row>
    <row r="1023" spans="1:5">
      <c r="A1023" s="3" t="s">
        <v>7740</v>
      </c>
      <c r="B1023" t="s">
        <v>987</v>
      </c>
      <c r="C1023">
        <f>21</f>
        <v>21</v>
      </c>
      <c r="D1023">
        <v>8.7645868606670927</v>
      </c>
      <c r="E1023" t="s">
        <v>7739</v>
      </c>
    </row>
    <row r="1024" spans="1:5">
      <c r="A1024" s="3" t="s">
        <v>7740</v>
      </c>
      <c r="B1024" t="s">
        <v>988</v>
      </c>
      <c r="C1024">
        <f>21</f>
        <v>21</v>
      </c>
      <c r="D1024">
        <v>9.4031572106472563</v>
      </c>
      <c r="E1024" t="s">
        <v>7739</v>
      </c>
    </row>
    <row r="1025" spans="1:5">
      <c r="A1025" s="3" t="s">
        <v>7740</v>
      </c>
      <c r="B1025" t="s">
        <v>989</v>
      </c>
      <c r="C1025">
        <f>21</f>
        <v>21</v>
      </c>
      <c r="D1025">
        <v>4.9715093537397381</v>
      </c>
      <c r="E1025" t="s">
        <v>7739</v>
      </c>
    </row>
    <row r="1026" spans="1:5">
      <c r="A1026" s="3" t="s">
        <v>7740</v>
      </c>
      <c r="B1026" t="s">
        <v>990</v>
      </c>
      <c r="C1026">
        <f>21</f>
        <v>21</v>
      </c>
      <c r="D1026">
        <v>3.3615709438554688</v>
      </c>
      <c r="E1026" t="s">
        <v>7739</v>
      </c>
    </row>
    <row r="1027" spans="1:5">
      <c r="A1027" s="3" t="s">
        <v>7740</v>
      </c>
      <c r="B1027" t="s">
        <v>991</v>
      </c>
      <c r="C1027">
        <f>21</f>
        <v>21</v>
      </c>
      <c r="D1027">
        <v>2.8823582320558478</v>
      </c>
      <c r="E1027" t="s">
        <v>7739</v>
      </c>
    </row>
    <row r="1028" spans="1:5">
      <c r="A1028" s="3" t="s">
        <v>7740</v>
      </c>
      <c r="B1028" t="s">
        <v>992</v>
      </c>
      <c r="C1028">
        <f>21</f>
        <v>21</v>
      </c>
      <c r="D1028">
        <v>20.578006846959148</v>
      </c>
      <c r="E1028" t="s">
        <v>7739</v>
      </c>
    </row>
    <row r="1029" spans="1:5">
      <c r="A1029" s="3" t="s">
        <v>7740</v>
      </c>
      <c r="B1029" t="s">
        <v>993</v>
      </c>
      <c r="C1029">
        <f>21</f>
        <v>21</v>
      </c>
      <c r="D1029">
        <v>30.438271541939347</v>
      </c>
      <c r="E1029" t="s">
        <v>7739</v>
      </c>
    </row>
    <row r="1030" spans="1:5">
      <c r="A1030" s="3" t="s">
        <v>7740</v>
      </c>
      <c r="B1030" t="s">
        <v>994</v>
      </c>
      <c r="C1030">
        <f>21</f>
        <v>21</v>
      </c>
      <c r="D1030">
        <v>9.5462426640456162</v>
      </c>
      <c r="E1030" t="s">
        <v>7739</v>
      </c>
    </row>
    <row r="1031" spans="1:5">
      <c r="A1031" s="3" t="s">
        <v>7740</v>
      </c>
      <c r="B1031" t="s">
        <v>995</v>
      </c>
      <c r="C1031">
        <f>21</f>
        <v>21</v>
      </c>
      <c r="D1031">
        <v>20.211445299931007</v>
      </c>
      <c r="E1031" t="s">
        <v>7739</v>
      </c>
    </row>
    <row r="1032" spans="1:5">
      <c r="A1032" s="3" t="s">
        <v>7740</v>
      </c>
      <c r="B1032" t="e">
        <v>#VALUE!</v>
      </c>
      <c r="C1032">
        <f>21</f>
        <v>21</v>
      </c>
      <c r="D1032">
        <v>12.698161647909018</v>
      </c>
      <c r="E1032" t="s">
        <v>7739</v>
      </c>
    </row>
    <row r="1033" spans="1:5">
      <c r="A1033" s="3" t="s">
        <v>7740</v>
      </c>
      <c r="B1033" t="s">
        <v>996</v>
      </c>
      <c r="C1033">
        <f>21</f>
        <v>21</v>
      </c>
      <c r="D1033">
        <v>41.297424290724415</v>
      </c>
      <c r="E1033" t="s">
        <v>7739</v>
      </c>
    </row>
    <row r="1034" spans="1:5">
      <c r="A1034" s="3" t="s">
        <v>7740</v>
      </c>
      <c r="B1034" t="s">
        <v>997</v>
      </c>
      <c r="C1034">
        <f>21</f>
        <v>21</v>
      </c>
      <c r="D1034">
        <v>4.8617703512826065</v>
      </c>
      <c r="E1034" t="s">
        <v>7739</v>
      </c>
    </row>
    <row r="1035" spans="1:5">
      <c r="A1035" s="3" t="s">
        <v>7740</v>
      </c>
      <c r="B1035" t="s">
        <v>998</v>
      </c>
      <c r="C1035">
        <f>21</f>
        <v>21</v>
      </c>
      <c r="D1035">
        <v>0.40864975333010034</v>
      </c>
      <c r="E1035" t="s">
        <v>7739</v>
      </c>
    </row>
    <row r="1036" spans="1:5">
      <c r="A1036" s="3" t="s">
        <v>7740</v>
      </c>
      <c r="B1036" t="s">
        <v>999</v>
      </c>
      <c r="C1036">
        <f>21</f>
        <v>21</v>
      </c>
      <c r="D1036">
        <v>0</v>
      </c>
      <c r="E1036" t="s">
        <v>7739</v>
      </c>
    </row>
    <row r="1037" spans="1:5">
      <c r="A1037" s="3" t="s">
        <v>7740</v>
      </c>
      <c r="B1037" t="s">
        <v>1000</v>
      </c>
      <c r="C1037">
        <f>21</f>
        <v>21</v>
      </c>
      <c r="D1037">
        <v>0</v>
      </c>
      <c r="E1037" t="s">
        <v>7739</v>
      </c>
    </row>
    <row r="1038" spans="1:5">
      <c r="A1038" s="3" t="s">
        <v>7740</v>
      </c>
      <c r="B1038" t="s">
        <v>1001</v>
      </c>
      <c r="C1038">
        <f>21</f>
        <v>21</v>
      </c>
      <c r="D1038">
        <v>0.47406769721038661</v>
      </c>
      <c r="E1038" t="s">
        <v>7739</v>
      </c>
    </row>
    <row r="1039" spans="1:5">
      <c r="A1039" s="3" t="s">
        <v>7740</v>
      </c>
      <c r="B1039" t="s">
        <v>1002</v>
      </c>
      <c r="C1039">
        <f>21</f>
        <v>21</v>
      </c>
      <c r="D1039">
        <v>1.0001165015710352</v>
      </c>
      <c r="E1039" t="s">
        <v>7739</v>
      </c>
    </row>
    <row r="1040" spans="1:5">
      <c r="A1040" s="3" t="s">
        <v>7740</v>
      </c>
      <c r="B1040" t="s">
        <v>1003</v>
      </c>
      <c r="C1040">
        <f>21</f>
        <v>21</v>
      </c>
      <c r="D1040">
        <v>0.33533317993852346</v>
      </c>
      <c r="E1040" t="s">
        <v>7739</v>
      </c>
    </row>
    <row r="1041" spans="1:5">
      <c r="A1041" s="3" t="s">
        <v>7740</v>
      </c>
      <c r="B1041" t="s">
        <v>1004</v>
      </c>
      <c r="C1041">
        <f>21</f>
        <v>21</v>
      </c>
      <c r="D1041">
        <v>4.3186848931476503</v>
      </c>
      <c r="E1041" t="s">
        <v>7739</v>
      </c>
    </row>
    <row r="1042" spans="1:5">
      <c r="A1042" s="3" t="s">
        <v>7740</v>
      </c>
      <c r="B1042" t="s">
        <v>1005</v>
      </c>
      <c r="C1042">
        <f>21</f>
        <v>21</v>
      </c>
      <c r="D1042">
        <v>0.5352736205591454</v>
      </c>
      <c r="E1042" t="s">
        <v>7739</v>
      </c>
    </row>
    <row r="1043" spans="1:5">
      <c r="A1043" s="3" t="s">
        <v>7740</v>
      </c>
      <c r="B1043" t="s">
        <v>1006</v>
      </c>
      <c r="C1043">
        <f>21</f>
        <v>21</v>
      </c>
      <c r="D1043">
        <v>1.8538744907170408</v>
      </c>
      <c r="E1043" t="s">
        <v>7739</v>
      </c>
    </row>
    <row r="1044" spans="1:5">
      <c r="A1044" s="3" t="s">
        <v>7740</v>
      </c>
      <c r="B1044" t="s">
        <v>1007</v>
      </c>
      <c r="C1044">
        <f>21</f>
        <v>21</v>
      </c>
      <c r="D1044">
        <v>2.0749543509605957</v>
      </c>
      <c r="E1044" t="s">
        <v>7739</v>
      </c>
    </row>
    <row r="1045" spans="1:5">
      <c r="A1045" s="3" t="s">
        <v>7740</v>
      </c>
      <c r="B1045" t="s">
        <v>1008</v>
      </c>
      <c r="C1045">
        <f>21</f>
        <v>21</v>
      </c>
      <c r="D1045">
        <v>1.5800066682247504</v>
      </c>
      <c r="E1045" t="s">
        <v>7739</v>
      </c>
    </row>
    <row r="1046" spans="1:5">
      <c r="A1046" s="3" t="s">
        <v>7740</v>
      </c>
      <c r="B1046" t="s">
        <v>1009</v>
      </c>
      <c r="C1046">
        <f>21</f>
        <v>21</v>
      </c>
      <c r="D1046">
        <v>12.99130924999926</v>
      </c>
      <c r="E1046" t="s">
        <v>7739</v>
      </c>
    </row>
    <row r="1047" spans="1:5">
      <c r="A1047" s="3" t="s">
        <v>7740</v>
      </c>
      <c r="B1047" t="s">
        <v>1010</v>
      </c>
      <c r="C1047">
        <f>21</f>
        <v>21</v>
      </c>
      <c r="D1047">
        <v>7.4611632536321473</v>
      </c>
      <c r="E1047" t="s">
        <v>7739</v>
      </c>
    </row>
    <row r="1048" spans="1:5">
      <c r="A1048" s="3" t="s">
        <v>7740</v>
      </c>
      <c r="B1048" t="s">
        <v>1011</v>
      </c>
      <c r="C1048">
        <f>21</f>
        <v>21</v>
      </c>
      <c r="D1048">
        <v>45.171928654291747</v>
      </c>
      <c r="E1048" t="s">
        <v>7739</v>
      </c>
    </row>
    <row r="1049" spans="1:5">
      <c r="A1049" s="3" t="s">
        <v>7740</v>
      </c>
      <c r="B1049" t="s">
        <v>1012</v>
      </c>
      <c r="C1049">
        <f>21</f>
        <v>21</v>
      </c>
      <c r="D1049">
        <v>13.639625662530127</v>
      </c>
      <c r="E1049" t="s">
        <v>7739</v>
      </c>
    </row>
    <row r="1050" spans="1:5">
      <c r="A1050" s="3" t="s">
        <v>7740</v>
      </c>
      <c r="B1050" t="s">
        <v>1013</v>
      </c>
      <c r="C1050">
        <f>21</f>
        <v>21</v>
      </c>
      <c r="D1050">
        <v>67.827345516268949</v>
      </c>
      <c r="E1050" t="s">
        <v>7739</v>
      </c>
    </row>
    <row r="1051" spans="1:5">
      <c r="A1051" s="3" t="s">
        <v>7740</v>
      </c>
      <c r="B1051" t="s">
        <v>1014</v>
      </c>
      <c r="C1051">
        <f>21</f>
        <v>21</v>
      </c>
      <c r="D1051">
        <v>12.267251772434594</v>
      </c>
      <c r="E1051" t="s">
        <v>7739</v>
      </c>
    </row>
    <row r="1052" spans="1:5">
      <c r="A1052" s="3" t="s">
        <v>7740</v>
      </c>
      <c r="B1052" t="s">
        <v>1015</v>
      </c>
      <c r="C1052">
        <f>21</f>
        <v>21</v>
      </c>
      <c r="D1052">
        <v>21.489414253651979</v>
      </c>
      <c r="E1052" t="s">
        <v>7739</v>
      </c>
    </row>
    <row r="1053" spans="1:5">
      <c r="A1053" s="3" t="s">
        <v>7740</v>
      </c>
      <c r="B1053" t="s">
        <v>1016</v>
      </c>
      <c r="C1053">
        <f>21</f>
        <v>21</v>
      </c>
      <c r="D1053">
        <v>13.917636862682862</v>
      </c>
      <c r="E1053" t="s">
        <v>7739</v>
      </c>
    </row>
    <row r="1054" spans="1:5">
      <c r="A1054" s="3" t="s">
        <v>7740</v>
      </c>
      <c r="B1054" t="s">
        <v>1017</v>
      </c>
      <c r="C1054">
        <f>21</f>
        <v>21</v>
      </c>
      <c r="D1054">
        <v>10.54354794602944</v>
      </c>
      <c r="E1054" t="s">
        <v>7739</v>
      </c>
    </row>
    <row r="1055" spans="1:5">
      <c r="A1055" s="3" t="s">
        <v>7740</v>
      </c>
      <c r="B1055" t="s">
        <v>1018</v>
      </c>
      <c r="C1055">
        <f>21</f>
        <v>21</v>
      </c>
      <c r="D1055">
        <v>4.8834359945592674</v>
      </c>
      <c r="E1055" t="s">
        <v>7739</v>
      </c>
    </row>
    <row r="1056" spans="1:5">
      <c r="A1056" s="3" t="s">
        <v>7740</v>
      </c>
      <c r="B1056" t="s">
        <v>1019</v>
      </c>
      <c r="C1056">
        <f>21</f>
        <v>21</v>
      </c>
      <c r="D1056">
        <v>8.4881211171938773</v>
      </c>
      <c r="E1056" t="s">
        <v>7739</v>
      </c>
    </row>
    <row r="1057" spans="1:5">
      <c r="A1057" s="3" t="s">
        <v>7740</v>
      </c>
      <c r="B1057" t="s">
        <v>1020</v>
      </c>
      <c r="C1057">
        <f>21</f>
        <v>21</v>
      </c>
      <c r="D1057">
        <v>5.0512213180613035</v>
      </c>
      <c r="E1057" t="s">
        <v>7739</v>
      </c>
    </row>
    <row r="1058" spans="1:5">
      <c r="A1058" s="3" t="s">
        <v>7740</v>
      </c>
      <c r="B1058" t="s">
        <v>1021</v>
      </c>
      <c r="C1058">
        <f>21</f>
        <v>21</v>
      </c>
      <c r="D1058">
        <v>7.1258300736936242</v>
      </c>
      <c r="E1058" t="s">
        <v>7739</v>
      </c>
    </row>
    <row r="1059" spans="1:5">
      <c r="A1059" s="3" t="s">
        <v>7740</v>
      </c>
      <c r="B1059" t="s">
        <v>1022</v>
      </c>
      <c r="C1059">
        <f>21</f>
        <v>21</v>
      </c>
      <c r="D1059">
        <v>7.6802115405274733</v>
      </c>
      <c r="E1059" t="s">
        <v>7739</v>
      </c>
    </row>
    <row r="1060" spans="1:5">
      <c r="A1060" s="3" t="s">
        <v>7740</v>
      </c>
      <c r="B1060" t="s">
        <v>1023</v>
      </c>
      <c r="C1060">
        <f>21</f>
        <v>21</v>
      </c>
      <c r="D1060">
        <v>15.750000945278815</v>
      </c>
      <c r="E1060" t="s">
        <v>7739</v>
      </c>
    </row>
    <row r="1061" spans="1:5">
      <c r="A1061" s="3" t="s">
        <v>7740</v>
      </c>
      <c r="B1061" t="s">
        <v>1024</v>
      </c>
      <c r="C1061">
        <f>21</f>
        <v>21</v>
      </c>
      <c r="D1061">
        <v>14.623442586014745</v>
      </c>
      <c r="E1061" t="s">
        <v>7739</v>
      </c>
    </row>
    <row r="1062" spans="1:5">
      <c r="A1062" s="3" t="s">
        <v>7740</v>
      </c>
      <c r="B1062" t="s">
        <v>1025</v>
      </c>
      <c r="C1062">
        <f>21</f>
        <v>21</v>
      </c>
      <c r="D1062">
        <v>10.703131039356776</v>
      </c>
      <c r="E1062" t="s">
        <v>7739</v>
      </c>
    </row>
    <row r="1063" spans="1:5">
      <c r="A1063" s="3" t="s">
        <v>7740</v>
      </c>
      <c r="B1063" t="s">
        <v>1026</v>
      </c>
      <c r="C1063">
        <f>21</f>
        <v>21</v>
      </c>
      <c r="D1063">
        <v>16.144458760712119</v>
      </c>
      <c r="E1063" t="s">
        <v>7739</v>
      </c>
    </row>
    <row r="1064" spans="1:5">
      <c r="A1064" s="3" t="s">
        <v>7740</v>
      </c>
      <c r="B1064" t="s">
        <v>1027</v>
      </c>
      <c r="C1064">
        <f>21</f>
        <v>21</v>
      </c>
      <c r="D1064">
        <v>17.067856463936828</v>
      </c>
      <c r="E1064" t="s">
        <v>7739</v>
      </c>
    </row>
    <row r="1065" spans="1:5">
      <c r="A1065" s="3" t="s">
        <v>7740</v>
      </c>
      <c r="B1065" t="s">
        <v>1028</v>
      </c>
      <c r="C1065">
        <f>21</f>
        <v>21</v>
      </c>
      <c r="D1065">
        <v>0.3239013669860738</v>
      </c>
      <c r="E1065" t="s">
        <v>7739</v>
      </c>
    </row>
    <row r="1066" spans="1:5">
      <c r="A1066" s="3" t="s">
        <v>7740</v>
      </c>
      <c r="B1066" t="s">
        <v>1029</v>
      </c>
      <c r="C1066">
        <f>21</f>
        <v>21</v>
      </c>
      <c r="D1066">
        <v>0.83387373202797743</v>
      </c>
      <c r="E1066" t="s">
        <v>7739</v>
      </c>
    </row>
    <row r="1067" spans="1:5">
      <c r="A1067" s="3" t="s">
        <v>7740</v>
      </c>
      <c r="B1067" t="s">
        <v>1030</v>
      </c>
      <c r="C1067">
        <f>21</f>
        <v>21</v>
      </c>
      <c r="D1067">
        <v>1.5661164997128845</v>
      </c>
      <c r="E1067" t="s">
        <v>7739</v>
      </c>
    </row>
    <row r="1068" spans="1:5">
      <c r="A1068" s="3" t="s">
        <v>7740</v>
      </c>
      <c r="B1068" t="s">
        <v>1031</v>
      </c>
      <c r="C1068">
        <f>21</f>
        <v>21</v>
      </c>
      <c r="D1068">
        <v>1.0873201202366294</v>
      </c>
      <c r="E1068" t="s">
        <v>7739</v>
      </c>
    </row>
    <row r="1069" spans="1:5">
      <c r="A1069" s="3" t="s">
        <v>7740</v>
      </c>
      <c r="B1069" t="s">
        <v>1032</v>
      </c>
      <c r="C1069">
        <f>21</f>
        <v>21</v>
      </c>
      <c r="D1069">
        <v>1.6040829603119848</v>
      </c>
      <c r="E1069" t="s">
        <v>7739</v>
      </c>
    </row>
    <row r="1070" spans="1:5">
      <c r="A1070" s="3" t="s">
        <v>7740</v>
      </c>
      <c r="B1070" t="s">
        <v>1033</v>
      </c>
      <c r="C1070">
        <f>21</f>
        <v>21</v>
      </c>
      <c r="D1070">
        <v>6.0427039024921934</v>
      </c>
      <c r="E1070" t="s">
        <v>7739</v>
      </c>
    </row>
    <row r="1071" spans="1:5">
      <c r="A1071" s="3" t="s">
        <v>7740</v>
      </c>
      <c r="B1071" t="s">
        <v>1034</v>
      </c>
      <c r="C1071">
        <f>21</f>
        <v>21</v>
      </c>
      <c r="D1071">
        <v>4.0030670895131939</v>
      </c>
      <c r="E1071" t="s">
        <v>7739</v>
      </c>
    </row>
    <row r="1072" spans="1:5">
      <c r="A1072" s="3" t="s">
        <v>7740</v>
      </c>
      <c r="B1072" t="s">
        <v>1035</v>
      </c>
      <c r="C1072">
        <f>21</f>
        <v>21</v>
      </c>
      <c r="D1072">
        <v>20.852429057756083</v>
      </c>
      <c r="E1072" t="s">
        <v>7739</v>
      </c>
    </row>
    <row r="1073" spans="1:5">
      <c r="A1073" s="3" t="s">
        <v>7740</v>
      </c>
      <c r="B1073" t="s">
        <v>1036</v>
      </c>
      <c r="C1073">
        <f>21</f>
        <v>21</v>
      </c>
      <c r="D1073">
        <v>15.034718397243692</v>
      </c>
      <c r="E1073" t="s">
        <v>7739</v>
      </c>
    </row>
    <row r="1074" spans="1:5">
      <c r="A1074" s="3" t="s">
        <v>7740</v>
      </c>
      <c r="B1074" t="s">
        <v>1037</v>
      </c>
      <c r="C1074">
        <f>21</f>
        <v>21</v>
      </c>
      <c r="D1074">
        <v>28.716031640257892</v>
      </c>
      <c r="E1074" t="s">
        <v>7739</v>
      </c>
    </row>
    <row r="1075" spans="1:5">
      <c r="A1075" s="3" t="s">
        <v>7740</v>
      </c>
      <c r="B1075" t="s">
        <v>1038</v>
      </c>
      <c r="C1075">
        <f>21</f>
        <v>21</v>
      </c>
      <c r="D1075">
        <v>31.814312046187695</v>
      </c>
      <c r="E1075" t="s">
        <v>7739</v>
      </c>
    </row>
    <row r="1076" spans="1:5">
      <c r="A1076" s="3" t="s">
        <v>7740</v>
      </c>
      <c r="B1076" t="s">
        <v>1039</v>
      </c>
      <c r="C1076">
        <f>21</f>
        <v>21</v>
      </c>
      <c r="D1076">
        <v>4.6570385520989825</v>
      </c>
      <c r="E1076" t="s">
        <v>7739</v>
      </c>
    </row>
    <row r="1077" spans="1:5">
      <c r="A1077" s="3" t="s">
        <v>7740</v>
      </c>
      <c r="B1077" t="s">
        <v>1040</v>
      </c>
      <c r="C1077">
        <f>21</f>
        <v>21</v>
      </c>
      <c r="D1077">
        <v>24.955696738772524</v>
      </c>
      <c r="E1077" t="s">
        <v>7739</v>
      </c>
    </row>
    <row r="1078" spans="1:5">
      <c r="A1078" s="3" t="s">
        <v>7740</v>
      </c>
      <c r="B1078" t="s">
        <v>1041</v>
      </c>
      <c r="C1078">
        <f>21</f>
        <v>21</v>
      </c>
      <c r="D1078">
        <v>13.447720344201302</v>
      </c>
      <c r="E1078" t="s">
        <v>7739</v>
      </c>
    </row>
    <row r="1079" spans="1:5">
      <c r="A1079" s="3" t="s">
        <v>7740</v>
      </c>
      <c r="B1079" t="s">
        <v>1042</v>
      </c>
      <c r="C1079">
        <f>21</f>
        <v>21</v>
      </c>
      <c r="D1079">
        <v>43.355625122702968</v>
      </c>
      <c r="E1079" t="s">
        <v>7739</v>
      </c>
    </row>
    <row r="1080" spans="1:5">
      <c r="A1080" s="3" t="s">
        <v>7740</v>
      </c>
      <c r="B1080" t="s">
        <v>1043</v>
      </c>
      <c r="C1080">
        <f>21</f>
        <v>21</v>
      </c>
      <c r="D1080">
        <v>16.656627797258849</v>
      </c>
      <c r="E1080" t="s">
        <v>7739</v>
      </c>
    </row>
    <row r="1081" spans="1:5">
      <c r="A1081" s="3" t="s">
        <v>7740</v>
      </c>
      <c r="B1081" t="s">
        <v>1044</v>
      </c>
      <c r="C1081">
        <f>21</f>
        <v>21</v>
      </c>
      <c r="D1081">
        <v>43.840821215296017</v>
      </c>
      <c r="E1081" t="s">
        <v>7739</v>
      </c>
    </row>
    <row r="1082" spans="1:5">
      <c r="A1082" s="3" t="s">
        <v>7740</v>
      </c>
      <c r="B1082" t="s">
        <v>1045</v>
      </c>
      <c r="C1082">
        <f>21</f>
        <v>21</v>
      </c>
      <c r="D1082">
        <v>2.8966788917453763</v>
      </c>
      <c r="E1082" t="s">
        <v>7739</v>
      </c>
    </row>
    <row r="1083" spans="1:5">
      <c r="A1083" s="3" t="s">
        <v>7740</v>
      </c>
      <c r="B1083" t="s">
        <v>1046</v>
      </c>
      <c r="C1083">
        <f>21</f>
        <v>21</v>
      </c>
      <c r="D1083">
        <v>8.8293113371018652</v>
      </c>
      <c r="E1083" t="s">
        <v>7739</v>
      </c>
    </row>
    <row r="1084" spans="1:5">
      <c r="A1084" s="3" t="s">
        <v>7740</v>
      </c>
      <c r="B1084" t="s">
        <v>1047</v>
      </c>
      <c r="C1084">
        <f>21</f>
        <v>21</v>
      </c>
      <c r="D1084">
        <v>21.796656696004025</v>
      </c>
      <c r="E1084" t="s">
        <v>7739</v>
      </c>
    </row>
    <row r="1085" spans="1:5">
      <c r="A1085" s="3" t="s">
        <v>7740</v>
      </c>
      <c r="B1085" t="s">
        <v>1048</v>
      </c>
      <c r="C1085">
        <f>21</f>
        <v>21</v>
      </c>
      <c r="D1085">
        <v>3.1256904761893702</v>
      </c>
      <c r="E1085" t="s">
        <v>7739</v>
      </c>
    </row>
    <row r="1086" spans="1:5">
      <c r="A1086" s="3" t="s">
        <v>7740</v>
      </c>
      <c r="B1086" t="s">
        <v>1049</v>
      </c>
      <c r="C1086">
        <f>21</f>
        <v>21</v>
      </c>
      <c r="D1086">
        <v>3.1175506572409608</v>
      </c>
      <c r="E1086" t="s">
        <v>7739</v>
      </c>
    </row>
    <row r="1087" spans="1:5">
      <c r="A1087" s="3" t="s">
        <v>7740</v>
      </c>
      <c r="B1087" t="s">
        <v>1050</v>
      </c>
      <c r="C1087">
        <f>21</f>
        <v>21</v>
      </c>
      <c r="D1087">
        <v>36.088881340964484</v>
      </c>
      <c r="E1087" t="s">
        <v>7739</v>
      </c>
    </row>
    <row r="1088" spans="1:5">
      <c r="A1088" s="3" t="s">
        <v>7740</v>
      </c>
      <c r="B1088" t="s">
        <v>1051</v>
      </c>
      <c r="C1088">
        <f>21</f>
        <v>21</v>
      </c>
      <c r="D1088">
        <v>3717.5874660934569</v>
      </c>
      <c r="E1088" t="s">
        <v>7739</v>
      </c>
    </row>
    <row r="1089" spans="1:5">
      <c r="A1089" s="3" t="s">
        <v>7740</v>
      </c>
      <c r="B1089" t="s">
        <v>1052</v>
      </c>
      <c r="C1089">
        <f>21</f>
        <v>21</v>
      </c>
      <c r="D1089">
        <v>12.508651352383051</v>
      </c>
      <c r="E1089" t="s">
        <v>7739</v>
      </c>
    </row>
    <row r="1090" spans="1:5">
      <c r="A1090" s="3" t="s">
        <v>7740</v>
      </c>
      <c r="B1090" t="s">
        <v>1053</v>
      </c>
      <c r="C1090">
        <f>21</f>
        <v>21</v>
      </c>
      <c r="D1090">
        <v>34.275020665990517</v>
      </c>
      <c r="E1090" t="s">
        <v>7739</v>
      </c>
    </row>
    <row r="1091" spans="1:5">
      <c r="A1091" s="3" t="s">
        <v>7740</v>
      </c>
      <c r="B1091" t="s">
        <v>1054</v>
      </c>
      <c r="C1091">
        <f>21</f>
        <v>21</v>
      </c>
      <c r="D1091">
        <v>2.6547210078466446</v>
      </c>
      <c r="E1091" t="s">
        <v>7739</v>
      </c>
    </row>
    <row r="1092" spans="1:5">
      <c r="A1092" s="3" t="s">
        <v>7740</v>
      </c>
      <c r="B1092" t="s">
        <v>1055</v>
      </c>
      <c r="C1092">
        <f>21</f>
        <v>21</v>
      </c>
      <c r="D1092">
        <v>4.232156680619469</v>
      </c>
      <c r="E1092" t="s">
        <v>7739</v>
      </c>
    </row>
    <row r="1093" spans="1:5">
      <c r="A1093" s="3" t="s">
        <v>7740</v>
      </c>
      <c r="B1093" t="s">
        <v>1056</v>
      </c>
      <c r="C1093">
        <f>21</f>
        <v>21</v>
      </c>
      <c r="D1093">
        <v>3.2133179455486909</v>
      </c>
      <c r="E1093" t="s">
        <v>7739</v>
      </c>
    </row>
    <row r="1094" spans="1:5">
      <c r="A1094" s="3" t="s">
        <v>7740</v>
      </c>
      <c r="B1094" t="s">
        <v>1057</v>
      </c>
      <c r="C1094">
        <f>21</f>
        <v>21</v>
      </c>
      <c r="D1094">
        <v>0.78566844402263047</v>
      </c>
      <c r="E1094" t="s">
        <v>7739</v>
      </c>
    </row>
    <row r="1095" spans="1:5">
      <c r="A1095" s="3" t="s">
        <v>7740</v>
      </c>
      <c r="B1095" t="s">
        <v>1058</v>
      </c>
      <c r="C1095">
        <f>21</f>
        <v>21</v>
      </c>
      <c r="D1095">
        <v>100.93528716149558</v>
      </c>
      <c r="E1095" t="s">
        <v>7739</v>
      </c>
    </row>
    <row r="1096" spans="1:5">
      <c r="A1096" s="3" t="s">
        <v>7740</v>
      </c>
      <c r="B1096" t="s">
        <v>1059</v>
      </c>
      <c r="C1096">
        <f>21</f>
        <v>21</v>
      </c>
      <c r="D1096">
        <v>32.678049024817227</v>
      </c>
      <c r="E1096" t="s">
        <v>7739</v>
      </c>
    </row>
    <row r="1097" spans="1:5">
      <c r="A1097" s="3" t="s">
        <v>7740</v>
      </c>
      <c r="B1097" t="s">
        <v>1060</v>
      </c>
      <c r="C1097">
        <f>21</f>
        <v>21</v>
      </c>
      <c r="D1097">
        <v>43.835179622037053</v>
      </c>
      <c r="E1097" t="s">
        <v>7739</v>
      </c>
    </row>
    <row r="1098" spans="1:5">
      <c r="A1098" s="3" t="s">
        <v>7740</v>
      </c>
      <c r="B1098" t="s">
        <v>1061</v>
      </c>
      <c r="C1098">
        <f>21</f>
        <v>21</v>
      </c>
      <c r="D1098">
        <v>176.23020612360577</v>
      </c>
      <c r="E1098" t="s">
        <v>7739</v>
      </c>
    </row>
    <row r="1099" spans="1:5">
      <c r="A1099" s="3" t="s">
        <v>7740</v>
      </c>
      <c r="B1099" t="s">
        <v>1062</v>
      </c>
      <c r="C1099">
        <f>21</f>
        <v>21</v>
      </c>
      <c r="D1099">
        <v>41.95147438043962</v>
      </c>
      <c r="E1099" t="s">
        <v>7739</v>
      </c>
    </row>
    <row r="1100" spans="1:5">
      <c r="A1100" s="3" t="s">
        <v>7740</v>
      </c>
      <c r="B1100" t="s">
        <v>1063</v>
      </c>
      <c r="C1100">
        <f>21</f>
        <v>21</v>
      </c>
      <c r="D1100">
        <v>5.1363851292613951</v>
      </c>
      <c r="E1100" t="s">
        <v>7739</v>
      </c>
    </row>
    <row r="1101" spans="1:5">
      <c r="A1101" s="3" t="s">
        <v>7740</v>
      </c>
      <c r="B1101" t="s">
        <v>1064</v>
      </c>
      <c r="C1101">
        <f>21</f>
        <v>21</v>
      </c>
      <c r="D1101">
        <v>3.7843391351819249</v>
      </c>
      <c r="E1101" t="s">
        <v>7739</v>
      </c>
    </row>
    <row r="1102" spans="1:5">
      <c r="A1102" s="3" t="s">
        <v>7740</v>
      </c>
      <c r="B1102" t="s">
        <v>1065</v>
      </c>
      <c r="C1102">
        <f>21</f>
        <v>21</v>
      </c>
      <c r="D1102">
        <v>1.6832669465418009</v>
      </c>
      <c r="E1102" t="s">
        <v>7739</v>
      </c>
    </row>
    <row r="1103" spans="1:5">
      <c r="A1103" s="3" t="s">
        <v>7740</v>
      </c>
      <c r="B1103" t="s">
        <v>1066</v>
      </c>
      <c r="C1103">
        <f>21</f>
        <v>21</v>
      </c>
      <c r="D1103">
        <v>1.5355324064524982</v>
      </c>
      <c r="E1103" t="s">
        <v>7739</v>
      </c>
    </row>
    <row r="1104" spans="1:5">
      <c r="A1104" s="3" t="s">
        <v>7740</v>
      </c>
      <c r="B1104" t="s">
        <v>1067</v>
      </c>
      <c r="C1104">
        <f>21</f>
        <v>21</v>
      </c>
      <c r="D1104">
        <v>1.2105657268050944</v>
      </c>
      <c r="E1104" t="s">
        <v>7739</v>
      </c>
    </row>
    <row r="1105" spans="1:5">
      <c r="A1105" s="3" t="s">
        <v>7740</v>
      </c>
      <c r="B1105" t="s">
        <v>1068</v>
      </c>
      <c r="C1105">
        <f>21</f>
        <v>21</v>
      </c>
      <c r="D1105">
        <v>1.6381218560215227</v>
      </c>
      <c r="E1105" t="s">
        <v>7739</v>
      </c>
    </row>
    <row r="1106" spans="1:5">
      <c r="A1106" s="3" t="s">
        <v>7740</v>
      </c>
      <c r="B1106" t="s">
        <v>1069</v>
      </c>
      <c r="C1106">
        <f>21</f>
        <v>21</v>
      </c>
      <c r="D1106">
        <v>1.4018026374479262</v>
      </c>
      <c r="E1106" t="s">
        <v>7739</v>
      </c>
    </row>
    <row r="1107" spans="1:5">
      <c r="A1107" s="3" t="s">
        <v>7740</v>
      </c>
      <c r="B1107" t="s">
        <v>1070</v>
      </c>
      <c r="C1107">
        <f>21</f>
        <v>21</v>
      </c>
      <c r="D1107">
        <v>14.944449182329684</v>
      </c>
      <c r="E1107" t="s">
        <v>7739</v>
      </c>
    </row>
    <row r="1108" spans="1:5">
      <c r="A1108" s="3" t="s">
        <v>7740</v>
      </c>
      <c r="B1108" t="s">
        <v>1071</v>
      </c>
      <c r="C1108">
        <f>21</f>
        <v>21</v>
      </c>
      <c r="D1108">
        <v>48.716011369193915</v>
      </c>
      <c r="E1108" t="s">
        <v>7739</v>
      </c>
    </row>
    <row r="1109" spans="1:5">
      <c r="A1109" s="3" t="s">
        <v>7740</v>
      </c>
      <c r="B1109" t="s">
        <v>1072</v>
      </c>
      <c r="C1109">
        <f>21</f>
        <v>21</v>
      </c>
      <c r="D1109">
        <v>50.082757117134129</v>
      </c>
      <c r="E1109" t="s">
        <v>7739</v>
      </c>
    </row>
    <row r="1110" spans="1:5">
      <c r="A1110" s="3" t="s">
        <v>7740</v>
      </c>
      <c r="B1110" t="s">
        <v>1073</v>
      </c>
      <c r="C1110">
        <f>21</f>
        <v>21</v>
      </c>
      <c r="D1110">
        <v>18.216998094731913</v>
      </c>
      <c r="E1110" t="s">
        <v>7739</v>
      </c>
    </row>
    <row r="1111" spans="1:5">
      <c r="A1111" s="3" t="s">
        <v>7740</v>
      </c>
      <c r="B1111" t="s">
        <v>1074</v>
      </c>
      <c r="C1111">
        <f>21</f>
        <v>21</v>
      </c>
      <c r="D1111">
        <v>17.282556196831596</v>
      </c>
      <c r="E1111" t="s">
        <v>7739</v>
      </c>
    </row>
    <row r="1112" spans="1:5">
      <c r="A1112" s="3" t="s">
        <v>7740</v>
      </c>
      <c r="B1112" t="s">
        <v>1075</v>
      </c>
      <c r="C1112">
        <f>21</f>
        <v>21</v>
      </c>
      <c r="D1112">
        <v>3.6989041603905832</v>
      </c>
      <c r="E1112" t="s">
        <v>7739</v>
      </c>
    </row>
    <row r="1113" spans="1:5">
      <c r="A1113" s="3" t="s">
        <v>7740</v>
      </c>
      <c r="B1113" t="s">
        <v>1076</v>
      </c>
      <c r="C1113">
        <f>21</f>
        <v>21</v>
      </c>
      <c r="D1113">
        <v>4.9783196405256822</v>
      </c>
      <c r="E1113" t="s">
        <v>7739</v>
      </c>
    </row>
    <row r="1114" spans="1:5">
      <c r="A1114" s="3" t="s">
        <v>7740</v>
      </c>
      <c r="B1114" t="s">
        <v>1077</v>
      </c>
      <c r="C1114">
        <f>21</f>
        <v>21</v>
      </c>
      <c r="D1114">
        <v>2.2711808999820318</v>
      </c>
      <c r="E1114" t="s">
        <v>7739</v>
      </c>
    </row>
    <row r="1115" spans="1:5">
      <c r="A1115" s="3" t="s">
        <v>7740</v>
      </c>
      <c r="B1115" t="s">
        <v>1078</v>
      </c>
      <c r="C1115">
        <f>21</f>
        <v>21</v>
      </c>
      <c r="D1115">
        <v>2.7339919466416358</v>
      </c>
      <c r="E1115" t="s">
        <v>7739</v>
      </c>
    </row>
    <row r="1116" spans="1:5">
      <c r="A1116" s="3" t="s">
        <v>7740</v>
      </c>
      <c r="B1116" t="s">
        <v>1079</v>
      </c>
      <c r="C1116">
        <f>21</f>
        <v>21</v>
      </c>
      <c r="D1116">
        <v>0.7626306433384481</v>
      </c>
      <c r="E1116" t="s">
        <v>7739</v>
      </c>
    </row>
    <row r="1117" spans="1:5">
      <c r="A1117" s="3" t="s">
        <v>7740</v>
      </c>
      <c r="B1117" t="e">
        <v>#VALUE!</v>
      </c>
      <c r="C1117">
        <f>21</f>
        <v>21</v>
      </c>
      <c r="D1117">
        <v>0</v>
      </c>
      <c r="E1117" t="s">
        <v>7739</v>
      </c>
    </row>
    <row r="1118" spans="1:5">
      <c r="A1118" s="3" t="s">
        <v>7740</v>
      </c>
      <c r="B1118" t="s">
        <v>1080</v>
      </c>
      <c r="C1118">
        <f>21</f>
        <v>21</v>
      </c>
      <c r="D1118">
        <v>7.2818701483000554</v>
      </c>
      <c r="E1118" t="s">
        <v>7739</v>
      </c>
    </row>
    <row r="1119" spans="1:5">
      <c r="A1119" s="3" t="s">
        <v>7740</v>
      </c>
      <c r="B1119" t="s">
        <v>1081</v>
      </c>
      <c r="C1119">
        <f>21</f>
        <v>21</v>
      </c>
      <c r="D1119">
        <v>9.5011067649248329</v>
      </c>
      <c r="E1119" t="s">
        <v>7739</v>
      </c>
    </row>
    <row r="1120" spans="1:5">
      <c r="A1120" s="3" t="s">
        <v>7740</v>
      </c>
      <c r="B1120" t="s">
        <v>1082</v>
      </c>
      <c r="C1120">
        <f>21</f>
        <v>21</v>
      </c>
      <c r="D1120">
        <v>5.1249812352673363</v>
      </c>
      <c r="E1120" t="s">
        <v>7739</v>
      </c>
    </row>
    <row r="1121" spans="1:5">
      <c r="A1121" s="3" t="s">
        <v>7740</v>
      </c>
      <c r="B1121" t="s">
        <v>1083</v>
      </c>
      <c r="C1121">
        <f>21</f>
        <v>21</v>
      </c>
      <c r="D1121">
        <v>28.19847194937584</v>
      </c>
      <c r="E1121" t="s">
        <v>7739</v>
      </c>
    </row>
    <row r="1122" spans="1:5">
      <c r="A1122" s="3" t="s">
        <v>7740</v>
      </c>
      <c r="B1122" t="s">
        <v>1084</v>
      </c>
      <c r="C1122">
        <f>21</f>
        <v>21</v>
      </c>
      <c r="D1122">
        <v>12.753319349495678</v>
      </c>
      <c r="E1122" t="s">
        <v>7739</v>
      </c>
    </row>
    <row r="1123" spans="1:5">
      <c r="A1123" s="3" t="s">
        <v>7740</v>
      </c>
      <c r="B1123" t="s">
        <v>1085</v>
      </c>
      <c r="C1123">
        <f>21</f>
        <v>21</v>
      </c>
      <c r="D1123">
        <v>2.9373650685454629</v>
      </c>
      <c r="E1123" t="s">
        <v>7739</v>
      </c>
    </row>
    <row r="1124" spans="1:5">
      <c r="A1124" s="3" t="s">
        <v>7740</v>
      </c>
      <c r="B1124" t="s">
        <v>1086</v>
      </c>
      <c r="C1124">
        <f>21</f>
        <v>21</v>
      </c>
      <c r="D1124">
        <v>15.547265615331545</v>
      </c>
      <c r="E1124" t="s">
        <v>7739</v>
      </c>
    </row>
    <row r="1125" spans="1:5">
      <c r="A1125" s="3" t="s">
        <v>7740</v>
      </c>
      <c r="B1125" t="s">
        <v>1087</v>
      </c>
      <c r="C1125">
        <f>21</f>
        <v>21</v>
      </c>
      <c r="D1125">
        <v>6.3340711766165549</v>
      </c>
      <c r="E1125" t="s">
        <v>7739</v>
      </c>
    </row>
    <row r="1126" spans="1:5">
      <c r="A1126" s="3" t="s">
        <v>7740</v>
      </c>
      <c r="B1126" t="s">
        <v>1088</v>
      </c>
      <c r="C1126">
        <f>21</f>
        <v>21</v>
      </c>
      <c r="D1126">
        <v>16.245415712047642</v>
      </c>
      <c r="E1126" t="s">
        <v>7739</v>
      </c>
    </row>
    <row r="1127" spans="1:5">
      <c r="A1127" s="3" t="s">
        <v>7740</v>
      </c>
      <c r="B1127" t="s">
        <v>1089</v>
      </c>
      <c r="C1127">
        <f>21</f>
        <v>21</v>
      </c>
      <c r="D1127">
        <v>9.7278634896247098</v>
      </c>
      <c r="E1127" t="s">
        <v>7739</v>
      </c>
    </row>
    <row r="1128" spans="1:5">
      <c r="A1128" s="3" t="s">
        <v>7740</v>
      </c>
      <c r="B1128" t="s">
        <v>1090</v>
      </c>
      <c r="C1128">
        <f>21</f>
        <v>21</v>
      </c>
      <c r="D1128">
        <v>15.817485005293856</v>
      </c>
      <c r="E1128" t="s">
        <v>7739</v>
      </c>
    </row>
    <row r="1129" spans="1:5">
      <c r="A1129" s="3" t="s">
        <v>7740</v>
      </c>
      <c r="B1129" t="s">
        <v>1091</v>
      </c>
      <c r="C1129">
        <f>21</f>
        <v>21</v>
      </c>
      <c r="D1129">
        <v>273.6061961629029</v>
      </c>
      <c r="E1129" t="s">
        <v>7739</v>
      </c>
    </row>
    <row r="1130" spans="1:5">
      <c r="A1130" s="3" t="s">
        <v>7740</v>
      </c>
      <c r="B1130" t="s">
        <v>1092</v>
      </c>
      <c r="C1130">
        <f>21</f>
        <v>21</v>
      </c>
      <c r="D1130">
        <v>11.084624559078971</v>
      </c>
      <c r="E1130" t="s">
        <v>7739</v>
      </c>
    </row>
    <row r="1131" spans="1:5">
      <c r="A1131" s="3" t="s">
        <v>7740</v>
      </c>
      <c r="B1131" t="s">
        <v>1093</v>
      </c>
      <c r="C1131">
        <f>21</f>
        <v>21</v>
      </c>
      <c r="D1131">
        <v>7.1258300736936242</v>
      </c>
      <c r="E1131" t="s">
        <v>7739</v>
      </c>
    </row>
    <row r="1132" spans="1:5">
      <c r="A1132" s="3" t="s">
        <v>7740</v>
      </c>
      <c r="B1132" t="s">
        <v>1094</v>
      </c>
      <c r="C1132">
        <f>21</f>
        <v>21</v>
      </c>
      <c r="D1132">
        <v>11.088403837823972</v>
      </c>
      <c r="E1132" t="s">
        <v>7739</v>
      </c>
    </row>
    <row r="1133" spans="1:5">
      <c r="A1133" s="3" t="s">
        <v>7740</v>
      </c>
      <c r="B1133" t="s">
        <v>1095</v>
      </c>
      <c r="C1133">
        <f>21</f>
        <v>21</v>
      </c>
      <c r="D1133">
        <v>0.54421613927970414</v>
      </c>
      <c r="E1133" t="s">
        <v>7739</v>
      </c>
    </row>
    <row r="1134" spans="1:5">
      <c r="A1134" s="3" t="s">
        <v>7740</v>
      </c>
      <c r="B1134" t="s">
        <v>1096</v>
      </c>
      <c r="C1134">
        <f>21</f>
        <v>21</v>
      </c>
      <c r="D1134">
        <v>0.61963739771248905</v>
      </c>
      <c r="E1134" t="s">
        <v>7739</v>
      </c>
    </row>
    <row r="1135" spans="1:5">
      <c r="A1135" s="3" t="s">
        <v>7740</v>
      </c>
      <c r="B1135" t="s">
        <v>1097</v>
      </c>
      <c r="C1135">
        <f>21</f>
        <v>21</v>
      </c>
      <c r="D1135">
        <v>3.1670355883082775</v>
      </c>
      <c r="E1135" t="s">
        <v>7739</v>
      </c>
    </row>
    <row r="1136" spans="1:5">
      <c r="A1136" s="3" t="s">
        <v>7740</v>
      </c>
      <c r="B1136" t="s">
        <v>1098</v>
      </c>
      <c r="C1136">
        <f>21</f>
        <v>21</v>
      </c>
      <c r="D1136">
        <v>1.9632388978543662</v>
      </c>
      <c r="E1136" t="s">
        <v>7739</v>
      </c>
    </row>
    <row r="1137" spans="1:5">
      <c r="A1137" s="3" t="s">
        <v>7740</v>
      </c>
      <c r="B1137" t="s">
        <v>1099</v>
      </c>
      <c r="C1137">
        <f>21</f>
        <v>21</v>
      </c>
      <c r="D1137">
        <v>3.4525148526064884</v>
      </c>
      <c r="E1137" t="s">
        <v>7739</v>
      </c>
    </row>
    <row r="1138" spans="1:5">
      <c r="A1138" s="3" t="s">
        <v>7740</v>
      </c>
      <c r="B1138" t="s">
        <v>1100</v>
      </c>
      <c r="C1138">
        <f>21</f>
        <v>21</v>
      </c>
      <c r="D1138">
        <v>6.0144620805487481</v>
      </c>
      <c r="E1138" t="s">
        <v>7739</v>
      </c>
    </row>
    <row r="1139" spans="1:5">
      <c r="A1139" s="3" t="s">
        <v>7740</v>
      </c>
      <c r="B1139" t="s">
        <v>1101</v>
      </c>
      <c r="C1139">
        <f>21</f>
        <v>21</v>
      </c>
      <c r="D1139">
        <v>1.3180726147872601</v>
      </c>
      <c r="E1139" t="s">
        <v>7739</v>
      </c>
    </row>
    <row r="1140" spans="1:5">
      <c r="A1140" s="3" t="s">
        <v>7740</v>
      </c>
      <c r="B1140" t="s">
        <v>1102</v>
      </c>
      <c r="C1140">
        <f>21</f>
        <v>21</v>
      </c>
      <c r="D1140">
        <v>1.2470202628963845</v>
      </c>
      <c r="E1140" t="s">
        <v>7739</v>
      </c>
    </row>
    <row r="1141" spans="1:5">
      <c r="A1141" s="3" t="s">
        <v>7740</v>
      </c>
      <c r="B1141" t="s">
        <v>1103</v>
      </c>
      <c r="C1141">
        <f>21</f>
        <v>21</v>
      </c>
      <c r="D1141">
        <v>2.7985078107596784</v>
      </c>
      <c r="E1141" t="s">
        <v>7739</v>
      </c>
    </row>
    <row r="1142" spans="1:5">
      <c r="A1142" s="3" t="s">
        <v>7740</v>
      </c>
      <c r="B1142" t="s">
        <v>1104</v>
      </c>
      <c r="C1142">
        <f>21</f>
        <v>21</v>
      </c>
      <c r="D1142">
        <v>4.7591750764414762</v>
      </c>
      <c r="E1142" t="s">
        <v>7739</v>
      </c>
    </row>
    <row r="1143" spans="1:5">
      <c r="A1143" s="3" t="s">
        <v>7740</v>
      </c>
      <c r="B1143" t="s">
        <v>1105</v>
      </c>
      <c r="C1143">
        <f>21</f>
        <v>21</v>
      </c>
      <c r="D1143">
        <v>2.9882513212263584</v>
      </c>
      <c r="E1143" t="s">
        <v>7739</v>
      </c>
    </row>
    <row r="1144" spans="1:5">
      <c r="A1144" s="3" t="s">
        <v>7740</v>
      </c>
      <c r="B1144" t="s">
        <v>1106</v>
      </c>
      <c r="C1144">
        <f>21</f>
        <v>21</v>
      </c>
      <c r="D1144">
        <v>1.0879129883501715</v>
      </c>
      <c r="E1144" t="s">
        <v>7739</v>
      </c>
    </row>
    <row r="1145" spans="1:5">
      <c r="A1145" s="3" t="s">
        <v>7740</v>
      </c>
      <c r="B1145" t="s">
        <v>1107</v>
      </c>
      <c r="C1145">
        <f>21</f>
        <v>21</v>
      </c>
      <c r="D1145">
        <v>0.83833294984630868</v>
      </c>
      <c r="E1145" t="s">
        <v>7739</v>
      </c>
    </row>
    <row r="1146" spans="1:5">
      <c r="A1146" s="3" t="s">
        <v>7740</v>
      </c>
      <c r="B1146" t="s">
        <v>1108</v>
      </c>
      <c r="C1146">
        <f>21</f>
        <v>21</v>
      </c>
      <c r="D1146">
        <v>1.6638994080705927</v>
      </c>
      <c r="E1146" t="s">
        <v>7739</v>
      </c>
    </row>
    <row r="1147" spans="1:5">
      <c r="A1147" s="3" t="s">
        <v>7740</v>
      </c>
      <c r="B1147" t="s">
        <v>1109</v>
      </c>
      <c r="C1147">
        <f>21</f>
        <v>21</v>
      </c>
      <c r="D1147">
        <v>28.948684674380353</v>
      </c>
      <c r="E1147" t="s">
        <v>7739</v>
      </c>
    </row>
    <row r="1148" spans="1:5">
      <c r="A1148" s="3" t="s">
        <v>7740</v>
      </c>
      <c r="B1148" t="s">
        <v>1110</v>
      </c>
      <c r="C1148">
        <f>21</f>
        <v>21</v>
      </c>
      <c r="D1148">
        <v>5.6820344378472027</v>
      </c>
      <c r="E1148" t="s">
        <v>7739</v>
      </c>
    </row>
    <row r="1149" spans="1:5">
      <c r="A1149" s="3" t="s">
        <v>7740</v>
      </c>
      <c r="B1149" t="s">
        <v>1111</v>
      </c>
      <c r="C1149">
        <f>21</f>
        <v>21</v>
      </c>
      <c r="D1149">
        <v>31.297763460928859</v>
      </c>
      <c r="E1149" t="s">
        <v>7739</v>
      </c>
    </row>
    <row r="1150" spans="1:5">
      <c r="A1150" s="3" t="s">
        <v>7740</v>
      </c>
      <c r="B1150" t="s">
        <v>1112</v>
      </c>
      <c r="C1150">
        <f>21</f>
        <v>21</v>
      </c>
      <c r="D1150">
        <v>23.585493905887351</v>
      </c>
      <c r="E1150" t="s">
        <v>7739</v>
      </c>
    </row>
    <row r="1151" spans="1:5">
      <c r="A1151" s="3" t="s">
        <v>7740</v>
      </c>
      <c r="B1151" t="s">
        <v>1113</v>
      </c>
      <c r="C1151">
        <f>21</f>
        <v>21</v>
      </c>
      <c r="D1151">
        <v>10.979595317629974</v>
      </c>
      <c r="E1151" t="s">
        <v>7739</v>
      </c>
    </row>
    <row r="1152" spans="1:5">
      <c r="A1152" s="3" t="s">
        <v>7740</v>
      </c>
      <c r="B1152" t="s">
        <v>1114</v>
      </c>
      <c r="C1152">
        <f>21</f>
        <v>21</v>
      </c>
      <c r="D1152">
        <v>15.965202863055513</v>
      </c>
      <c r="E1152" t="s">
        <v>7739</v>
      </c>
    </row>
    <row r="1153" spans="1:5">
      <c r="A1153" s="3" t="s">
        <v>7740</v>
      </c>
      <c r="B1153" t="s">
        <v>1115</v>
      </c>
      <c r="C1153">
        <f>21</f>
        <v>21</v>
      </c>
      <c r="D1153">
        <v>19.191155993924873</v>
      </c>
      <c r="E1153" t="s">
        <v>7739</v>
      </c>
    </row>
    <row r="1154" spans="1:5">
      <c r="A1154" s="3" t="s">
        <v>7740</v>
      </c>
      <c r="B1154" t="s">
        <v>1116</v>
      </c>
      <c r="C1154">
        <f>21</f>
        <v>21</v>
      </c>
      <c r="D1154">
        <v>11.639406895313948</v>
      </c>
      <c r="E1154" t="s">
        <v>7739</v>
      </c>
    </row>
    <row r="1155" spans="1:5">
      <c r="A1155" s="3" t="s">
        <v>7740</v>
      </c>
      <c r="B1155" t="s">
        <v>1117</v>
      </c>
      <c r="C1155">
        <f>21</f>
        <v>21</v>
      </c>
      <c r="D1155">
        <v>12.79173398594758</v>
      </c>
      <c r="E1155" t="s">
        <v>7739</v>
      </c>
    </row>
    <row r="1156" spans="1:5">
      <c r="A1156" s="3" t="s">
        <v>7740</v>
      </c>
      <c r="B1156" t="s">
        <v>1118</v>
      </c>
      <c r="C1156">
        <f>21</f>
        <v>21</v>
      </c>
      <c r="D1156">
        <v>23.913802620192165</v>
      </c>
      <c r="E1156" t="s">
        <v>7739</v>
      </c>
    </row>
    <row r="1157" spans="1:5">
      <c r="A1157" s="3" t="s">
        <v>7740</v>
      </c>
      <c r="B1157" t="s">
        <v>1119</v>
      </c>
      <c r="C1157">
        <f>21</f>
        <v>21</v>
      </c>
      <c r="D1157">
        <v>28.503320294774497</v>
      </c>
      <c r="E1157" t="s">
        <v>7739</v>
      </c>
    </row>
    <row r="1158" spans="1:5">
      <c r="A1158" s="3" t="s">
        <v>7740</v>
      </c>
      <c r="B1158" t="s">
        <v>1120</v>
      </c>
      <c r="C1158">
        <f>21</f>
        <v>21</v>
      </c>
      <c r="D1158">
        <v>18.782534760718455</v>
      </c>
      <c r="E1158" t="s">
        <v>7739</v>
      </c>
    </row>
    <row r="1159" spans="1:5">
      <c r="A1159" s="3" t="s">
        <v>7740</v>
      </c>
      <c r="B1159" t="s">
        <v>1121</v>
      </c>
      <c r="C1159">
        <f>21</f>
        <v>21</v>
      </c>
      <c r="D1159">
        <v>5.9079609338259882</v>
      </c>
      <c r="E1159" t="s">
        <v>7739</v>
      </c>
    </row>
    <row r="1160" spans="1:5">
      <c r="A1160" s="3" t="s">
        <v>7740</v>
      </c>
      <c r="B1160" t="s">
        <v>1122</v>
      </c>
      <c r="C1160">
        <f>21</f>
        <v>21</v>
      </c>
      <c r="D1160">
        <v>9.0500156425545146</v>
      </c>
      <c r="E1160" t="s">
        <v>7739</v>
      </c>
    </row>
    <row r="1161" spans="1:5">
      <c r="A1161" s="3" t="s">
        <v>7740</v>
      </c>
      <c r="B1161" t="s">
        <v>1123</v>
      </c>
      <c r="C1161">
        <f>21</f>
        <v>21</v>
      </c>
      <c r="D1161">
        <v>257.8556184806344</v>
      </c>
      <c r="E1161" t="s">
        <v>7739</v>
      </c>
    </row>
    <row r="1162" spans="1:5">
      <c r="A1162" s="3" t="s">
        <v>7740</v>
      </c>
      <c r="B1162" t="s">
        <v>1124</v>
      </c>
      <c r="C1162">
        <f>21</f>
        <v>21</v>
      </c>
      <c r="D1162">
        <v>15.556389597500166</v>
      </c>
      <c r="E1162" t="s">
        <v>7739</v>
      </c>
    </row>
    <row r="1163" spans="1:5">
      <c r="A1163" s="3" t="s">
        <v>7740</v>
      </c>
      <c r="B1163" t="s">
        <v>1125</v>
      </c>
      <c r="C1163">
        <f>21</f>
        <v>21</v>
      </c>
      <c r="D1163">
        <v>25.814327814135392</v>
      </c>
      <c r="E1163" t="s">
        <v>7739</v>
      </c>
    </row>
    <row r="1164" spans="1:5">
      <c r="A1164" s="3" t="s">
        <v>7740</v>
      </c>
      <c r="B1164" t="s">
        <v>1126</v>
      </c>
      <c r="C1164">
        <f>21</f>
        <v>21</v>
      </c>
      <c r="D1164">
        <v>56.275786223016311</v>
      </c>
      <c r="E1164" t="s">
        <v>7739</v>
      </c>
    </row>
    <row r="1165" spans="1:5">
      <c r="A1165" s="3" t="s">
        <v>7740</v>
      </c>
      <c r="B1165" t="s">
        <v>1127</v>
      </c>
      <c r="C1165">
        <f>21</f>
        <v>21</v>
      </c>
      <c r="D1165">
        <v>362.35377703095787</v>
      </c>
      <c r="E1165" t="s">
        <v>7739</v>
      </c>
    </row>
    <row r="1166" spans="1:5">
      <c r="A1166" s="3" t="s">
        <v>7740</v>
      </c>
      <c r="B1166" t="s">
        <v>1128</v>
      </c>
      <c r="C1166">
        <f>21</f>
        <v>21</v>
      </c>
      <c r="D1166">
        <v>48.028094696695028</v>
      </c>
      <c r="E1166" t="s">
        <v>7739</v>
      </c>
    </row>
    <row r="1167" spans="1:5">
      <c r="A1167" s="3" t="s">
        <v>7740</v>
      </c>
      <c r="B1167" t="s">
        <v>1129</v>
      </c>
      <c r="C1167">
        <f>21</f>
        <v>21</v>
      </c>
      <c r="D1167">
        <v>6.1972588573786744</v>
      </c>
      <c r="E1167" t="s">
        <v>7739</v>
      </c>
    </row>
    <row r="1168" spans="1:5">
      <c r="A1168" s="3" t="s">
        <v>7740</v>
      </c>
      <c r="B1168" t="s">
        <v>1130</v>
      </c>
      <c r="C1168">
        <f>21</f>
        <v>21</v>
      </c>
      <c r="D1168">
        <v>30.153846637010886</v>
      </c>
      <c r="E1168" t="s">
        <v>7739</v>
      </c>
    </row>
    <row r="1169" spans="1:5">
      <c r="A1169" s="3" t="s">
        <v>7740</v>
      </c>
      <c r="B1169" t="s">
        <v>1131</v>
      </c>
      <c r="C1169">
        <f>21</f>
        <v>21</v>
      </c>
      <c r="D1169">
        <v>1421.0941118394712</v>
      </c>
      <c r="E1169" t="s">
        <v>7739</v>
      </c>
    </row>
    <row r="1170" spans="1:5">
      <c r="A1170" s="3" t="s">
        <v>7740</v>
      </c>
      <c r="B1170" t="s">
        <v>1132</v>
      </c>
      <c r="C1170">
        <f>21</f>
        <v>21</v>
      </c>
      <c r="D1170">
        <v>94.536012311002096</v>
      </c>
      <c r="E1170" t="s">
        <v>7739</v>
      </c>
    </row>
    <row r="1171" spans="1:5">
      <c r="A1171" s="3" t="s">
        <v>7740</v>
      </c>
      <c r="B1171" t="s">
        <v>1133</v>
      </c>
      <c r="C1171">
        <f>21</f>
        <v>21</v>
      </c>
      <c r="D1171">
        <v>386.25365533312527</v>
      </c>
      <c r="E1171" t="s">
        <v>7739</v>
      </c>
    </row>
    <row r="1172" spans="1:5">
      <c r="A1172" s="3" t="s">
        <v>7740</v>
      </c>
      <c r="B1172" t="s">
        <v>1134</v>
      </c>
      <c r="C1172">
        <f>21</f>
        <v>21</v>
      </c>
      <c r="D1172">
        <v>15.961859365073719</v>
      </c>
      <c r="E1172" t="s">
        <v>7739</v>
      </c>
    </row>
    <row r="1173" spans="1:5">
      <c r="A1173" s="3" t="s">
        <v>7740</v>
      </c>
      <c r="B1173" t="s">
        <v>1135</v>
      </c>
      <c r="C1173">
        <f>21</f>
        <v>21</v>
      </c>
      <c r="D1173">
        <v>8.3833294984630893</v>
      </c>
      <c r="E1173" t="s">
        <v>7739</v>
      </c>
    </row>
    <row r="1174" spans="1:5">
      <c r="A1174" s="3" t="s">
        <v>7740</v>
      </c>
      <c r="B1174" t="s">
        <v>1136</v>
      </c>
      <c r="C1174">
        <f>21</f>
        <v>21</v>
      </c>
      <c r="D1174">
        <v>6.4752765850124661</v>
      </c>
      <c r="E1174" t="s">
        <v>7739</v>
      </c>
    </row>
    <row r="1175" spans="1:5">
      <c r="A1175" s="3" t="s">
        <v>7740</v>
      </c>
      <c r="B1175" t="s">
        <v>1137</v>
      </c>
      <c r="C1175">
        <f>21</f>
        <v>21</v>
      </c>
      <c r="D1175">
        <v>18.822947364473727</v>
      </c>
      <c r="E1175" t="s">
        <v>7739</v>
      </c>
    </row>
    <row r="1176" spans="1:5">
      <c r="A1176" s="3" t="s">
        <v>7740</v>
      </c>
      <c r="B1176" t="s">
        <v>1138</v>
      </c>
      <c r="C1176">
        <f>21</f>
        <v>21</v>
      </c>
      <c r="D1176">
        <v>1.8520382441929548</v>
      </c>
      <c r="E1176" t="s">
        <v>7739</v>
      </c>
    </row>
    <row r="1177" spans="1:5">
      <c r="A1177" s="3" t="s">
        <v>7740</v>
      </c>
      <c r="B1177" t="s">
        <v>1139</v>
      </c>
      <c r="C1177">
        <f>21</f>
        <v>21</v>
      </c>
      <c r="D1177">
        <v>13.385005138424511</v>
      </c>
      <c r="E1177" t="s">
        <v>7739</v>
      </c>
    </row>
    <row r="1178" spans="1:5">
      <c r="A1178" s="3" t="s">
        <v>7740</v>
      </c>
      <c r="B1178" t="s">
        <v>1140</v>
      </c>
      <c r="C1178">
        <f>21</f>
        <v>21</v>
      </c>
      <c r="D1178">
        <v>6.7066635987704704</v>
      </c>
      <c r="E1178" t="s">
        <v>7739</v>
      </c>
    </row>
    <row r="1179" spans="1:5">
      <c r="A1179" s="3" t="s">
        <v>7740</v>
      </c>
      <c r="B1179" t="s">
        <v>1141</v>
      </c>
      <c r="C1179">
        <f>21</f>
        <v>21</v>
      </c>
      <c r="D1179">
        <v>7.5697342422188019</v>
      </c>
      <c r="E1179" t="s">
        <v>7739</v>
      </c>
    </row>
    <row r="1180" spans="1:5">
      <c r="A1180" s="3" t="s">
        <v>7740</v>
      </c>
      <c r="B1180" t="s">
        <v>1142</v>
      </c>
      <c r="C1180">
        <f>21</f>
        <v>21</v>
      </c>
      <c r="D1180">
        <v>219.65861511569338</v>
      </c>
      <c r="E1180" t="s">
        <v>7739</v>
      </c>
    </row>
    <row r="1181" spans="1:5">
      <c r="A1181" s="3" t="s">
        <v>7740</v>
      </c>
      <c r="B1181" t="s">
        <v>1143</v>
      </c>
      <c r="C1181">
        <f>21</f>
        <v>21</v>
      </c>
      <c r="D1181">
        <v>171.91065052785871</v>
      </c>
      <c r="E1181" t="s">
        <v>7739</v>
      </c>
    </row>
    <row r="1182" spans="1:5">
      <c r="A1182" s="3" t="s">
        <v>7740</v>
      </c>
      <c r="B1182" t="s">
        <v>1144</v>
      </c>
      <c r="C1182">
        <f>21</f>
        <v>21</v>
      </c>
      <c r="D1182">
        <v>20.201382344840177</v>
      </c>
      <c r="E1182" t="s">
        <v>7739</v>
      </c>
    </row>
    <row r="1183" spans="1:5">
      <c r="A1183" s="3" t="s">
        <v>7740</v>
      </c>
      <c r="B1183" t="s">
        <v>1145</v>
      </c>
      <c r="C1183">
        <f>21</f>
        <v>21</v>
      </c>
      <c r="D1183">
        <v>6.00069900942621</v>
      </c>
      <c r="E1183" t="s">
        <v>7739</v>
      </c>
    </row>
    <row r="1184" spans="1:5">
      <c r="A1184" s="3" t="s">
        <v>7740</v>
      </c>
      <c r="B1184" t="s">
        <v>1146</v>
      </c>
      <c r="C1184">
        <f>21</f>
        <v>21</v>
      </c>
      <c r="D1184">
        <v>9.0290020809534131</v>
      </c>
      <c r="E1184" t="s">
        <v>7739</v>
      </c>
    </row>
    <row r="1185" spans="1:5">
      <c r="A1185" s="3" t="s">
        <v>7740</v>
      </c>
      <c r="B1185" t="s">
        <v>1147</v>
      </c>
      <c r="C1185">
        <f>21</f>
        <v>21</v>
      </c>
      <c r="D1185">
        <v>5.8568466359125679</v>
      </c>
      <c r="E1185" t="s">
        <v>7739</v>
      </c>
    </row>
    <row r="1186" spans="1:5">
      <c r="A1186" s="3" t="s">
        <v>7740</v>
      </c>
      <c r="B1186" t="e">
        <v>#VALUE!</v>
      </c>
      <c r="C1186">
        <f>21</f>
        <v>21</v>
      </c>
      <c r="D1186">
        <v>37.846075280283912</v>
      </c>
      <c r="E1186" t="s">
        <v>7739</v>
      </c>
    </row>
    <row r="1187" spans="1:5">
      <c r="A1187" s="3" t="s">
        <v>7740</v>
      </c>
      <c r="B1187" t="s">
        <v>1148</v>
      </c>
      <c r="C1187">
        <f>21</f>
        <v>21</v>
      </c>
      <c r="D1187">
        <v>215.35842000496291</v>
      </c>
      <c r="E1187" t="s">
        <v>7739</v>
      </c>
    </row>
    <row r="1188" spans="1:5">
      <c r="A1188" s="3" t="s">
        <v>7740</v>
      </c>
      <c r="B1188" t="s">
        <v>1149</v>
      </c>
      <c r="C1188">
        <f>21</f>
        <v>21</v>
      </c>
      <c r="D1188">
        <v>11.25674605844355</v>
      </c>
      <c r="E1188" t="s">
        <v>7739</v>
      </c>
    </row>
    <row r="1189" spans="1:5">
      <c r="A1189" s="3" t="s">
        <v>7740</v>
      </c>
      <c r="B1189" t="s">
        <v>1150</v>
      </c>
      <c r="C1189">
        <f>21</f>
        <v>21</v>
      </c>
      <c r="D1189">
        <v>61.367223171958528</v>
      </c>
      <c r="E1189" t="s">
        <v>7739</v>
      </c>
    </row>
    <row r="1190" spans="1:5">
      <c r="A1190" s="3" t="s">
        <v>7740</v>
      </c>
      <c r="B1190" t="s">
        <v>1151</v>
      </c>
      <c r="C1190">
        <f>21</f>
        <v>21</v>
      </c>
      <c r="D1190">
        <v>27.960399908207368</v>
      </c>
      <c r="E1190" t="s">
        <v>7739</v>
      </c>
    </row>
    <row r="1191" spans="1:5">
      <c r="A1191" s="3" t="s">
        <v>7740</v>
      </c>
      <c r="B1191" t="s">
        <v>1152</v>
      </c>
      <c r="C1191">
        <f>21</f>
        <v>21</v>
      </c>
      <c r="D1191">
        <v>224.46364732134919</v>
      </c>
      <c r="E1191" t="s">
        <v>7739</v>
      </c>
    </row>
    <row r="1192" spans="1:5">
      <c r="A1192" s="3" t="s">
        <v>7740</v>
      </c>
      <c r="B1192" t="s">
        <v>1153</v>
      </c>
      <c r="C1192">
        <f>21</f>
        <v>21</v>
      </c>
      <c r="D1192">
        <v>55.337248728466761</v>
      </c>
      <c r="E1192" t="s">
        <v>7739</v>
      </c>
    </row>
    <row r="1193" spans="1:5">
      <c r="A1193" s="3" t="s">
        <v>7740</v>
      </c>
      <c r="B1193" t="s">
        <v>1154</v>
      </c>
      <c r="C1193">
        <f>21</f>
        <v>21</v>
      </c>
      <c r="D1193">
        <v>201.29241366792476</v>
      </c>
      <c r="E1193" t="s">
        <v>7739</v>
      </c>
    </row>
    <row r="1194" spans="1:5">
      <c r="A1194" s="3" t="s">
        <v>7740</v>
      </c>
      <c r="B1194" t="s">
        <v>1155</v>
      </c>
      <c r="C1194">
        <f>21</f>
        <v>21</v>
      </c>
      <c r="D1194">
        <v>0.95465666059053333</v>
      </c>
      <c r="E1194" t="s">
        <v>7739</v>
      </c>
    </row>
    <row r="1195" spans="1:5">
      <c r="A1195" s="3" t="s">
        <v>7740</v>
      </c>
      <c r="B1195" t="s">
        <v>1156</v>
      </c>
      <c r="C1195">
        <f>21</f>
        <v>21</v>
      </c>
      <c r="D1195">
        <v>1.5130887387469962</v>
      </c>
      <c r="E1195" t="s">
        <v>7739</v>
      </c>
    </row>
    <row r="1196" spans="1:5">
      <c r="A1196" s="3" t="s">
        <v>7740</v>
      </c>
      <c r="B1196" t="s">
        <v>1157</v>
      </c>
      <c r="C1196">
        <f>21</f>
        <v>21</v>
      </c>
      <c r="D1196">
        <v>18.216407707186708</v>
      </c>
      <c r="E1196" t="s">
        <v>7739</v>
      </c>
    </row>
    <row r="1197" spans="1:5">
      <c r="A1197" s="3" t="s">
        <v>7740</v>
      </c>
      <c r="B1197" t="s">
        <v>1158</v>
      </c>
      <c r="C1197">
        <f>21</f>
        <v>21</v>
      </c>
      <c r="D1197">
        <v>11.71066647769805</v>
      </c>
      <c r="E1197" t="s">
        <v>7739</v>
      </c>
    </row>
    <row r="1198" spans="1:5">
      <c r="A1198" s="3" t="s">
        <v>7740</v>
      </c>
      <c r="B1198" t="s">
        <v>1159</v>
      </c>
      <c r="C1198">
        <f>21</f>
        <v>21</v>
      </c>
      <c r="D1198">
        <v>4.0504718313626924</v>
      </c>
      <c r="E1198" t="s">
        <v>7739</v>
      </c>
    </row>
    <row r="1199" spans="1:5">
      <c r="A1199" s="3" t="s">
        <v>7740</v>
      </c>
      <c r="B1199" t="s">
        <v>1160</v>
      </c>
      <c r="C1199">
        <f>21</f>
        <v>21</v>
      </c>
      <c r="D1199">
        <v>44.976722138142264</v>
      </c>
      <c r="E1199" t="s">
        <v>7739</v>
      </c>
    </row>
    <row r="1200" spans="1:5">
      <c r="A1200" s="3" t="s">
        <v>7740</v>
      </c>
      <c r="B1200" t="s">
        <v>1161</v>
      </c>
      <c r="C1200">
        <f>21</f>
        <v>21</v>
      </c>
      <c r="D1200">
        <v>25.33628470646622</v>
      </c>
      <c r="E1200" t="s">
        <v>7739</v>
      </c>
    </row>
    <row r="1201" spans="1:5">
      <c r="A1201" s="3" t="s">
        <v>7740</v>
      </c>
      <c r="B1201" t="s">
        <v>1162</v>
      </c>
      <c r="C1201">
        <f>21</f>
        <v>21</v>
      </c>
      <c r="D1201">
        <v>2.3070572562350113</v>
      </c>
      <c r="E1201" t="s">
        <v>7739</v>
      </c>
    </row>
    <row r="1202" spans="1:5">
      <c r="A1202" s="3" t="s">
        <v>7740</v>
      </c>
      <c r="B1202" t="s">
        <v>1163</v>
      </c>
      <c r="C1202">
        <f>21</f>
        <v>21</v>
      </c>
      <c r="D1202">
        <v>3.4462452749349515</v>
      </c>
      <c r="E1202" t="s">
        <v>7739</v>
      </c>
    </row>
    <row r="1203" spans="1:5">
      <c r="A1203" s="3" t="s">
        <v>7740</v>
      </c>
      <c r="B1203" t="s">
        <v>1164</v>
      </c>
      <c r="C1203">
        <f>21</f>
        <v>21</v>
      </c>
      <c r="D1203">
        <v>1.4207262452224048</v>
      </c>
      <c r="E1203" t="s">
        <v>7739</v>
      </c>
    </row>
    <row r="1204" spans="1:5">
      <c r="A1204" s="3" t="s">
        <v>7740</v>
      </c>
      <c r="B1204" t="s">
        <v>1165</v>
      </c>
      <c r="C1204">
        <f>21</f>
        <v>21</v>
      </c>
      <c r="D1204">
        <v>4.4069971528080272</v>
      </c>
      <c r="E1204" t="s">
        <v>7739</v>
      </c>
    </row>
    <row r="1205" spans="1:5">
      <c r="A1205" s="3" t="s">
        <v>7740</v>
      </c>
      <c r="B1205" t="s">
        <v>1166</v>
      </c>
      <c r="C1205">
        <f>21</f>
        <v>21</v>
      </c>
      <c r="D1205">
        <v>4.3764940610086827</v>
      </c>
      <c r="E1205" t="s">
        <v>7739</v>
      </c>
    </row>
    <row r="1206" spans="1:5">
      <c r="A1206" s="3" t="s">
        <v>7740</v>
      </c>
      <c r="B1206" t="s">
        <v>1167</v>
      </c>
      <c r="C1206">
        <f>21</f>
        <v>21</v>
      </c>
      <c r="D1206">
        <v>6.7330677861672035</v>
      </c>
      <c r="E1206" t="s">
        <v>7739</v>
      </c>
    </row>
    <row r="1207" spans="1:5">
      <c r="A1207" s="3" t="s">
        <v>7740</v>
      </c>
      <c r="B1207" t="s">
        <v>1168</v>
      </c>
      <c r="C1207">
        <f>21</f>
        <v>21</v>
      </c>
      <c r="D1207">
        <v>8.8658583475025328</v>
      </c>
      <c r="E1207" t="s">
        <v>7739</v>
      </c>
    </row>
    <row r="1208" spans="1:5">
      <c r="A1208" s="3" t="s">
        <v>7740</v>
      </c>
      <c r="B1208" t="s">
        <v>1169</v>
      </c>
      <c r="C1208">
        <f>21</f>
        <v>21</v>
      </c>
      <c r="D1208">
        <v>53.934426426040368</v>
      </c>
      <c r="E1208" t="s">
        <v>7739</v>
      </c>
    </row>
    <row r="1209" spans="1:5">
      <c r="A1209" s="3" t="s">
        <v>7740</v>
      </c>
      <c r="B1209" t="s">
        <v>1170</v>
      </c>
      <c r="C1209">
        <f>21</f>
        <v>21</v>
      </c>
      <c r="D1209">
        <v>87.335296666747482</v>
      </c>
      <c r="E1209" t="s">
        <v>7739</v>
      </c>
    </row>
    <row r="1210" spans="1:5">
      <c r="A1210" s="3" t="s">
        <v>7740</v>
      </c>
      <c r="B1210" t="s">
        <v>1171</v>
      </c>
      <c r="C1210">
        <f>21</f>
        <v>21</v>
      </c>
      <c r="D1210">
        <v>3.3084211056434683</v>
      </c>
      <c r="E1210" t="s">
        <v>7739</v>
      </c>
    </row>
    <row r="1211" spans="1:5">
      <c r="A1211" s="3" t="s">
        <v>7740</v>
      </c>
      <c r="B1211" t="s">
        <v>1172</v>
      </c>
      <c r="C1211">
        <f>21</f>
        <v>21</v>
      </c>
      <c r="D1211">
        <v>1.7067856463936826</v>
      </c>
      <c r="E1211" t="s">
        <v>7739</v>
      </c>
    </row>
    <row r="1212" spans="1:5">
      <c r="A1212" s="3" t="s">
        <v>7740</v>
      </c>
      <c r="B1212" t="s">
        <v>1173</v>
      </c>
      <c r="C1212">
        <f>21</f>
        <v>21</v>
      </c>
      <c r="D1212">
        <v>1.6571697845799127</v>
      </c>
      <c r="E1212" t="s">
        <v>7739</v>
      </c>
    </row>
    <row r="1213" spans="1:5">
      <c r="A1213" s="3" t="s">
        <v>7740</v>
      </c>
      <c r="B1213" t="s">
        <v>1174</v>
      </c>
      <c r="C1213">
        <f>21</f>
        <v>21</v>
      </c>
      <c r="D1213">
        <v>3.3533317993852352</v>
      </c>
      <c r="E1213" t="s">
        <v>7739</v>
      </c>
    </row>
    <row r="1214" spans="1:5">
      <c r="A1214" s="3" t="s">
        <v>7740</v>
      </c>
      <c r="B1214" t="s">
        <v>1175</v>
      </c>
      <c r="C1214">
        <f>21</f>
        <v>21</v>
      </c>
      <c r="D1214">
        <v>2.1113570588721848</v>
      </c>
      <c r="E1214" t="s">
        <v>7739</v>
      </c>
    </row>
    <row r="1215" spans="1:5">
      <c r="A1215" s="3" t="s">
        <v>7740</v>
      </c>
      <c r="B1215" t="s">
        <v>1176</v>
      </c>
      <c r="C1215">
        <f>21</f>
        <v>21</v>
      </c>
      <c r="D1215">
        <v>1.6852862899223995</v>
      </c>
      <c r="E1215" t="s">
        <v>7739</v>
      </c>
    </row>
    <row r="1216" spans="1:5">
      <c r="A1216" s="3" t="s">
        <v>7740</v>
      </c>
      <c r="B1216" t="s">
        <v>1177</v>
      </c>
      <c r="C1216">
        <f>21</f>
        <v>21</v>
      </c>
      <c r="D1216">
        <v>2.1925630995980385</v>
      </c>
      <c r="E1216" t="s">
        <v>7739</v>
      </c>
    </row>
    <row r="1217" spans="1:5">
      <c r="A1217" s="3" t="s">
        <v>7740</v>
      </c>
      <c r="B1217" t="s">
        <v>1178</v>
      </c>
      <c r="C1217">
        <f>21</f>
        <v>21</v>
      </c>
      <c r="D1217">
        <v>2.7185247679987237</v>
      </c>
      <c r="E1217" t="s">
        <v>7739</v>
      </c>
    </row>
    <row r="1218" spans="1:5">
      <c r="A1218" s="3" t="s">
        <v>7740</v>
      </c>
      <c r="B1218" t="s">
        <v>1179</v>
      </c>
      <c r="C1218">
        <f>21</f>
        <v>21</v>
      </c>
      <c r="D1218">
        <v>2.5800419232338982</v>
      </c>
      <c r="E1218" t="s">
        <v>7739</v>
      </c>
    </row>
    <row r="1219" spans="1:5">
      <c r="A1219" s="3" t="s">
        <v>7740</v>
      </c>
      <c r="B1219" t="s">
        <v>1180</v>
      </c>
      <c r="C1219">
        <f>21</f>
        <v>21</v>
      </c>
      <c r="D1219">
        <v>0.530294331065572</v>
      </c>
      <c r="E1219" t="s">
        <v>7739</v>
      </c>
    </row>
    <row r="1220" spans="1:5">
      <c r="A1220" s="3" t="s">
        <v>7740</v>
      </c>
      <c r="B1220" t="s">
        <v>1181</v>
      </c>
      <c r="C1220">
        <f>21</f>
        <v>21</v>
      </c>
      <c r="D1220">
        <v>2.0640335385871191</v>
      </c>
      <c r="E1220" t="s">
        <v>7739</v>
      </c>
    </row>
    <row r="1221" spans="1:5">
      <c r="A1221" s="3" t="s">
        <v>7740</v>
      </c>
      <c r="B1221" t="s">
        <v>1182</v>
      </c>
      <c r="C1221">
        <f>21</f>
        <v>21</v>
      </c>
      <c r="D1221">
        <v>1.5353076505382048</v>
      </c>
      <c r="E1221" t="s">
        <v>7739</v>
      </c>
    </row>
    <row r="1222" spans="1:5">
      <c r="A1222" s="3" t="s">
        <v>7740</v>
      </c>
      <c r="B1222" t="s">
        <v>1183</v>
      </c>
      <c r="C1222">
        <f>21</f>
        <v>21</v>
      </c>
      <c r="D1222">
        <v>1.9287961101727105</v>
      </c>
      <c r="E1222" t="s">
        <v>7739</v>
      </c>
    </row>
    <row r="1223" spans="1:5">
      <c r="A1223" s="3" t="s">
        <v>7740</v>
      </c>
      <c r="B1223" t="s">
        <v>1184</v>
      </c>
      <c r="C1223">
        <f>21</f>
        <v>21</v>
      </c>
      <c r="D1223">
        <v>5.3029433106557207</v>
      </c>
      <c r="E1223" t="s">
        <v>7739</v>
      </c>
    </row>
    <row r="1224" spans="1:5">
      <c r="A1224" s="3" t="s">
        <v>7740</v>
      </c>
      <c r="B1224" t="s">
        <v>1185</v>
      </c>
      <c r="C1224">
        <f>21</f>
        <v>21</v>
      </c>
      <c r="D1224">
        <v>10.423336089736949</v>
      </c>
      <c r="E1224" t="s">
        <v>7739</v>
      </c>
    </row>
    <row r="1225" spans="1:5">
      <c r="A1225" s="3" t="s">
        <v>7740</v>
      </c>
      <c r="B1225" t="s">
        <v>1186</v>
      </c>
      <c r="C1225">
        <f>21</f>
        <v>21</v>
      </c>
      <c r="D1225">
        <v>8.4788357838886164</v>
      </c>
      <c r="E1225" t="s">
        <v>7739</v>
      </c>
    </row>
    <row r="1226" spans="1:5">
      <c r="A1226" s="3" t="s">
        <v>7740</v>
      </c>
      <c r="B1226" t="s">
        <v>1187</v>
      </c>
      <c r="C1226">
        <f>21</f>
        <v>21</v>
      </c>
      <c r="D1226">
        <v>12.541460929700778</v>
      </c>
      <c r="E1226" t="s">
        <v>7739</v>
      </c>
    </row>
    <row r="1227" spans="1:5">
      <c r="A1227" s="3" t="s">
        <v>7740</v>
      </c>
      <c r="B1227" t="s">
        <v>1188</v>
      </c>
      <c r="C1227">
        <f>21</f>
        <v>21</v>
      </c>
      <c r="D1227">
        <v>267.03110591946631</v>
      </c>
      <c r="E1227" t="s">
        <v>7739</v>
      </c>
    </row>
    <row r="1228" spans="1:5">
      <c r="A1228" s="3" t="s">
        <v>7740</v>
      </c>
      <c r="B1228" t="s">
        <v>1189</v>
      </c>
      <c r="C1228">
        <f>21</f>
        <v>21</v>
      </c>
      <c r="D1228">
        <v>8.1762512399353149</v>
      </c>
      <c r="E1228" t="s">
        <v>7739</v>
      </c>
    </row>
    <row r="1229" spans="1:5">
      <c r="A1229" s="3" t="s">
        <v>7740</v>
      </c>
      <c r="B1229" t="s">
        <v>1190</v>
      </c>
      <c r="C1229">
        <f>21</f>
        <v>21</v>
      </c>
      <c r="D1229">
        <v>4.2477950331305401</v>
      </c>
      <c r="E1229" t="s">
        <v>7739</v>
      </c>
    </row>
    <row r="1230" spans="1:5">
      <c r="A1230" s="3" t="s">
        <v>7740</v>
      </c>
      <c r="B1230" t="s">
        <v>1191</v>
      </c>
      <c r="C1230">
        <f>21</f>
        <v>21</v>
      </c>
      <c r="D1230">
        <v>9.9220418747632753</v>
      </c>
      <c r="E1230" t="s">
        <v>7739</v>
      </c>
    </row>
    <row r="1231" spans="1:5">
      <c r="A1231" s="3" t="s">
        <v>7740</v>
      </c>
      <c r="B1231" t="s">
        <v>1192</v>
      </c>
      <c r="C1231">
        <f>21</f>
        <v>21</v>
      </c>
      <c r="D1231">
        <v>62.282319410175631</v>
      </c>
      <c r="E1231" t="s">
        <v>7739</v>
      </c>
    </row>
    <row r="1232" spans="1:5">
      <c r="A1232" s="3" t="s">
        <v>7740</v>
      </c>
      <c r="B1232" t="s">
        <v>1193</v>
      </c>
      <c r="C1232">
        <f>21</f>
        <v>21</v>
      </c>
      <c r="D1232">
        <v>59.678826867184107</v>
      </c>
      <c r="E1232" t="s">
        <v>7739</v>
      </c>
    </row>
    <row r="1233" spans="1:5">
      <c r="A1233" s="3" t="s">
        <v>7740</v>
      </c>
      <c r="B1233" t="s">
        <v>1194</v>
      </c>
      <c r="C1233">
        <f>21</f>
        <v>21</v>
      </c>
      <c r="D1233">
        <v>136.52677329598509</v>
      </c>
      <c r="E1233" t="s">
        <v>7739</v>
      </c>
    </row>
    <row r="1234" spans="1:5">
      <c r="A1234" s="3" t="s">
        <v>7740</v>
      </c>
      <c r="B1234" t="s">
        <v>1195</v>
      </c>
      <c r="C1234">
        <f>21</f>
        <v>21</v>
      </c>
      <c r="D1234">
        <v>46.12095042672054</v>
      </c>
      <c r="E1234" t="s">
        <v>7739</v>
      </c>
    </row>
    <row r="1235" spans="1:5">
      <c r="A1235" s="3" t="s">
        <v>7740</v>
      </c>
      <c r="B1235" t="s">
        <v>1196</v>
      </c>
      <c r="C1235">
        <f>21</f>
        <v>21</v>
      </c>
      <c r="D1235">
        <v>4.6664727916223736</v>
      </c>
      <c r="E1235" t="s">
        <v>7739</v>
      </c>
    </row>
    <row r="1236" spans="1:5">
      <c r="A1236" s="3" t="s">
        <v>7740</v>
      </c>
      <c r="B1236" t="s">
        <v>1197</v>
      </c>
      <c r="C1236">
        <f>21</f>
        <v>21</v>
      </c>
      <c r="D1236">
        <v>23.20984652574495</v>
      </c>
      <c r="E1236" t="s">
        <v>7739</v>
      </c>
    </row>
    <row r="1237" spans="1:5">
      <c r="A1237" s="3" t="s">
        <v>7740</v>
      </c>
      <c r="B1237" t="s">
        <v>1198</v>
      </c>
      <c r="C1237">
        <f>21</f>
        <v>21</v>
      </c>
      <c r="D1237">
        <v>437.35157912214117</v>
      </c>
      <c r="E1237" t="s">
        <v>7739</v>
      </c>
    </row>
    <row r="1238" spans="1:5">
      <c r="A1238" s="3" t="s">
        <v>7740</v>
      </c>
      <c r="B1238" t="s">
        <v>1199</v>
      </c>
      <c r="C1238">
        <f>21</f>
        <v>21</v>
      </c>
      <c r="D1238">
        <v>124.1340253417353</v>
      </c>
      <c r="E1238" t="s">
        <v>7739</v>
      </c>
    </row>
    <row r="1239" spans="1:5">
      <c r="A1239" s="3" t="s">
        <v>7740</v>
      </c>
      <c r="B1239" t="s">
        <v>1200</v>
      </c>
      <c r="C1239">
        <f>21</f>
        <v>21</v>
      </c>
      <c r="D1239">
        <v>33.309762540560001</v>
      </c>
      <c r="E1239" t="s">
        <v>7739</v>
      </c>
    </row>
    <row r="1240" spans="1:5">
      <c r="A1240" s="3" t="s">
        <v>7740</v>
      </c>
      <c r="B1240" t="s">
        <v>1201</v>
      </c>
      <c r="C1240">
        <f>21</f>
        <v>21</v>
      </c>
      <c r="D1240">
        <v>11.757619621594481</v>
      </c>
      <c r="E1240" t="s">
        <v>7739</v>
      </c>
    </row>
    <row r="1241" spans="1:5">
      <c r="A1241" s="3" t="s">
        <v>7740</v>
      </c>
      <c r="B1241" t="s">
        <v>1202</v>
      </c>
      <c r="C1241">
        <f>21</f>
        <v>21</v>
      </c>
      <c r="D1241">
        <v>20.316196380317994</v>
      </c>
      <c r="E1241" t="s">
        <v>7739</v>
      </c>
    </row>
    <row r="1242" spans="1:5">
      <c r="A1242" s="3" t="s">
        <v>7740</v>
      </c>
      <c r="B1242" t="s">
        <v>1203</v>
      </c>
      <c r="C1242">
        <f>21</f>
        <v>21</v>
      </c>
      <c r="D1242">
        <v>13.886232964120909</v>
      </c>
      <c r="E1242" t="s">
        <v>7739</v>
      </c>
    </row>
    <row r="1243" spans="1:5">
      <c r="A1243" s="3" t="s">
        <v>7740</v>
      </c>
      <c r="B1243" t="s">
        <v>1204</v>
      </c>
      <c r="C1243">
        <f>21</f>
        <v>21</v>
      </c>
      <c r="D1243">
        <v>4.8109052403158401</v>
      </c>
      <c r="E1243" t="s">
        <v>7739</v>
      </c>
    </row>
    <row r="1244" spans="1:5">
      <c r="A1244" s="3" t="s">
        <v>7740</v>
      </c>
      <c r="B1244" t="s">
        <v>1205</v>
      </c>
      <c r="C1244">
        <f>21</f>
        <v>21</v>
      </c>
      <c r="D1244">
        <v>2.1072493603140678</v>
      </c>
      <c r="E1244" t="s">
        <v>7739</v>
      </c>
    </row>
    <row r="1245" spans="1:5">
      <c r="A1245" s="3" t="s">
        <v>7740</v>
      </c>
      <c r="B1245" t="s">
        <v>1206</v>
      </c>
      <c r="C1245">
        <f>21</f>
        <v>21</v>
      </c>
      <c r="D1245">
        <v>1.793915263307486</v>
      </c>
      <c r="E1245" t="s">
        <v>7739</v>
      </c>
    </row>
    <row r="1246" spans="1:5">
      <c r="A1246" s="3" t="s">
        <v>7740</v>
      </c>
      <c r="B1246" t="s">
        <v>1207</v>
      </c>
      <c r="C1246">
        <f>21</f>
        <v>21</v>
      </c>
      <c r="D1246">
        <v>6.3840244193343523</v>
      </c>
      <c r="E1246" t="s">
        <v>7739</v>
      </c>
    </row>
    <row r="1247" spans="1:5">
      <c r="A1247" s="3" t="s">
        <v>7740</v>
      </c>
      <c r="B1247" t="s">
        <v>1208</v>
      </c>
      <c r="C1247">
        <f>21</f>
        <v>21</v>
      </c>
      <c r="D1247">
        <v>0</v>
      </c>
      <c r="E1247" t="s">
        <v>7739</v>
      </c>
    </row>
    <row r="1248" spans="1:5">
      <c r="A1248" s="3" t="s">
        <v>7740</v>
      </c>
      <c r="B1248" t="s">
        <v>1209</v>
      </c>
      <c r="C1248">
        <f>21</f>
        <v>21</v>
      </c>
      <c r="D1248">
        <v>0.92882510125538054</v>
      </c>
      <c r="E1248" t="s">
        <v>7739</v>
      </c>
    </row>
    <row r="1249" spans="1:5">
      <c r="A1249" s="3" t="s">
        <v>7740</v>
      </c>
      <c r="B1249" t="e">
        <v>#VALUE!</v>
      </c>
      <c r="C1249">
        <f>21</f>
        <v>21</v>
      </c>
      <c r="D1249">
        <v>1.1926075437144141</v>
      </c>
      <c r="E1249" t="s">
        <v>7739</v>
      </c>
    </row>
    <row r="1250" spans="1:5">
      <c r="A1250" s="3" t="s">
        <v>7740</v>
      </c>
      <c r="B1250" t="s">
        <v>1210</v>
      </c>
      <c r="C1250">
        <f>21</f>
        <v>21</v>
      </c>
      <c r="D1250">
        <v>0.66804656940877738</v>
      </c>
      <c r="E1250" t="s">
        <v>7739</v>
      </c>
    </row>
    <row r="1251" spans="1:5">
      <c r="A1251" s="3" t="s">
        <v>7740</v>
      </c>
      <c r="B1251" t="s">
        <v>1211</v>
      </c>
      <c r="C1251">
        <f>21</f>
        <v>21</v>
      </c>
      <c r="D1251">
        <v>0.30242249649628117</v>
      </c>
      <c r="E1251" t="s">
        <v>7739</v>
      </c>
    </row>
    <row r="1252" spans="1:5">
      <c r="A1252" s="3" t="s">
        <v>7740</v>
      </c>
      <c r="B1252" t="s">
        <v>1212</v>
      </c>
      <c r="C1252">
        <f>21</f>
        <v>21</v>
      </c>
      <c r="D1252">
        <v>1.1657799711564212</v>
      </c>
      <c r="E1252" t="s">
        <v>7739</v>
      </c>
    </row>
    <row r="1253" spans="1:5">
      <c r="A1253" s="3" t="s">
        <v>7740</v>
      </c>
      <c r="B1253" t="s">
        <v>1213</v>
      </c>
      <c r="C1253">
        <f>21</f>
        <v>21</v>
      </c>
      <c r="D1253">
        <v>5.7787553474337336</v>
      </c>
      <c r="E1253" t="s">
        <v>7739</v>
      </c>
    </row>
    <row r="1254" spans="1:5">
      <c r="A1254" s="3" t="s">
        <v>7740</v>
      </c>
      <c r="B1254" t="s">
        <v>1214</v>
      </c>
      <c r="C1254">
        <f>21</f>
        <v>21</v>
      </c>
      <c r="D1254">
        <v>7.3320438057297732</v>
      </c>
      <c r="E1254" t="s">
        <v>7739</v>
      </c>
    </row>
    <row r="1255" spans="1:5">
      <c r="A1255" s="3" t="s">
        <v>7740</v>
      </c>
      <c r="B1255" t="s">
        <v>1215</v>
      </c>
      <c r="C1255">
        <f>21</f>
        <v>21</v>
      </c>
      <c r="D1255">
        <v>5.924847477003687</v>
      </c>
      <c r="E1255" t="s">
        <v>7739</v>
      </c>
    </row>
    <row r="1256" spans="1:5">
      <c r="A1256" s="3" t="s">
        <v>7740</v>
      </c>
      <c r="B1256" t="s">
        <v>1216</v>
      </c>
      <c r="C1256">
        <f>21</f>
        <v>21</v>
      </c>
      <c r="D1256">
        <v>77.142013641820881</v>
      </c>
      <c r="E1256" t="s">
        <v>7739</v>
      </c>
    </row>
    <row r="1257" spans="1:5">
      <c r="A1257" s="3" t="s">
        <v>7740</v>
      </c>
      <c r="B1257" t="s">
        <v>1217</v>
      </c>
      <c r="C1257">
        <f>21</f>
        <v>21</v>
      </c>
      <c r="D1257">
        <v>54.822079545058983</v>
      </c>
      <c r="E1257" t="s">
        <v>7739</v>
      </c>
    </row>
    <row r="1258" spans="1:5">
      <c r="A1258" s="3" t="s">
        <v>7740</v>
      </c>
      <c r="B1258" t="s">
        <v>1218</v>
      </c>
      <c r="C1258">
        <f>21</f>
        <v>21</v>
      </c>
      <c r="D1258">
        <v>10.408855818898543</v>
      </c>
      <c r="E1258" t="s">
        <v>7739</v>
      </c>
    </row>
    <row r="1259" spans="1:5">
      <c r="A1259" s="3" t="s">
        <v>7740</v>
      </c>
      <c r="B1259" t="s">
        <v>1219</v>
      </c>
      <c r="C1259">
        <f>21</f>
        <v>21</v>
      </c>
      <c r="D1259">
        <v>7.9809296825368596</v>
      </c>
      <c r="E1259" t="s">
        <v>7739</v>
      </c>
    </row>
    <row r="1260" spans="1:5">
      <c r="A1260" s="3" t="s">
        <v>7740</v>
      </c>
      <c r="B1260" t="s">
        <v>1220</v>
      </c>
      <c r="C1260">
        <f>21</f>
        <v>21</v>
      </c>
      <c r="D1260">
        <v>7.2592725844369497</v>
      </c>
      <c r="E1260" t="s">
        <v>7739</v>
      </c>
    </row>
    <row r="1261" spans="1:5">
      <c r="A1261" s="3" t="s">
        <v>7740</v>
      </c>
      <c r="B1261" t="s">
        <v>1221</v>
      </c>
      <c r="C1261">
        <f>21</f>
        <v>21</v>
      </c>
      <c r="D1261">
        <v>27.42928213873952</v>
      </c>
      <c r="E1261" t="s">
        <v>7739</v>
      </c>
    </row>
    <row r="1262" spans="1:5">
      <c r="A1262" s="3" t="s">
        <v>7740</v>
      </c>
      <c r="B1262" t="s">
        <v>1222</v>
      </c>
      <c r="C1262">
        <f>21</f>
        <v>21</v>
      </c>
      <c r="D1262">
        <v>43.787709438349225</v>
      </c>
      <c r="E1262" t="s">
        <v>7739</v>
      </c>
    </row>
    <row r="1263" spans="1:5">
      <c r="A1263" s="3" t="s">
        <v>7740</v>
      </c>
      <c r="B1263" t="s">
        <v>1223</v>
      </c>
      <c r="C1263">
        <f>21</f>
        <v>21</v>
      </c>
      <c r="D1263">
        <v>33.864446369026759</v>
      </c>
      <c r="E1263" t="s">
        <v>7739</v>
      </c>
    </row>
    <row r="1264" spans="1:5">
      <c r="A1264" s="3" t="s">
        <v>7740</v>
      </c>
      <c r="B1264" t="s">
        <v>1224</v>
      </c>
      <c r="C1264">
        <f>21</f>
        <v>21</v>
      </c>
      <c r="D1264">
        <v>5.3607162022282306</v>
      </c>
      <c r="E1264" t="s">
        <v>7739</v>
      </c>
    </row>
    <row r="1265" spans="1:5">
      <c r="A1265" s="3" t="s">
        <v>7740</v>
      </c>
      <c r="B1265" t="s">
        <v>1225</v>
      </c>
      <c r="C1265">
        <f>21</f>
        <v>21</v>
      </c>
      <c r="D1265">
        <v>3.874237709969349</v>
      </c>
      <c r="E1265" t="s">
        <v>7739</v>
      </c>
    </row>
    <row r="1266" spans="1:5">
      <c r="A1266" s="3" t="s">
        <v>7740</v>
      </c>
      <c r="B1266" t="s">
        <v>1226</v>
      </c>
      <c r="C1266">
        <f>21</f>
        <v>21</v>
      </c>
      <c r="D1266">
        <v>153.82130816705424</v>
      </c>
      <c r="E1266" t="s">
        <v>7739</v>
      </c>
    </row>
    <row r="1267" spans="1:5">
      <c r="A1267" s="3" t="s">
        <v>7740</v>
      </c>
      <c r="B1267" t="s">
        <v>1227</v>
      </c>
      <c r="C1267">
        <f>21</f>
        <v>21</v>
      </c>
      <c r="D1267">
        <v>175.55636570288576</v>
      </c>
      <c r="E1267" t="s">
        <v>7739</v>
      </c>
    </row>
    <row r="1268" spans="1:5">
      <c r="A1268" s="3" t="s">
        <v>7740</v>
      </c>
      <c r="B1268" t="s">
        <v>1228</v>
      </c>
      <c r="C1268">
        <f>21</f>
        <v>21</v>
      </c>
      <c r="D1268">
        <v>120.18900057629914</v>
      </c>
      <c r="E1268" t="s">
        <v>7739</v>
      </c>
    </row>
    <row r="1269" spans="1:5">
      <c r="A1269" s="3" t="s">
        <v>7740</v>
      </c>
      <c r="B1269" t="s">
        <v>1229</v>
      </c>
      <c r="C1269">
        <f>21</f>
        <v>21</v>
      </c>
      <c r="D1269">
        <v>45.38843938243982</v>
      </c>
      <c r="E1269" t="s">
        <v>7739</v>
      </c>
    </row>
    <row r="1270" spans="1:5">
      <c r="A1270" s="3" t="s">
        <v>7740</v>
      </c>
      <c r="B1270" t="s">
        <v>1230</v>
      </c>
      <c r="C1270">
        <f>21</f>
        <v>21</v>
      </c>
      <c r="D1270">
        <v>15.986644860982221</v>
      </c>
      <c r="E1270" t="s">
        <v>7739</v>
      </c>
    </row>
    <row r="1271" spans="1:5">
      <c r="A1271" s="3" t="s">
        <v>7740</v>
      </c>
      <c r="B1271" t="s">
        <v>1231</v>
      </c>
      <c r="C1271">
        <f>21</f>
        <v>21</v>
      </c>
      <c r="D1271">
        <v>20.094294767197347</v>
      </c>
      <c r="E1271" t="s">
        <v>7739</v>
      </c>
    </row>
    <row r="1272" spans="1:5">
      <c r="A1272" s="3" t="s">
        <v>7740</v>
      </c>
      <c r="B1272" t="s">
        <v>1232</v>
      </c>
      <c r="C1272">
        <f>21</f>
        <v>21</v>
      </c>
      <c r="D1272">
        <v>6.6014183366685524</v>
      </c>
      <c r="E1272" t="s">
        <v>7739</v>
      </c>
    </row>
    <row r="1273" spans="1:5">
      <c r="A1273" s="3" t="s">
        <v>7740</v>
      </c>
      <c r="B1273" t="s">
        <v>1233</v>
      </c>
      <c r="C1273">
        <f>21</f>
        <v>21</v>
      </c>
      <c r="D1273">
        <v>390.75460913199947</v>
      </c>
      <c r="E1273" t="s">
        <v>7739</v>
      </c>
    </row>
    <row r="1274" spans="1:5">
      <c r="A1274" s="3" t="s">
        <v>7740</v>
      </c>
      <c r="B1274" t="s">
        <v>1234</v>
      </c>
      <c r="C1274">
        <f>21</f>
        <v>21</v>
      </c>
      <c r="D1274">
        <v>49.365324936056261</v>
      </c>
      <c r="E1274" t="s">
        <v>7739</v>
      </c>
    </row>
    <row r="1275" spans="1:5">
      <c r="A1275" s="3" t="s">
        <v>7740</v>
      </c>
      <c r="B1275" t="s">
        <v>1235</v>
      </c>
      <c r="C1275">
        <f>21</f>
        <v>21</v>
      </c>
      <c r="D1275">
        <v>53.575685368881693</v>
      </c>
      <c r="E1275" t="s">
        <v>7739</v>
      </c>
    </row>
    <row r="1276" spans="1:5">
      <c r="A1276" s="3" t="s">
        <v>7740</v>
      </c>
      <c r="B1276" t="s">
        <v>1236</v>
      </c>
      <c r="C1276">
        <f>21</f>
        <v>21</v>
      </c>
      <c r="D1276">
        <v>863.65060493166732</v>
      </c>
      <c r="E1276" t="s">
        <v>7739</v>
      </c>
    </row>
    <row r="1277" spans="1:5">
      <c r="A1277" s="3" t="s">
        <v>7740</v>
      </c>
      <c r="B1277" t="s">
        <v>1237</v>
      </c>
      <c r="C1277">
        <f>21</f>
        <v>21</v>
      </c>
      <c r="D1277">
        <v>486.19601653254728</v>
      </c>
      <c r="E1277" t="s">
        <v>7739</v>
      </c>
    </row>
    <row r="1278" spans="1:5">
      <c r="A1278" s="3" t="s">
        <v>7740</v>
      </c>
      <c r="B1278" t="e">
        <v>#VALUE!</v>
      </c>
      <c r="C1278">
        <f>21</f>
        <v>21</v>
      </c>
      <c r="D1278">
        <v>100.91716104366105</v>
      </c>
      <c r="E1278" t="s">
        <v>7739</v>
      </c>
    </row>
    <row r="1279" spans="1:5">
      <c r="A1279" s="3" t="s">
        <v>7740</v>
      </c>
      <c r="B1279" t="s">
        <v>1238</v>
      </c>
      <c r="C1279">
        <f>21</f>
        <v>21</v>
      </c>
      <c r="D1279">
        <v>29.295079191851567</v>
      </c>
      <c r="E1279" t="s">
        <v>7739</v>
      </c>
    </row>
    <row r="1280" spans="1:5">
      <c r="A1280" s="3" t="s">
        <v>7740</v>
      </c>
      <c r="B1280" t="s">
        <v>1239</v>
      </c>
      <c r="C1280">
        <f>21</f>
        <v>21</v>
      </c>
      <c r="D1280">
        <v>19.895479977834054</v>
      </c>
      <c r="E1280" t="s">
        <v>7739</v>
      </c>
    </row>
    <row r="1281" spans="1:5">
      <c r="A1281" s="3" t="s">
        <v>7740</v>
      </c>
      <c r="B1281" t="s">
        <v>1240</v>
      </c>
      <c r="C1281">
        <f>21</f>
        <v>21</v>
      </c>
      <c r="D1281">
        <v>9.2599619231754726</v>
      </c>
      <c r="E1281" t="s">
        <v>7739</v>
      </c>
    </row>
    <row r="1282" spans="1:5">
      <c r="A1282" s="3" t="s">
        <v>7740</v>
      </c>
      <c r="B1282" t="s">
        <v>1241</v>
      </c>
      <c r="C1282">
        <f>21</f>
        <v>21</v>
      </c>
      <c r="D1282">
        <v>5.1050722916014024</v>
      </c>
      <c r="E1282" t="s">
        <v>7739</v>
      </c>
    </row>
    <row r="1283" spans="1:5">
      <c r="A1283" s="3" t="s">
        <v>7740</v>
      </c>
      <c r="B1283" t="s">
        <v>1242</v>
      </c>
      <c r="C1283">
        <f>21</f>
        <v>21</v>
      </c>
      <c r="D1283">
        <v>87.442389378884485</v>
      </c>
      <c r="E1283" t="s">
        <v>7739</v>
      </c>
    </row>
    <row r="1284" spans="1:5">
      <c r="A1284" s="3" t="s">
        <v>7740</v>
      </c>
      <c r="B1284" t="s">
        <v>1243</v>
      </c>
      <c r="C1284">
        <f>21</f>
        <v>21</v>
      </c>
      <c r="D1284">
        <v>78.184341182395457</v>
      </c>
      <c r="E1284" t="s">
        <v>7739</v>
      </c>
    </row>
    <row r="1285" spans="1:5">
      <c r="A1285" s="3" t="s">
        <v>7740</v>
      </c>
      <c r="B1285" t="s">
        <v>1244</v>
      </c>
      <c r="C1285">
        <f>21</f>
        <v>21</v>
      </c>
      <c r="D1285">
        <v>156.24457857122451</v>
      </c>
      <c r="E1285" t="s">
        <v>7739</v>
      </c>
    </row>
    <row r="1286" spans="1:5">
      <c r="A1286" s="3" t="s">
        <v>7740</v>
      </c>
      <c r="B1286" t="s">
        <v>1245</v>
      </c>
      <c r="C1286">
        <f>21</f>
        <v>21</v>
      </c>
      <c r="D1286">
        <v>41.257348358876989</v>
      </c>
      <c r="E1286" t="s">
        <v>7739</v>
      </c>
    </row>
    <row r="1287" spans="1:5">
      <c r="A1287" s="3" t="s">
        <v>7740</v>
      </c>
      <c r="B1287" t="s">
        <v>1246</v>
      </c>
      <c r="C1287">
        <f>21</f>
        <v>21</v>
      </c>
      <c r="D1287">
        <v>7.6892678004507946</v>
      </c>
      <c r="E1287" t="s">
        <v>7739</v>
      </c>
    </row>
    <row r="1288" spans="1:5">
      <c r="A1288" s="3" t="s">
        <v>7740</v>
      </c>
      <c r="B1288" t="s">
        <v>1247</v>
      </c>
      <c r="C1288">
        <f>21</f>
        <v>21</v>
      </c>
      <c r="D1288">
        <v>64.740099584255262</v>
      </c>
      <c r="E1288" t="s">
        <v>7739</v>
      </c>
    </row>
    <row r="1289" spans="1:5">
      <c r="A1289" s="3" t="s">
        <v>7740</v>
      </c>
      <c r="B1289" t="s">
        <v>1248</v>
      </c>
      <c r="C1289">
        <f>21</f>
        <v>21</v>
      </c>
      <c r="D1289">
        <v>7.9679736278574156</v>
      </c>
      <c r="E1289" t="s">
        <v>7739</v>
      </c>
    </row>
    <row r="1290" spans="1:5">
      <c r="A1290" s="3" t="s">
        <v>7740</v>
      </c>
      <c r="B1290" t="s">
        <v>1249</v>
      </c>
      <c r="C1290">
        <f>21</f>
        <v>21</v>
      </c>
      <c r="D1290">
        <v>188.83449695288101</v>
      </c>
      <c r="E1290" t="s">
        <v>7739</v>
      </c>
    </row>
    <row r="1291" spans="1:5">
      <c r="A1291" s="3" t="s">
        <v>7740</v>
      </c>
      <c r="B1291" t="s">
        <v>1250</v>
      </c>
      <c r="C1291">
        <f>21</f>
        <v>21</v>
      </c>
      <c r="D1291">
        <v>430.7960158996334</v>
      </c>
      <c r="E1291" t="s">
        <v>7739</v>
      </c>
    </row>
    <row r="1292" spans="1:5">
      <c r="A1292" s="3" t="s">
        <v>7740</v>
      </c>
      <c r="B1292" t="e">
        <v>#VALUE!</v>
      </c>
      <c r="C1292">
        <f>21</f>
        <v>21</v>
      </c>
      <c r="D1292">
        <v>3054.5349211415059</v>
      </c>
      <c r="E1292" t="s">
        <v>7739</v>
      </c>
    </row>
    <row r="1293" spans="1:5">
      <c r="A1293" s="3" t="s">
        <v>7740</v>
      </c>
      <c r="B1293" t="s">
        <v>1251</v>
      </c>
      <c r="C1293">
        <f>21</f>
        <v>21</v>
      </c>
      <c r="D1293">
        <v>68.210775925545263</v>
      </c>
      <c r="E1293" t="s">
        <v>7739</v>
      </c>
    </row>
    <row r="1294" spans="1:5">
      <c r="A1294" s="3" t="s">
        <v>7740</v>
      </c>
      <c r="B1294" t="s">
        <v>1252</v>
      </c>
      <c r="C1294">
        <f>21</f>
        <v>21</v>
      </c>
      <c r="D1294">
        <v>88.321947639861776</v>
      </c>
      <c r="E1294" t="s">
        <v>7739</v>
      </c>
    </row>
    <row r="1295" spans="1:5">
      <c r="A1295" s="3" t="s">
        <v>7740</v>
      </c>
      <c r="B1295" t="s">
        <v>1253</v>
      </c>
      <c r="C1295">
        <f>21</f>
        <v>21</v>
      </c>
      <c r="D1295">
        <v>195.25896579884892</v>
      </c>
      <c r="E1295" t="s">
        <v>7739</v>
      </c>
    </row>
    <row r="1296" spans="1:5">
      <c r="A1296" s="3" t="s">
        <v>7740</v>
      </c>
      <c r="B1296" t="s">
        <v>1254</v>
      </c>
      <c r="C1296">
        <f>21</f>
        <v>21</v>
      </c>
      <c r="D1296">
        <v>154.56439665001426</v>
      </c>
      <c r="E1296" t="s">
        <v>7739</v>
      </c>
    </row>
    <row r="1297" spans="1:5">
      <c r="A1297" s="3" t="s">
        <v>7740</v>
      </c>
      <c r="B1297" t="s">
        <v>1255</v>
      </c>
      <c r="C1297">
        <f>21</f>
        <v>21</v>
      </c>
      <c r="D1297">
        <v>168.90644912153945</v>
      </c>
      <c r="E1297" t="s">
        <v>7739</v>
      </c>
    </row>
    <row r="1298" spans="1:5">
      <c r="A1298" s="3" t="s">
        <v>7740</v>
      </c>
      <c r="B1298" t="s">
        <v>1256</v>
      </c>
      <c r="C1298">
        <f>21</f>
        <v>21</v>
      </c>
      <c r="D1298">
        <v>56.26522474373116</v>
      </c>
      <c r="E1298" t="s">
        <v>7739</v>
      </c>
    </row>
    <row r="1299" spans="1:5">
      <c r="A1299" s="3" t="s">
        <v>7740</v>
      </c>
      <c r="B1299" t="s">
        <v>1257</v>
      </c>
      <c r="C1299">
        <f>21</f>
        <v>21</v>
      </c>
      <c r="D1299">
        <v>22.091325571169691</v>
      </c>
      <c r="E1299" t="s">
        <v>7739</v>
      </c>
    </row>
    <row r="1300" spans="1:5">
      <c r="A1300" s="3" t="s">
        <v>7740</v>
      </c>
      <c r="B1300" t="s">
        <v>1258</v>
      </c>
      <c r="C1300">
        <f>21</f>
        <v>21</v>
      </c>
      <c r="D1300">
        <v>20.909010043225585</v>
      </c>
      <c r="E1300" t="s">
        <v>7739</v>
      </c>
    </row>
    <row r="1301" spans="1:5">
      <c r="A1301" s="3" t="s">
        <v>7740</v>
      </c>
      <c r="B1301" t="s">
        <v>1259</v>
      </c>
      <c r="C1301">
        <f>21</f>
        <v>21</v>
      </c>
      <c r="D1301">
        <v>18.719748193595141</v>
      </c>
      <c r="E1301" t="s">
        <v>7739</v>
      </c>
    </row>
    <row r="1302" spans="1:5">
      <c r="A1302" s="3" t="s">
        <v>7740</v>
      </c>
      <c r="B1302" t="s">
        <v>1260</v>
      </c>
      <c r="C1302">
        <f>21</f>
        <v>21</v>
      </c>
      <c r="D1302">
        <v>1066.4770355152307</v>
      </c>
      <c r="E1302" t="s">
        <v>7739</v>
      </c>
    </row>
    <row r="1303" spans="1:5">
      <c r="A1303" s="3" t="s">
        <v>7740</v>
      </c>
      <c r="B1303" t="s">
        <v>1261</v>
      </c>
      <c r="C1303">
        <f>21</f>
        <v>21</v>
      </c>
      <c r="D1303">
        <v>83.744847012858102</v>
      </c>
      <c r="E1303" t="s">
        <v>7739</v>
      </c>
    </row>
    <row r="1304" spans="1:5">
      <c r="A1304" s="3" t="s">
        <v>7740</v>
      </c>
      <c r="B1304" t="s">
        <v>1262</v>
      </c>
      <c r="C1304">
        <f>21</f>
        <v>21</v>
      </c>
      <c r="D1304">
        <v>1514.0293074224337</v>
      </c>
      <c r="E1304" t="s">
        <v>7739</v>
      </c>
    </row>
    <row r="1305" spans="1:5">
      <c r="A1305" s="3" t="s">
        <v>7740</v>
      </c>
      <c r="B1305" t="s">
        <v>1263</v>
      </c>
      <c r="C1305">
        <f>21</f>
        <v>21</v>
      </c>
      <c r="D1305">
        <v>4658.5050255248107</v>
      </c>
      <c r="E1305" t="s">
        <v>7739</v>
      </c>
    </row>
    <row r="1306" spans="1:5">
      <c r="A1306" s="3" t="s">
        <v>7740</v>
      </c>
      <c r="B1306" t="s">
        <v>1264</v>
      </c>
      <c r="C1306">
        <f>21</f>
        <v>21</v>
      </c>
      <c r="D1306">
        <v>170.45363063696274</v>
      </c>
      <c r="E1306" t="s">
        <v>7739</v>
      </c>
    </row>
    <row r="1307" spans="1:5">
      <c r="A1307" s="3" t="s">
        <v>7740</v>
      </c>
      <c r="B1307" t="s">
        <v>1265</v>
      </c>
      <c r="C1307">
        <f>21</f>
        <v>21</v>
      </c>
      <c r="D1307">
        <v>33.164240594548943</v>
      </c>
      <c r="E1307" t="s">
        <v>7739</v>
      </c>
    </row>
    <row r="1308" spans="1:5">
      <c r="A1308" s="3" t="s">
        <v>7740</v>
      </c>
      <c r="B1308" t="s">
        <v>1266</v>
      </c>
      <c r="C1308">
        <f>21</f>
        <v>21</v>
      </c>
      <c r="D1308">
        <v>69.394622102277921</v>
      </c>
      <c r="E1308" t="s">
        <v>7739</v>
      </c>
    </row>
    <row r="1309" spans="1:5">
      <c r="A1309" s="3" t="s">
        <v>7740</v>
      </c>
      <c r="B1309" t="s">
        <v>1267</v>
      </c>
      <c r="C1309">
        <f>21</f>
        <v>21</v>
      </c>
      <c r="D1309">
        <v>512.83354847820465</v>
      </c>
      <c r="E1309" t="s">
        <v>7739</v>
      </c>
    </row>
    <row r="1310" spans="1:5">
      <c r="A1310" s="3" t="s">
        <v>7740</v>
      </c>
      <c r="B1310" t="s">
        <v>1268</v>
      </c>
      <c r="C1310">
        <f>21</f>
        <v>21</v>
      </c>
      <c r="D1310">
        <v>131.99086554802437</v>
      </c>
      <c r="E1310" t="s">
        <v>7739</v>
      </c>
    </row>
    <row r="1311" spans="1:5">
      <c r="A1311" s="3" t="s">
        <v>7740</v>
      </c>
      <c r="B1311" t="s">
        <v>1269</v>
      </c>
      <c r="C1311">
        <f>21</f>
        <v>21</v>
      </c>
      <c r="D1311">
        <v>471.18357355919454</v>
      </c>
      <c r="E1311" t="s">
        <v>7739</v>
      </c>
    </row>
    <row r="1312" spans="1:5">
      <c r="A1312" s="3" t="s">
        <v>7740</v>
      </c>
      <c r="B1312" t="s">
        <v>1270</v>
      </c>
      <c r="C1312">
        <f>21</f>
        <v>21</v>
      </c>
      <c r="D1312">
        <v>192.27798467005701</v>
      </c>
      <c r="E1312" t="s">
        <v>7739</v>
      </c>
    </row>
    <row r="1313" spans="1:5">
      <c r="A1313" s="3" t="s">
        <v>7740</v>
      </c>
      <c r="B1313" t="s">
        <v>1271</v>
      </c>
      <c r="C1313">
        <f>21</f>
        <v>21</v>
      </c>
      <c r="D1313">
        <v>143.17509402193659</v>
      </c>
      <c r="E1313" t="s">
        <v>7739</v>
      </c>
    </row>
    <row r="1314" spans="1:5">
      <c r="A1314" s="3" t="s">
        <v>7740</v>
      </c>
      <c r="B1314" t="s">
        <v>1272</v>
      </c>
      <c r="C1314">
        <f>21</f>
        <v>21</v>
      </c>
      <c r="D1314">
        <v>429.64078158609897</v>
      </c>
      <c r="E1314" t="s">
        <v>7739</v>
      </c>
    </row>
    <row r="1315" spans="1:5">
      <c r="A1315" s="3" t="s">
        <v>7740</v>
      </c>
      <c r="B1315" t="s">
        <v>1273</v>
      </c>
      <c r="C1315">
        <f>21</f>
        <v>21</v>
      </c>
      <c r="D1315">
        <v>146.43122057015054</v>
      </c>
      <c r="E1315" t="s">
        <v>7739</v>
      </c>
    </row>
    <row r="1316" spans="1:5">
      <c r="A1316" s="3" t="s">
        <v>7740</v>
      </c>
      <c r="B1316" t="s">
        <v>1274</v>
      </c>
      <c r="C1316">
        <f>21</f>
        <v>21</v>
      </c>
      <c r="D1316">
        <v>94.212302036267914</v>
      </c>
      <c r="E1316" t="s">
        <v>7739</v>
      </c>
    </row>
    <row r="1317" spans="1:5">
      <c r="A1317" s="3" t="s">
        <v>7740</v>
      </c>
      <c r="B1317" t="s">
        <v>1275</v>
      </c>
      <c r="C1317">
        <f>21</f>
        <v>21</v>
      </c>
      <c r="D1317">
        <v>155.60867772475316</v>
      </c>
      <c r="E1317" t="s">
        <v>7739</v>
      </c>
    </row>
    <row r="1318" spans="1:5">
      <c r="A1318" s="3" t="s">
        <v>7740</v>
      </c>
      <c r="B1318" t="s">
        <v>1276</v>
      </c>
      <c r="C1318">
        <f>21</f>
        <v>21</v>
      </c>
      <c r="D1318">
        <v>709.09827542109861</v>
      </c>
      <c r="E1318" t="s">
        <v>7739</v>
      </c>
    </row>
    <row r="1319" spans="1:5">
      <c r="A1319" s="3" t="s">
        <v>7740</v>
      </c>
      <c r="B1319" t="s">
        <v>1277</v>
      </c>
      <c r="C1319">
        <f>21</f>
        <v>21</v>
      </c>
      <c r="D1319">
        <v>116.53398297387396</v>
      </c>
      <c r="E1319" t="s">
        <v>7739</v>
      </c>
    </row>
    <row r="1320" spans="1:5">
      <c r="A1320" s="3" t="s">
        <v>7740</v>
      </c>
      <c r="B1320" t="s">
        <v>1278</v>
      </c>
      <c r="C1320">
        <f>21</f>
        <v>21</v>
      </c>
      <c r="D1320">
        <v>66.224132227162642</v>
      </c>
      <c r="E1320" t="s">
        <v>7739</v>
      </c>
    </row>
    <row r="1321" spans="1:5">
      <c r="A1321" s="3" t="s">
        <v>7740</v>
      </c>
      <c r="B1321" t="s">
        <v>1279</v>
      </c>
      <c r="C1321">
        <f>21</f>
        <v>21</v>
      </c>
      <c r="D1321">
        <v>7.3810250901068954</v>
      </c>
      <c r="E1321" t="s">
        <v>7739</v>
      </c>
    </row>
    <row r="1322" spans="1:5">
      <c r="A1322" s="3" t="s">
        <v>7740</v>
      </c>
      <c r="B1322" t="s">
        <v>1280</v>
      </c>
      <c r="C1322">
        <f>21</f>
        <v>21</v>
      </c>
      <c r="D1322">
        <v>3.2472137044679812</v>
      </c>
      <c r="E1322" t="s">
        <v>7739</v>
      </c>
    </row>
    <row r="1323" spans="1:5">
      <c r="A1323" s="3" t="s">
        <v>7740</v>
      </c>
      <c r="B1323" t="s">
        <v>1281</v>
      </c>
      <c r="C1323">
        <f>21</f>
        <v>21</v>
      </c>
      <c r="D1323">
        <v>29.914375754911848</v>
      </c>
      <c r="E1323" t="s">
        <v>7739</v>
      </c>
    </row>
    <row r="1324" spans="1:5">
      <c r="A1324" s="3" t="s">
        <v>7740</v>
      </c>
      <c r="B1324" t="s">
        <v>1282</v>
      </c>
      <c r="C1324">
        <f>21</f>
        <v>21</v>
      </c>
      <c r="D1324">
        <v>9.3709546174601108</v>
      </c>
      <c r="E1324" t="s">
        <v>7739</v>
      </c>
    </row>
    <row r="1325" spans="1:5">
      <c r="A1325" s="3" t="s">
        <v>7740</v>
      </c>
      <c r="B1325" t="s">
        <v>1283</v>
      </c>
      <c r="C1325">
        <f>21</f>
        <v>21</v>
      </c>
      <c r="D1325">
        <v>4.8156294561947783</v>
      </c>
      <c r="E1325" t="s">
        <v>7739</v>
      </c>
    </row>
    <row r="1326" spans="1:5">
      <c r="A1326" s="3" t="s">
        <v>7740</v>
      </c>
      <c r="B1326" t="s">
        <v>1284</v>
      </c>
      <c r="C1326">
        <f>21</f>
        <v>21</v>
      </c>
      <c r="D1326">
        <v>1397.4436073287388</v>
      </c>
      <c r="E1326" t="s">
        <v>7739</v>
      </c>
    </row>
    <row r="1327" spans="1:5">
      <c r="A1327" s="3" t="s">
        <v>7740</v>
      </c>
      <c r="B1327" t="s">
        <v>1285</v>
      </c>
      <c r="C1327">
        <f>21</f>
        <v>21</v>
      </c>
      <c r="D1327">
        <v>127.7096818402234</v>
      </c>
      <c r="E1327" t="s">
        <v>7739</v>
      </c>
    </row>
    <row r="1328" spans="1:5">
      <c r="A1328" s="3" t="s">
        <v>7740</v>
      </c>
      <c r="B1328" t="s">
        <v>1286</v>
      </c>
      <c r="C1328">
        <f>21</f>
        <v>21</v>
      </c>
      <c r="D1328">
        <v>14.436746642807863</v>
      </c>
      <c r="E1328" t="s">
        <v>7739</v>
      </c>
    </row>
    <row r="1329" spans="1:5">
      <c r="A1329" s="3" t="s">
        <v>7740</v>
      </c>
      <c r="B1329" t="s">
        <v>1287</v>
      </c>
      <c r="C1329">
        <f>21</f>
        <v>21</v>
      </c>
      <c r="D1329">
        <v>17.305587321827371</v>
      </c>
      <c r="E1329" t="s">
        <v>7739</v>
      </c>
    </row>
    <row r="1330" spans="1:5">
      <c r="A1330" s="3" t="s">
        <v>7740</v>
      </c>
      <c r="B1330" t="s">
        <v>1288</v>
      </c>
      <c r="C1330">
        <f>21</f>
        <v>21</v>
      </c>
      <c r="D1330">
        <v>13.334171296697082</v>
      </c>
      <c r="E1330" t="s">
        <v>7739</v>
      </c>
    </row>
    <row r="1331" spans="1:5">
      <c r="A1331" s="3" t="s">
        <v>7740</v>
      </c>
      <c r="B1331" t="s">
        <v>1289</v>
      </c>
      <c r="C1331">
        <f>21</f>
        <v>21</v>
      </c>
      <c r="D1331">
        <v>12.244384070290453</v>
      </c>
      <c r="E1331" t="s">
        <v>7739</v>
      </c>
    </row>
    <row r="1332" spans="1:5">
      <c r="A1332" s="3" t="s">
        <v>7740</v>
      </c>
      <c r="B1332" t="s">
        <v>1290</v>
      </c>
      <c r="C1332">
        <f>21</f>
        <v>21</v>
      </c>
      <c r="D1332">
        <v>165.29489589747436</v>
      </c>
      <c r="E1332" t="s">
        <v>7739</v>
      </c>
    </row>
    <row r="1333" spans="1:5">
      <c r="A1333" s="3" t="s">
        <v>7740</v>
      </c>
      <c r="B1333" t="s">
        <v>1291</v>
      </c>
      <c r="C1333">
        <f>21</f>
        <v>21</v>
      </c>
      <c r="D1333">
        <v>18.075276284491149</v>
      </c>
      <c r="E1333" t="s">
        <v>7739</v>
      </c>
    </row>
    <row r="1334" spans="1:5">
      <c r="A1334" s="3" t="s">
        <v>7740</v>
      </c>
      <c r="B1334" t="s">
        <v>1292</v>
      </c>
      <c r="C1334">
        <f>21</f>
        <v>21</v>
      </c>
      <c r="D1334">
        <v>0.46880461011142266</v>
      </c>
      <c r="E1334" t="s">
        <v>7739</v>
      </c>
    </row>
    <row r="1335" spans="1:5">
      <c r="A1335" s="3" t="s">
        <v>7740</v>
      </c>
      <c r="B1335" t="s">
        <v>1293</v>
      </c>
      <c r="C1335">
        <f>21</f>
        <v>21</v>
      </c>
      <c r="D1335">
        <v>0.49830979536319053</v>
      </c>
      <c r="E1335" t="s">
        <v>7739</v>
      </c>
    </row>
    <row r="1336" spans="1:5">
      <c r="A1336" s="3" t="s">
        <v>7740</v>
      </c>
      <c r="B1336" t="s">
        <v>1294</v>
      </c>
      <c r="C1336">
        <f>21</f>
        <v>21</v>
      </c>
      <c r="D1336">
        <v>0.70205222400922407</v>
      </c>
      <c r="E1336" t="s">
        <v>7739</v>
      </c>
    </row>
    <row r="1337" spans="1:5">
      <c r="A1337" s="3" t="s">
        <v>7740</v>
      </c>
      <c r="B1337" t="s">
        <v>1295</v>
      </c>
      <c r="C1337">
        <f>21</f>
        <v>21</v>
      </c>
      <c r="D1337">
        <v>1.6523663938999706</v>
      </c>
      <c r="E1337" t="s">
        <v>7739</v>
      </c>
    </row>
    <row r="1338" spans="1:5">
      <c r="A1338" s="3" t="s">
        <v>7740</v>
      </c>
      <c r="B1338" t="s">
        <v>1296</v>
      </c>
      <c r="C1338">
        <f>21</f>
        <v>21</v>
      </c>
      <c r="D1338">
        <v>8.8569639334045043</v>
      </c>
      <c r="E1338" t="s">
        <v>7739</v>
      </c>
    </row>
    <row r="1339" spans="1:5">
      <c r="A1339" s="3" t="s">
        <v>7740</v>
      </c>
      <c r="B1339" t="s">
        <v>1297</v>
      </c>
      <c r="C1339">
        <f>21</f>
        <v>21</v>
      </c>
      <c r="D1339">
        <v>3.0578274645735091</v>
      </c>
      <c r="E1339" t="s">
        <v>7739</v>
      </c>
    </row>
    <row r="1340" spans="1:5">
      <c r="A1340" s="3" t="s">
        <v>7740</v>
      </c>
      <c r="B1340" t="s">
        <v>1298</v>
      </c>
      <c r="C1340">
        <f>21</f>
        <v>21</v>
      </c>
      <c r="D1340">
        <v>114.36088264610746</v>
      </c>
      <c r="E1340" t="s">
        <v>7739</v>
      </c>
    </row>
    <row r="1341" spans="1:5">
      <c r="A1341" s="3" t="s">
        <v>7740</v>
      </c>
      <c r="B1341" t="s">
        <v>1299</v>
      </c>
      <c r="C1341">
        <f>21</f>
        <v>21</v>
      </c>
      <c r="D1341">
        <v>27.150620348581811</v>
      </c>
      <c r="E1341" t="s">
        <v>7739</v>
      </c>
    </row>
    <row r="1342" spans="1:5">
      <c r="A1342" s="3" t="s">
        <v>7740</v>
      </c>
      <c r="B1342" t="s">
        <v>1300</v>
      </c>
      <c r="C1342">
        <f>21</f>
        <v>21</v>
      </c>
      <c r="D1342">
        <v>70.144889787921628</v>
      </c>
      <c r="E1342" t="s">
        <v>7739</v>
      </c>
    </row>
    <row r="1343" spans="1:5">
      <c r="A1343" s="3" t="s">
        <v>7740</v>
      </c>
      <c r="B1343" t="s">
        <v>1301</v>
      </c>
      <c r="C1343">
        <f>21</f>
        <v>21</v>
      </c>
      <c r="D1343">
        <v>8.6671538200411486</v>
      </c>
      <c r="E1343" t="s">
        <v>7739</v>
      </c>
    </row>
    <row r="1344" spans="1:5">
      <c r="A1344" s="3" t="s">
        <v>7740</v>
      </c>
      <c r="B1344" t="s">
        <v>1302</v>
      </c>
      <c r="C1344">
        <f>21</f>
        <v>21</v>
      </c>
      <c r="D1344">
        <v>10.90816216559552</v>
      </c>
      <c r="E1344" t="s">
        <v>7739</v>
      </c>
    </row>
    <row r="1345" spans="1:5">
      <c r="A1345" s="3" t="s">
        <v>7740</v>
      </c>
      <c r="B1345" t="s">
        <v>1303</v>
      </c>
      <c r="C1345">
        <f>21</f>
        <v>21</v>
      </c>
      <c r="D1345">
        <v>65.761926686919992</v>
      </c>
      <c r="E1345" t="s">
        <v>7739</v>
      </c>
    </row>
    <row r="1346" spans="1:5">
      <c r="A1346" s="3" t="s">
        <v>7740</v>
      </c>
      <c r="B1346" t="s">
        <v>1304</v>
      </c>
      <c r="C1346">
        <f>21</f>
        <v>21</v>
      </c>
      <c r="D1346">
        <v>120.2799686197931</v>
      </c>
      <c r="E1346" t="s">
        <v>7739</v>
      </c>
    </row>
    <row r="1347" spans="1:5">
      <c r="A1347" s="3" t="s">
        <v>7740</v>
      </c>
      <c r="B1347" t="s">
        <v>1305</v>
      </c>
      <c r="C1347">
        <f>21</f>
        <v>21</v>
      </c>
      <c r="D1347">
        <v>71.7302100133398</v>
      </c>
      <c r="E1347" t="s">
        <v>7739</v>
      </c>
    </row>
    <row r="1348" spans="1:5">
      <c r="A1348" s="3" t="s">
        <v>7740</v>
      </c>
      <c r="B1348" t="s">
        <v>1306</v>
      </c>
      <c r="C1348">
        <f>21</f>
        <v>21</v>
      </c>
      <c r="D1348">
        <v>1064.2357353982275</v>
      </c>
      <c r="E1348" t="s">
        <v>7739</v>
      </c>
    </row>
    <row r="1349" spans="1:5">
      <c r="A1349" s="3" t="s">
        <v>7740</v>
      </c>
      <c r="B1349" t="s">
        <v>1307</v>
      </c>
      <c r="C1349">
        <f>21</f>
        <v>21</v>
      </c>
      <c r="D1349">
        <v>605.56359644777854</v>
      </c>
      <c r="E1349" t="s">
        <v>7739</v>
      </c>
    </row>
    <row r="1350" spans="1:5">
      <c r="A1350" s="3" t="s">
        <v>7740</v>
      </c>
      <c r="B1350" t="s">
        <v>1308</v>
      </c>
      <c r="C1350">
        <f>21</f>
        <v>21</v>
      </c>
      <c r="D1350">
        <v>56.523533465908756</v>
      </c>
      <c r="E1350" t="s">
        <v>7739</v>
      </c>
    </row>
    <row r="1351" spans="1:5">
      <c r="A1351" s="3" t="s">
        <v>7740</v>
      </c>
      <c r="B1351" t="s">
        <v>1309</v>
      </c>
      <c r="C1351">
        <f>21</f>
        <v>21</v>
      </c>
      <c r="D1351">
        <v>9.9761621031710757</v>
      </c>
      <c r="E1351" t="s">
        <v>7739</v>
      </c>
    </row>
    <row r="1352" spans="1:5">
      <c r="A1352" s="3" t="s">
        <v>7740</v>
      </c>
      <c r="B1352" t="s">
        <v>1310</v>
      </c>
      <c r="C1352">
        <f>21</f>
        <v>21</v>
      </c>
      <c r="D1352">
        <v>105.01223266495866</v>
      </c>
      <c r="E1352" t="s">
        <v>7739</v>
      </c>
    </row>
    <row r="1353" spans="1:5">
      <c r="A1353" s="3" t="s">
        <v>7740</v>
      </c>
      <c r="B1353" t="s">
        <v>1311</v>
      </c>
      <c r="C1353">
        <f>21</f>
        <v>21</v>
      </c>
      <c r="D1353">
        <v>18.368806412188007</v>
      </c>
      <c r="E1353" t="s">
        <v>7739</v>
      </c>
    </row>
    <row r="1354" spans="1:5">
      <c r="A1354" s="3" t="s">
        <v>7740</v>
      </c>
      <c r="B1354" t="s">
        <v>1312</v>
      </c>
      <c r="C1354">
        <f>21</f>
        <v>21</v>
      </c>
      <c r="D1354">
        <v>45.066060466062375</v>
      </c>
      <c r="E1354" t="s">
        <v>7739</v>
      </c>
    </row>
    <row r="1355" spans="1:5">
      <c r="A1355" s="3" t="s">
        <v>7740</v>
      </c>
      <c r="B1355" t="s">
        <v>1313</v>
      </c>
      <c r="C1355">
        <f>21</f>
        <v>21</v>
      </c>
      <c r="D1355">
        <v>1.9371188549846745</v>
      </c>
      <c r="E1355" t="s">
        <v>7739</v>
      </c>
    </row>
    <row r="1356" spans="1:5">
      <c r="A1356" s="3" t="s">
        <v>7740</v>
      </c>
      <c r="B1356" t="s">
        <v>1314</v>
      </c>
      <c r="C1356">
        <f>21</f>
        <v>21</v>
      </c>
      <c r="D1356">
        <v>9.6950069029845223E-2</v>
      </c>
      <c r="E1356" t="s">
        <v>7739</v>
      </c>
    </row>
    <row r="1357" spans="1:5">
      <c r="A1357" s="3" t="s">
        <v>7740</v>
      </c>
      <c r="B1357" t="s">
        <v>1315</v>
      </c>
      <c r="C1357">
        <f>21</f>
        <v>21</v>
      </c>
      <c r="D1357">
        <v>0.40816210445977807</v>
      </c>
      <c r="E1357" t="s">
        <v>7739</v>
      </c>
    </row>
    <row r="1358" spans="1:5">
      <c r="A1358" s="3" t="s">
        <v>7740</v>
      </c>
      <c r="B1358" t="s">
        <v>1316</v>
      </c>
      <c r="C1358">
        <f>21</f>
        <v>21</v>
      </c>
      <c r="D1358">
        <v>1.4408271797358536</v>
      </c>
      <c r="E1358" t="s">
        <v>7739</v>
      </c>
    </row>
    <row r="1359" spans="1:5">
      <c r="A1359" s="3" t="s">
        <v>7740</v>
      </c>
      <c r="B1359" t="s">
        <v>1317</v>
      </c>
      <c r="C1359">
        <f>21</f>
        <v>21</v>
      </c>
      <c r="D1359">
        <v>11.56790596378835</v>
      </c>
      <c r="E1359" t="s">
        <v>7739</v>
      </c>
    </row>
    <row r="1360" spans="1:5">
      <c r="A1360" s="3" t="s">
        <v>7740</v>
      </c>
      <c r="B1360" t="s">
        <v>1318</v>
      </c>
      <c r="C1360">
        <f>21</f>
        <v>21</v>
      </c>
      <c r="D1360">
        <v>1.9382257800446658</v>
      </c>
      <c r="E1360" t="s">
        <v>7739</v>
      </c>
    </row>
    <row r="1361" spans="1:5">
      <c r="A1361" s="3" t="s">
        <v>7740</v>
      </c>
      <c r="B1361" t="s">
        <v>1319</v>
      </c>
      <c r="C1361">
        <f>21</f>
        <v>21</v>
      </c>
      <c r="D1361">
        <v>0.36581801447838924</v>
      </c>
      <c r="E1361" t="s">
        <v>7739</v>
      </c>
    </row>
    <row r="1362" spans="1:5">
      <c r="A1362" s="3" t="s">
        <v>7740</v>
      </c>
      <c r="B1362" t="s">
        <v>1320</v>
      </c>
      <c r="C1362">
        <f>21</f>
        <v>21</v>
      </c>
      <c r="D1362">
        <v>17.887287736006446</v>
      </c>
      <c r="E1362" t="s">
        <v>7739</v>
      </c>
    </row>
    <row r="1363" spans="1:5">
      <c r="A1363" s="3" t="s">
        <v>7740</v>
      </c>
      <c r="B1363" t="s">
        <v>1321</v>
      </c>
      <c r="C1363">
        <f>21</f>
        <v>21</v>
      </c>
      <c r="D1363">
        <v>6.8496351095969716</v>
      </c>
      <c r="E1363" t="s">
        <v>7739</v>
      </c>
    </row>
    <row r="1364" spans="1:5">
      <c r="A1364" s="3" t="s">
        <v>7740</v>
      </c>
      <c r="B1364" t="s">
        <v>1322</v>
      </c>
      <c r="C1364">
        <f>21</f>
        <v>21</v>
      </c>
      <c r="D1364">
        <v>4.4711090658469796</v>
      </c>
      <c r="E1364" t="s">
        <v>7739</v>
      </c>
    </row>
    <row r="1365" spans="1:5">
      <c r="A1365" s="3" t="s">
        <v>7740</v>
      </c>
      <c r="B1365" t="s">
        <v>1323</v>
      </c>
      <c r="C1365">
        <f>21</f>
        <v>21</v>
      </c>
      <c r="D1365">
        <v>16.076084173676158</v>
      </c>
      <c r="E1365" t="s">
        <v>7739</v>
      </c>
    </row>
    <row r="1366" spans="1:5">
      <c r="A1366" s="3" t="s">
        <v>7740</v>
      </c>
      <c r="B1366" t="s">
        <v>1324</v>
      </c>
      <c r="C1366">
        <f>21</f>
        <v>21</v>
      </c>
      <c r="D1366">
        <v>7.8120211178270846</v>
      </c>
      <c r="E1366" t="s">
        <v>7739</v>
      </c>
    </row>
    <row r="1367" spans="1:5">
      <c r="A1367" s="3" t="s">
        <v>7740</v>
      </c>
      <c r="B1367" t="s">
        <v>1325</v>
      </c>
      <c r="C1367">
        <f>21</f>
        <v>21</v>
      </c>
      <c r="D1367">
        <v>2.7925550288799337</v>
      </c>
      <c r="E1367" t="s">
        <v>7739</v>
      </c>
    </row>
    <row r="1368" spans="1:5">
      <c r="A1368" s="3" t="s">
        <v>7740</v>
      </c>
      <c r="B1368" t="s">
        <v>1326</v>
      </c>
      <c r="C1368">
        <f>21</f>
        <v>21</v>
      </c>
      <c r="D1368">
        <v>63.841800215242763</v>
      </c>
      <c r="E1368" t="s">
        <v>7739</v>
      </c>
    </row>
    <row r="1369" spans="1:5">
      <c r="A1369" s="3" t="s">
        <v>7740</v>
      </c>
      <c r="B1369" t="s">
        <v>1327</v>
      </c>
      <c r="C1369">
        <f>21</f>
        <v>21</v>
      </c>
      <c r="D1369">
        <v>57.006640589548994</v>
      </c>
      <c r="E1369" t="s">
        <v>7739</v>
      </c>
    </row>
    <row r="1370" spans="1:5">
      <c r="A1370" s="3" t="s">
        <v>7740</v>
      </c>
      <c r="B1370" t="e">
        <v>#VALUE!</v>
      </c>
      <c r="C1370">
        <f>21</f>
        <v>21</v>
      </c>
      <c r="D1370">
        <v>11.852865865153753</v>
      </c>
      <c r="E1370" t="s">
        <v>7739</v>
      </c>
    </row>
    <row r="1371" spans="1:5">
      <c r="A1371" s="3" t="s">
        <v>7740</v>
      </c>
      <c r="B1371" t="s">
        <v>1328</v>
      </c>
      <c r="C1371">
        <f>21</f>
        <v>21</v>
      </c>
      <c r="D1371">
        <v>55.809936302363795</v>
      </c>
      <c r="E1371" t="s">
        <v>7739</v>
      </c>
    </row>
    <row r="1372" spans="1:5">
      <c r="A1372" s="3" t="s">
        <v>7740</v>
      </c>
      <c r="B1372" t="s">
        <v>1329</v>
      </c>
      <c r="C1372">
        <f>21</f>
        <v>21</v>
      </c>
      <c r="D1372">
        <v>7.7501475121743351</v>
      </c>
      <c r="E1372" t="s">
        <v>7739</v>
      </c>
    </row>
    <row r="1373" spans="1:5">
      <c r="A1373" s="3" t="s">
        <v>7740</v>
      </c>
      <c r="B1373" t="s">
        <v>1330</v>
      </c>
      <c r="C1373">
        <f>21</f>
        <v>21</v>
      </c>
      <c r="D1373">
        <v>11.847765664695425</v>
      </c>
      <c r="E1373" t="s">
        <v>7739</v>
      </c>
    </row>
    <row r="1374" spans="1:5">
      <c r="A1374" s="3" t="s">
        <v>7740</v>
      </c>
      <c r="B1374" t="s">
        <v>1331</v>
      </c>
      <c r="C1374">
        <f>21</f>
        <v>21</v>
      </c>
      <c r="D1374">
        <v>12.658024028669825</v>
      </c>
      <c r="E1374" t="s">
        <v>7739</v>
      </c>
    </row>
    <row r="1375" spans="1:5">
      <c r="A1375" s="3" t="s">
        <v>7740</v>
      </c>
      <c r="B1375" t="s">
        <v>1332</v>
      </c>
      <c r="C1375">
        <f>21</f>
        <v>21</v>
      </c>
      <c r="D1375">
        <v>23.320898422997317</v>
      </c>
      <c r="E1375" t="s">
        <v>7739</v>
      </c>
    </row>
    <row r="1376" spans="1:5">
      <c r="A1376" s="3" t="s">
        <v>7740</v>
      </c>
      <c r="B1376" t="s">
        <v>1333</v>
      </c>
      <c r="C1376">
        <f>21</f>
        <v>21</v>
      </c>
      <c r="D1376">
        <v>17.161374094145479</v>
      </c>
      <c r="E1376" t="s">
        <v>7739</v>
      </c>
    </row>
    <row r="1377" spans="1:5">
      <c r="A1377" s="3" t="s">
        <v>7740</v>
      </c>
      <c r="B1377" t="s">
        <v>1334</v>
      </c>
      <c r="C1377">
        <f>21</f>
        <v>21</v>
      </c>
      <c r="D1377">
        <v>22.056140704289788</v>
      </c>
      <c r="E1377" t="s">
        <v>7739</v>
      </c>
    </row>
    <row r="1378" spans="1:5">
      <c r="A1378" s="3" t="s">
        <v>7740</v>
      </c>
      <c r="B1378" t="s">
        <v>1335</v>
      </c>
      <c r="C1378">
        <f>21</f>
        <v>21</v>
      </c>
      <c r="D1378">
        <v>4.2717177630099714</v>
      </c>
      <c r="E1378" t="s">
        <v>7739</v>
      </c>
    </row>
    <row r="1379" spans="1:5">
      <c r="A1379" s="3" t="s">
        <v>7740</v>
      </c>
      <c r="B1379" t="s">
        <v>1336</v>
      </c>
      <c r="C1379">
        <f>21</f>
        <v>21</v>
      </c>
      <c r="D1379">
        <v>9.1266789121199139</v>
      </c>
      <c r="E1379" t="s">
        <v>7739</v>
      </c>
    </row>
    <row r="1380" spans="1:5">
      <c r="A1380" s="3" t="s">
        <v>7740</v>
      </c>
      <c r="B1380" t="s">
        <v>1337</v>
      </c>
      <c r="C1380">
        <f>21</f>
        <v>21</v>
      </c>
      <c r="D1380">
        <v>19.230240092207861</v>
      </c>
      <c r="E1380" t="s">
        <v>7739</v>
      </c>
    </row>
    <row r="1381" spans="1:5">
      <c r="A1381" s="3" t="s">
        <v>7740</v>
      </c>
      <c r="B1381" t="s">
        <v>1338</v>
      </c>
      <c r="C1381">
        <f>21</f>
        <v>21</v>
      </c>
      <c r="D1381">
        <v>1.1005142970955404</v>
      </c>
      <c r="E1381" t="s">
        <v>7739</v>
      </c>
    </row>
    <row r="1382" spans="1:5">
      <c r="A1382" s="3" t="s">
        <v>7740</v>
      </c>
      <c r="B1382" t="s">
        <v>1339</v>
      </c>
      <c r="C1382">
        <f>21</f>
        <v>21</v>
      </c>
      <c r="D1382">
        <v>1.1726049488356598</v>
      </c>
      <c r="E1382" t="s">
        <v>7739</v>
      </c>
    </row>
    <row r="1383" spans="1:5">
      <c r="A1383" s="3" t="s">
        <v>7740</v>
      </c>
      <c r="B1383" t="s">
        <v>1340</v>
      </c>
      <c r="C1383">
        <f>21</f>
        <v>21</v>
      </c>
      <c r="D1383">
        <v>169.44949089841148</v>
      </c>
      <c r="E1383" t="s">
        <v>7739</v>
      </c>
    </row>
    <row r="1384" spans="1:5">
      <c r="A1384" s="3" t="s">
        <v>7740</v>
      </c>
      <c r="B1384" t="s">
        <v>1341</v>
      </c>
      <c r="C1384">
        <f>21</f>
        <v>21</v>
      </c>
      <c r="D1384">
        <v>25.46824452264573</v>
      </c>
      <c r="E1384" t="s">
        <v>7739</v>
      </c>
    </row>
    <row r="1385" spans="1:5">
      <c r="A1385" s="3" t="s">
        <v>7740</v>
      </c>
      <c r="B1385" t="s">
        <v>1342</v>
      </c>
      <c r="C1385">
        <f>21</f>
        <v>21</v>
      </c>
      <c r="D1385">
        <v>3.498315461562282</v>
      </c>
      <c r="E1385" t="s">
        <v>7739</v>
      </c>
    </row>
    <row r="1386" spans="1:5">
      <c r="A1386" s="3" t="s">
        <v>7740</v>
      </c>
      <c r="B1386" t="s">
        <v>1343</v>
      </c>
      <c r="C1386">
        <f>21</f>
        <v>21</v>
      </c>
      <c r="D1386">
        <v>120.0139801885242</v>
      </c>
      <c r="E1386" t="s">
        <v>7739</v>
      </c>
    </row>
    <row r="1387" spans="1:5">
      <c r="A1387" s="3" t="s">
        <v>7740</v>
      </c>
      <c r="B1387" t="s">
        <v>1344</v>
      </c>
      <c r="C1387">
        <f>21</f>
        <v>21</v>
      </c>
      <c r="D1387">
        <v>8.0124540920794676</v>
      </c>
      <c r="E1387" t="s">
        <v>7739</v>
      </c>
    </row>
    <row r="1388" spans="1:5">
      <c r="A1388" s="3" t="s">
        <v>7740</v>
      </c>
      <c r="B1388" t="s">
        <v>1345</v>
      </c>
      <c r="C1388">
        <f>21</f>
        <v>21</v>
      </c>
      <c r="D1388">
        <v>26.865198438752977</v>
      </c>
      <c r="E1388" t="s">
        <v>7739</v>
      </c>
    </row>
    <row r="1389" spans="1:5">
      <c r="A1389" s="3" t="s">
        <v>7740</v>
      </c>
      <c r="B1389" t="s">
        <v>1346</v>
      </c>
      <c r="C1389">
        <f>21</f>
        <v>21</v>
      </c>
      <c r="D1389">
        <v>162.1879070294211</v>
      </c>
      <c r="E1389" t="s">
        <v>7739</v>
      </c>
    </row>
    <row r="1390" spans="1:5">
      <c r="A1390" s="3" t="s">
        <v>7740</v>
      </c>
      <c r="B1390" t="s">
        <v>1347</v>
      </c>
      <c r="C1390">
        <f>21</f>
        <v>21</v>
      </c>
      <c r="D1390">
        <v>72.576373351723504</v>
      </c>
      <c r="E1390" t="s">
        <v>7739</v>
      </c>
    </row>
    <row r="1391" spans="1:5">
      <c r="A1391" s="3" t="s">
        <v>7740</v>
      </c>
      <c r="B1391" t="s">
        <v>1348</v>
      </c>
      <c r="C1391">
        <f>21</f>
        <v>21</v>
      </c>
      <c r="D1391">
        <v>98.466015563766447</v>
      </c>
      <c r="E1391" t="s">
        <v>7739</v>
      </c>
    </row>
    <row r="1392" spans="1:5">
      <c r="A1392" s="3" t="s">
        <v>7740</v>
      </c>
      <c r="B1392" t="s">
        <v>1349</v>
      </c>
      <c r="C1392">
        <f>21</f>
        <v>21</v>
      </c>
      <c r="D1392">
        <v>12.398944328226907</v>
      </c>
      <c r="E1392" t="s">
        <v>7739</v>
      </c>
    </row>
    <row r="1393" spans="1:5">
      <c r="A1393" s="3" t="s">
        <v>7740</v>
      </c>
      <c r="B1393" t="s">
        <v>1350</v>
      </c>
      <c r="C1393">
        <f>21</f>
        <v>21</v>
      </c>
      <c r="D1393">
        <v>21.075744973660619</v>
      </c>
      <c r="E1393" t="s">
        <v>7739</v>
      </c>
    </row>
    <row r="1394" spans="1:5">
      <c r="A1394" s="3" t="s">
        <v>7740</v>
      </c>
      <c r="B1394" t="s">
        <v>1351</v>
      </c>
      <c r="C1394">
        <f>21</f>
        <v>21</v>
      </c>
      <c r="D1394">
        <v>4.1517441325721958</v>
      </c>
      <c r="E1394" t="s">
        <v>7739</v>
      </c>
    </row>
    <row r="1395" spans="1:5">
      <c r="A1395" s="3" t="s">
        <v>7740</v>
      </c>
      <c r="B1395" t="s">
        <v>1352</v>
      </c>
      <c r="C1395">
        <f>21</f>
        <v>21</v>
      </c>
      <c r="D1395">
        <v>2.1200816748179379</v>
      </c>
      <c r="E1395" t="s">
        <v>7739</v>
      </c>
    </row>
    <row r="1396" spans="1:5">
      <c r="A1396" s="3" t="s">
        <v>7740</v>
      </c>
      <c r="B1396" t="s">
        <v>1353</v>
      </c>
      <c r="C1396">
        <f>21</f>
        <v>21</v>
      </c>
      <c r="D1396">
        <v>3.3713604649733275</v>
      </c>
      <c r="E1396" t="s">
        <v>7739</v>
      </c>
    </row>
    <row r="1397" spans="1:5">
      <c r="A1397" s="3" t="s">
        <v>7740</v>
      </c>
      <c r="B1397" t="s">
        <v>1354</v>
      </c>
      <c r="C1397">
        <f>21</f>
        <v>21</v>
      </c>
      <c r="D1397">
        <v>1.2689834377810563</v>
      </c>
      <c r="E1397" t="s">
        <v>7739</v>
      </c>
    </row>
    <row r="1398" spans="1:5">
      <c r="A1398" s="3" t="s">
        <v>7740</v>
      </c>
      <c r="B1398" t="s">
        <v>1355</v>
      </c>
      <c r="C1398">
        <f>21</f>
        <v>21</v>
      </c>
      <c r="D1398">
        <v>2.4813158292326012</v>
      </c>
      <c r="E1398" t="s">
        <v>7739</v>
      </c>
    </row>
    <row r="1399" spans="1:5">
      <c r="A1399" s="3" t="s">
        <v>7740</v>
      </c>
      <c r="B1399" t="s">
        <v>1356</v>
      </c>
      <c r="C1399">
        <f>21</f>
        <v>21</v>
      </c>
      <c r="D1399">
        <v>1.6028762023956316</v>
      </c>
      <c r="E1399" t="s">
        <v>7739</v>
      </c>
    </row>
    <row r="1400" spans="1:5">
      <c r="A1400" s="3" t="s">
        <v>7740</v>
      </c>
      <c r="B1400" t="s">
        <v>1357</v>
      </c>
      <c r="C1400">
        <f>21</f>
        <v>21</v>
      </c>
      <c r="D1400">
        <v>327.01082010914013</v>
      </c>
      <c r="E1400" t="s">
        <v>7739</v>
      </c>
    </row>
    <row r="1401" spans="1:5">
      <c r="A1401" s="3" t="s">
        <v>7740</v>
      </c>
      <c r="B1401" t="s">
        <v>1358</v>
      </c>
      <c r="C1401">
        <f>21</f>
        <v>21</v>
      </c>
      <c r="D1401">
        <v>62.616336605009941</v>
      </c>
      <c r="E1401" t="s">
        <v>7739</v>
      </c>
    </row>
    <row r="1402" spans="1:5">
      <c r="A1402" s="3" t="s">
        <v>7740</v>
      </c>
      <c r="B1402" t="s">
        <v>1359</v>
      </c>
      <c r="C1402">
        <f>21</f>
        <v>21</v>
      </c>
      <c r="D1402">
        <v>168.33575259290586</v>
      </c>
      <c r="E1402" t="s">
        <v>7739</v>
      </c>
    </row>
    <row r="1403" spans="1:5">
      <c r="A1403" s="3" t="s">
        <v>7740</v>
      </c>
      <c r="B1403" t="s">
        <v>1360</v>
      </c>
      <c r="C1403">
        <f>21</f>
        <v>21</v>
      </c>
      <c r="D1403">
        <v>71.614592240620937</v>
      </c>
      <c r="E1403" t="s">
        <v>7739</v>
      </c>
    </row>
    <row r="1404" spans="1:5">
      <c r="A1404" s="3" t="s">
        <v>7740</v>
      </c>
      <c r="B1404" t="s">
        <v>1361</v>
      </c>
      <c r="C1404">
        <f>21</f>
        <v>21</v>
      </c>
      <c r="D1404">
        <v>50.273572803381789</v>
      </c>
      <c r="E1404" t="s">
        <v>7739</v>
      </c>
    </row>
    <row r="1405" spans="1:5">
      <c r="A1405" s="3" t="s">
        <v>7740</v>
      </c>
      <c r="B1405" t="s">
        <v>1362</v>
      </c>
      <c r="C1405">
        <f>21</f>
        <v>21</v>
      </c>
      <c r="D1405">
        <v>4.5859302454463924</v>
      </c>
      <c r="E1405" t="s">
        <v>7739</v>
      </c>
    </row>
    <row r="1406" spans="1:5">
      <c r="A1406" s="3" t="s">
        <v>7740</v>
      </c>
      <c r="B1406" t="s">
        <v>1363</v>
      </c>
      <c r="C1406">
        <f>21</f>
        <v>21</v>
      </c>
      <c r="D1406">
        <v>0.24019651933798733</v>
      </c>
      <c r="E1406" t="s">
        <v>7739</v>
      </c>
    </row>
    <row r="1407" spans="1:5">
      <c r="A1407" s="3" t="s">
        <v>7740</v>
      </c>
      <c r="B1407" t="s">
        <v>1364</v>
      </c>
      <c r="C1407">
        <f>21</f>
        <v>21</v>
      </c>
      <c r="D1407">
        <v>9.8969862134633671E-2</v>
      </c>
      <c r="E1407" t="s">
        <v>7739</v>
      </c>
    </row>
    <row r="1408" spans="1:5">
      <c r="A1408" s="3" t="s">
        <v>7740</v>
      </c>
      <c r="B1408" t="s">
        <v>1365</v>
      </c>
      <c r="C1408">
        <f>21</f>
        <v>21</v>
      </c>
      <c r="D1408">
        <v>0</v>
      </c>
      <c r="E1408" t="s">
        <v>7739</v>
      </c>
    </row>
    <row r="1409" spans="1:5">
      <c r="A1409" s="3" t="s">
        <v>7740</v>
      </c>
      <c r="B1409" t="s">
        <v>1366</v>
      </c>
      <c r="C1409">
        <f>21</f>
        <v>21</v>
      </c>
      <c r="D1409">
        <v>0.43947850674762434</v>
      </c>
      <c r="E1409" t="s">
        <v>7739</v>
      </c>
    </row>
    <row r="1410" spans="1:5">
      <c r="A1410" s="3" t="s">
        <v>7740</v>
      </c>
      <c r="B1410" t="s">
        <v>1367</v>
      </c>
      <c r="C1410">
        <f>21</f>
        <v>21</v>
      </c>
      <c r="D1410">
        <v>0.90992243558737418</v>
      </c>
      <c r="E1410" t="s">
        <v>7739</v>
      </c>
    </row>
    <row r="1411" spans="1:5">
      <c r="A1411" s="3" t="s">
        <v>7740</v>
      </c>
      <c r="B1411" t="s">
        <v>1368</v>
      </c>
      <c r="C1411">
        <f>21</f>
        <v>21</v>
      </c>
      <c r="D1411">
        <v>63.555947194497172</v>
      </c>
      <c r="E1411" t="s">
        <v>7739</v>
      </c>
    </row>
    <row r="1412" spans="1:5">
      <c r="A1412" s="3" t="s">
        <v>7740</v>
      </c>
      <c r="B1412" t="s">
        <v>1369</v>
      </c>
      <c r="C1412">
        <f>21</f>
        <v>21</v>
      </c>
      <c r="D1412">
        <v>35.65680559514481</v>
      </c>
      <c r="E1412" t="s">
        <v>7739</v>
      </c>
    </row>
    <row r="1413" spans="1:5">
      <c r="A1413" s="3" t="s">
        <v>7740</v>
      </c>
      <c r="B1413" t="e">
        <v>#VALUE!</v>
      </c>
      <c r="C1413">
        <f>21</f>
        <v>21</v>
      </c>
      <c r="D1413">
        <v>1747.7512110906964</v>
      </c>
      <c r="E1413" t="s">
        <v>7739</v>
      </c>
    </row>
    <row r="1414" spans="1:5">
      <c r="A1414" s="3" t="s">
        <v>7740</v>
      </c>
      <c r="B1414" t="s">
        <v>1370</v>
      </c>
      <c r="C1414">
        <f>21</f>
        <v>21</v>
      </c>
      <c r="D1414">
        <v>2043.5705256701983</v>
      </c>
      <c r="E1414" t="s">
        <v>7739</v>
      </c>
    </row>
    <row r="1415" spans="1:5">
      <c r="A1415" s="3" t="s">
        <v>7740</v>
      </c>
      <c r="B1415" t="s">
        <v>1371</v>
      </c>
      <c r="C1415">
        <f>21</f>
        <v>21</v>
      </c>
      <c r="D1415">
        <v>146.13607071765338</v>
      </c>
      <c r="E1415" t="s">
        <v>7739</v>
      </c>
    </row>
    <row r="1416" spans="1:5">
      <c r="A1416" s="3" t="s">
        <v>7740</v>
      </c>
      <c r="B1416" t="s">
        <v>1372</v>
      </c>
      <c r="C1416">
        <f>21</f>
        <v>21</v>
      </c>
      <c r="D1416">
        <v>175.29541981286317</v>
      </c>
      <c r="E1416" t="s">
        <v>7739</v>
      </c>
    </row>
    <row r="1417" spans="1:5">
      <c r="A1417" s="3" t="s">
        <v>7740</v>
      </c>
      <c r="B1417" t="s">
        <v>1373</v>
      </c>
      <c r="C1417">
        <f>21</f>
        <v>21</v>
      </c>
      <c r="D1417">
        <v>725.06621333787689</v>
      </c>
      <c r="E1417" t="s">
        <v>7739</v>
      </c>
    </row>
    <row r="1418" spans="1:5">
      <c r="A1418" s="3" t="s">
        <v>7740</v>
      </c>
      <c r="B1418" t="s">
        <v>1374</v>
      </c>
      <c r="C1418">
        <f>21</f>
        <v>21</v>
      </c>
      <c r="D1418">
        <v>90.260514266785918</v>
      </c>
      <c r="E1418" t="s">
        <v>7739</v>
      </c>
    </row>
    <row r="1419" spans="1:5">
      <c r="A1419" s="3" t="s">
        <v>7740</v>
      </c>
      <c r="B1419" t="s">
        <v>1375</v>
      </c>
      <c r="C1419">
        <f>21</f>
        <v>21</v>
      </c>
      <c r="D1419">
        <v>91.087809918668952</v>
      </c>
      <c r="E1419" t="s">
        <v>7739</v>
      </c>
    </row>
    <row r="1420" spans="1:5">
      <c r="A1420" s="3" t="s">
        <v>7740</v>
      </c>
      <c r="B1420" t="s">
        <v>1376</v>
      </c>
      <c r="C1420">
        <f>21</f>
        <v>21</v>
      </c>
      <c r="D1420">
        <v>27.320163603293288</v>
      </c>
      <c r="E1420" t="s">
        <v>7739</v>
      </c>
    </row>
    <row r="1421" spans="1:5">
      <c r="A1421" s="3" t="s">
        <v>7740</v>
      </c>
      <c r="B1421" t="s">
        <v>1377</v>
      </c>
      <c r="C1421">
        <f>21</f>
        <v>21</v>
      </c>
      <c r="D1421">
        <v>391.28178652930103</v>
      </c>
      <c r="E1421" t="s">
        <v>7739</v>
      </c>
    </row>
    <row r="1422" spans="1:5">
      <c r="A1422" s="3" t="s">
        <v>7740</v>
      </c>
      <c r="B1422" t="e">
        <v>#VALUE!</v>
      </c>
      <c r="C1422">
        <f>21</f>
        <v>21</v>
      </c>
      <c r="D1422">
        <v>19.700824321388257</v>
      </c>
      <c r="E1422" t="s">
        <v>7739</v>
      </c>
    </row>
    <row r="1423" spans="1:5">
      <c r="A1423" s="3" t="s">
        <v>7740</v>
      </c>
      <c r="B1423" t="s">
        <v>1378</v>
      </c>
      <c r="C1423">
        <f>21</f>
        <v>21</v>
      </c>
      <c r="D1423">
        <v>34.497009141806515</v>
      </c>
      <c r="E1423" t="s">
        <v>7739</v>
      </c>
    </row>
    <row r="1424" spans="1:5">
      <c r="A1424" s="3" t="s">
        <v>7740</v>
      </c>
      <c r="B1424" t="s">
        <v>1379</v>
      </c>
      <c r="C1424">
        <f>21</f>
        <v>21</v>
      </c>
      <c r="D1424">
        <v>21.724152224665964</v>
      </c>
      <c r="E1424" t="s">
        <v>7739</v>
      </c>
    </row>
    <row r="1425" spans="1:5">
      <c r="A1425" s="3" t="s">
        <v>7740</v>
      </c>
      <c r="B1425" t="s">
        <v>1380</v>
      </c>
      <c r="C1425">
        <f>21</f>
        <v>21</v>
      </c>
      <c r="D1425">
        <v>34.684763250267764</v>
      </c>
      <c r="E1425" t="s">
        <v>7739</v>
      </c>
    </row>
    <row r="1426" spans="1:5">
      <c r="A1426" s="3" t="s">
        <v>7740</v>
      </c>
      <c r="B1426" t="s">
        <v>1381</v>
      </c>
      <c r="C1426">
        <f>21</f>
        <v>21</v>
      </c>
      <c r="D1426">
        <v>63.941469032401351</v>
      </c>
      <c r="E1426" t="s">
        <v>7739</v>
      </c>
    </row>
    <row r="1427" spans="1:5">
      <c r="A1427" s="3" t="s">
        <v>7740</v>
      </c>
      <c r="B1427" t="s">
        <v>1382</v>
      </c>
      <c r="C1427">
        <f>21</f>
        <v>21</v>
      </c>
      <c r="D1427">
        <v>339.86250657033202</v>
      </c>
      <c r="E1427" t="s">
        <v>7739</v>
      </c>
    </row>
    <row r="1428" spans="1:5">
      <c r="A1428" s="3" t="s">
        <v>7740</v>
      </c>
      <c r="B1428" t="s">
        <v>1383</v>
      </c>
      <c r="C1428">
        <f>21</f>
        <v>21</v>
      </c>
      <c r="D1428">
        <v>62.206570643325421</v>
      </c>
      <c r="E1428" t="s">
        <v>7739</v>
      </c>
    </row>
    <row r="1429" spans="1:5">
      <c r="A1429" s="3" t="s">
        <v>7740</v>
      </c>
      <c r="B1429" t="s">
        <v>1384</v>
      </c>
      <c r="C1429">
        <f>21</f>
        <v>21</v>
      </c>
      <c r="D1429">
        <v>6.200722309740418</v>
      </c>
      <c r="E1429" t="s">
        <v>7739</v>
      </c>
    </row>
    <row r="1430" spans="1:5">
      <c r="A1430" s="3" t="s">
        <v>7740</v>
      </c>
      <c r="B1430" t="s">
        <v>1385</v>
      </c>
      <c r="C1430">
        <f>21</f>
        <v>21</v>
      </c>
      <c r="D1430">
        <v>6.9458848698124722</v>
      </c>
      <c r="E1430" t="s">
        <v>7739</v>
      </c>
    </row>
    <row r="1431" spans="1:5">
      <c r="A1431" s="3" t="s">
        <v>7740</v>
      </c>
      <c r="B1431" t="s">
        <v>1386</v>
      </c>
      <c r="C1431">
        <f>21</f>
        <v>21</v>
      </c>
      <c r="D1431">
        <v>30.596784497215562</v>
      </c>
      <c r="E1431" t="s">
        <v>7739</v>
      </c>
    </row>
    <row r="1432" spans="1:5">
      <c r="A1432" s="3" t="s">
        <v>7740</v>
      </c>
      <c r="B1432" t="e">
        <v>#VALUE!</v>
      </c>
      <c r="C1432">
        <f>21</f>
        <v>21</v>
      </c>
      <c r="D1432">
        <v>5.3348460444765102</v>
      </c>
      <c r="E1432" t="s">
        <v>7739</v>
      </c>
    </row>
    <row r="1433" spans="1:5">
      <c r="A1433" s="3" t="s">
        <v>7740</v>
      </c>
      <c r="B1433" t="s">
        <v>1387</v>
      </c>
      <c r="C1433">
        <f>21</f>
        <v>21</v>
      </c>
      <c r="D1433">
        <v>8.6083853239251837</v>
      </c>
      <c r="E1433" t="s">
        <v>7739</v>
      </c>
    </row>
    <row r="1434" spans="1:5">
      <c r="A1434" s="3" t="s">
        <v>7740</v>
      </c>
      <c r="B1434" t="s">
        <v>1388</v>
      </c>
      <c r="C1434">
        <f>21</f>
        <v>21</v>
      </c>
      <c r="D1434">
        <v>12.419303842723174</v>
      </c>
      <c r="E1434" t="s">
        <v>7739</v>
      </c>
    </row>
    <row r="1435" spans="1:5">
      <c r="A1435" s="3" t="s">
        <v>7740</v>
      </c>
      <c r="B1435" t="s">
        <v>1389</v>
      </c>
      <c r="C1435">
        <f>21</f>
        <v>21</v>
      </c>
      <c r="D1435">
        <v>69.403995513298483</v>
      </c>
      <c r="E1435" t="s">
        <v>7739</v>
      </c>
    </row>
    <row r="1436" spans="1:5">
      <c r="A1436" s="3" t="s">
        <v>7740</v>
      </c>
      <c r="B1436" t="s">
        <v>1390</v>
      </c>
      <c r="C1436">
        <f>21</f>
        <v>21</v>
      </c>
      <c r="D1436">
        <v>20.863255061123603</v>
      </c>
      <c r="E1436" t="s">
        <v>7739</v>
      </c>
    </row>
    <row r="1437" spans="1:5">
      <c r="A1437" s="3" t="s">
        <v>7740</v>
      </c>
      <c r="B1437" t="s">
        <v>1391</v>
      </c>
      <c r="C1437">
        <f>21</f>
        <v>21</v>
      </c>
      <c r="D1437">
        <v>65.657453752943596</v>
      </c>
      <c r="E1437" t="s">
        <v>7739</v>
      </c>
    </row>
    <row r="1438" spans="1:5">
      <c r="A1438" s="3" t="s">
        <v>7740</v>
      </c>
      <c r="B1438" t="s">
        <v>1392</v>
      </c>
      <c r="C1438">
        <f>21</f>
        <v>21</v>
      </c>
      <c r="D1438">
        <v>375.22727590848245</v>
      </c>
      <c r="E1438" t="s">
        <v>7739</v>
      </c>
    </row>
    <row r="1439" spans="1:5">
      <c r="A1439" s="3" t="s">
        <v>7740</v>
      </c>
      <c r="B1439" t="s">
        <v>1393</v>
      </c>
      <c r="C1439">
        <f>21</f>
        <v>21</v>
      </c>
      <c r="D1439">
        <v>44.872697010247393</v>
      </c>
      <c r="E1439" t="s">
        <v>7739</v>
      </c>
    </row>
    <row r="1440" spans="1:5">
      <c r="A1440" s="3" t="s">
        <v>7740</v>
      </c>
      <c r="B1440" t="s">
        <v>1394</v>
      </c>
      <c r="C1440">
        <f>21</f>
        <v>21</v>
      </c>
      <c r="D1440">
        <v>0.58856413588029932</v>
      </c>
      <c r="E1440" t="s">
        <v>7739</v>
      </c>
    </row>
    <row r="1441" spans="1:5">
      <c r="A1441" s="3" t="s">
        <v>7740</v>
      </c>
      <c r="B1441" t="s">
        <v>1395</v>
      </c>
      <c r="C1441">
        <f>21</f>
        <v>21</v>
      </c>
      <c r="D1441">
        <v>0.9390628779286172</v>
      </c>
      <c r="E1441" t="s">
        <v>7739</v>
      </c>
    </row>
    <row r="1442" spans="1:5">
      <c r="A1442" s="3" t="s">
        <v>7740</v>
      </c>
      <c r="B1442" t="s">
        <v>1396</v>
      </c>
      <c r="C1442">
        <f>21</f>
        <v>21</v>
      </c>
      <c r="D1442">
        <v>1.1462461244547386</v>
      </c>
      <c r="E1442" t="s">
        <v>7739</v>
      </c>
    </row>
    <row r="1443" spans="1:5">
      <c r="A1443" s="3" t="s">
        <v>7740</v>
      </c>
      <c r="B1443" t="s">
        <v>1397</v>
      </c>
      <c r="C1443">
        <f>21</f>
        <v>21</v>
      </c>
      <c r="D1443">
        <v>1.0179757248133747</v>
      </c>
      <c r="E1443" t="s">
        <v>7739</v>
      </c>
    </row>
    <row r="1444" spans="1:5">
      <c r="A1444" s="3" t="s">
        <v>7740</v>
      </c>
      <c r="B1444" t="s">
        <v>1398</v>
      </c>
      <c r="C1444">
        <f>21</f>
        <v>21</v>
      </c>
      <c r="D1444">
        <v>0.95882728820342356</v>
      </c>
      <c r="E1444" t="s">
        <v>7739</v>
      </c>
    </row>
    <row r="1445" spans="1:5">
      <c r="A1445" s="3" t="s">
        <v>7740</v>
      </c>
      <c r="B1445" t="s">
        <v>1399</v>
      </c>
      <c r="C1445">
        <f>21</f>
        <v>21</v>
      </c>
      <c r="D1445">
        <v>45.570123187324661</v>
      </c>
      <c r="E1445" t="s">
        <v>7739</v>
      </c>
    </row>
    <row r="1446" spans="1:5">
      <c r="A1446" s="3" t="s">
        <v>7740</v>
      </c>
      <c r="B1446" t="s">
        <v>1400</v>
      </c>
      <c r="C1446">
        <f>21</f>
        <v>21</v>
      </c>
      <c r="D1446">
        <v>172.84901184103893</v>
      </c>
      <c r="E1446" t="s">
        <v>7739</v>
      </c>
    </row>
    <row r="1447" spans="1:5">
      <c r="A1447" s="3" t="s">
        <v>7740</v>
      </c>
      <c r="B1447" t="s">
        <v>1401</v>
      </c>
      <c r="C1447">
        <f>21</f>
        <v>21</v>
      </c>
      <c r="D1447">
        <v>68.498695456407674</v>
      </c>
      <c r="E1447" t="s">
        <v>7739</v>
      </c>
    </row>
    <row r="1448" spans="1:5">
      <c r="A1448" s="3" t="s">
        <v>7740</v>
      </c>
      <c r="B1448" t="s">
        <v>1402</v>
      </c>
      <c r="C1448">
        <f>21</f>
        <v>21</v>
      </c>
      <c r="D1448">
        <v>162.23988114213162</v>
      </c>
      <c r="E1448" t="s">
        <v>7739</v>
      </c>
    </row>
    <row r="1449" spans="1:5">
      <c r="A1449" s="3" t="s">
        <v>7740</v>
      </c>
      <c r="B1449" t="s">
        <v>1403</v>
      </c>
      <c r="C1449">
        <f>21</f>
        <v>21</v>
      </c>
      <c r="D1449">
        <v>59.066321077050183</v>
      </c>
      <c r="E1449" t="s">
        <v>7739</v>
      </c>
    </row>
    <row r="1450" spans="1:5">
      <c r="A1450" s="3" t="s">
        <v>7740</v>
      </c>
      <c r="B1450" t="s">
        <v>1404</v>
      </c>
      <c r="C1450">
        <f>21</f>
        <v>21</v>
      </c>
      <c r="D1450">
        <v>118.453050695418</v>
      </c>
      <c r="E1450" t="s">
        <v>7739</v>
      </c>
    </row>
    <row r="1451" spans="1:5">
      <c r="A1451" s="3" t="s">
        <v>7740</v>
      </c>
      <c r="B1451" t="s">
        <v>1405</v>
      </c>
      <c r="C1451">
        <f>21</f>
        <v>21</v>
      </c>
      <c r="D1451">
        <v>1905.8956250806855</v>
      </c>
      <c r="E1451" t="s">
        <v>7739</v>
      </c>
    </row>
    <row r="1452" spans="1:5">
      <c r="A1452" s="3" t="s">
        <v>7740</v>
      </c>
      <c r="B1452" t="s">
        <v>1406</v>
      </c>
      <c r="C1452">
        <f>21</f>
        <v>21</v>
      </c>
      <c r="D1452">
        <v>1480.2881382839914</v>
      </c>
      <c r="E1452" t="s">
        <v>7739</v>
      </c>
    </row>
    <row r="1453" spans="1:5">
      <c r="A1453" s="3" t="s">
        <v>7740</v>
      </c>
      <c r="B1453" t="s">
        <v>1407</v>
      </c>
      <c r="C1453">
        <f>21</f>
        <v>21</v>
      </c>
      <c r="D1453">
        <v>28.252741654820433</v>
      </c>
      <c r="E1453" t="s">
        <v>7739</v>
      </c>
    </row>
    <row r="1454" spans="1:5">
      <c r="A1454" s="3" t="s">
        <v>7740</v>
      </c>
      <c r="B1454" t="s">
        <v>1408</v>
      </c>
      <c r="C1454">
        <f>21</f>
        <v>21</v>
      </c>
      <c r="D1454">
        <v>36.255269328918189</v>
      </c>
      <c r="E1454" t="s">
        <v>7739</v>
      </c>
    </row>
    <row r="1455" spans="1:5">
      <c r="A1455" s="3" t="s">
        <v>7740</v>
      </c>
      <c r="B1455" t="s">
        <v>1409</v>
      </c>
      <c r="C1455">
        <f>21</f>
        <v>21</v>
      </c>
      <c r="D1455">
        <v>29.714245666774715</v>
      </c>
      <c r="E1455" t="s">
        <v>7739</v>
      </c>
    </row>
    <row r="1456" spans="1:5">
      <c r="A1456" s="3" t="s">
        <v>7740</v>
      </c>
      <c r="B1456" t="s">
        <v>1410</v>
      </c>
      <c r="C1456">
        <f>21</f>
        <v>21</v>
      </c>
      <c r="D1456">
        <v>39.215977586770286</v>
      </c>
      <c r="E1456" t="s">
        <v>7739</v>
      </c>
    </row>
    <row r="1457" spans="1:5">
      <c r="A1457" s="3" t="s">
        <v>7740</v>
      </c>
      <c r="B1457" t="s">
        <v>1411</v>
      </c>
      <c r="C1457">
        <f>21</f>
        <v>21</v>
      </c>
      <c r="D1457">
        <v>5.7984695697703019</v>
      </c>
      <c r="E1457" t="s">
        <v>7739</v>
      </c>
    </row>
    <row r="1458" spans="1:5">
      <c r="A1458" s="3" t="s">
        <v>7740</v>
      </c>
      <c r="B1458" t="s">
        <v>1412</v>
      </c>
      <c r="C1458">
        <f>21</f>
        <v>21</v>
      </c>
      <c r="D1458">
        <v>27.761046328764746</v>
      </c>
      <c r="E1458" t="s">
        <v>7739</v>
      </c>
    </row>
    <row r="1459" spans="1:5">
      <c r="A1459" s="3" t="s">
        <v>7740</v>
      </c>
      <c r="B1459" t="s">
        <v>1413</v>
      </c>
      <c r="C1459">
        <f>21</f>
        <v>21</v>
      </c>
      <c r="D1459">
        <v>90.791586850123963</v>
      </c>
      <c r="E1459" t="s">
        <v>7739</v>
      </c>
    </row>
    <row r="1460" spans="1:5">
      <c r="A1460" s="3" t="s">
        <v>7740</v>
      </c>
      <c r="B1460" t="s">
        <v>1414</v>
      </c>
      <c r="C1460">
        <f>21</f>
        <v>21</v>
      </c>
      <c r="D1460">
        <v>51.569591053551548</v>
      </c>
      <c r="E1460" t="s">
        <v>7739</v>
      </c>
    </row>
    <row r="1461" spans="1:5">
      <c r="A1461" s="3" t="s">
        <v>7740</v>
      </c>
      <c r="B1461" t="s">
        <v>1415</v>
      </c>
      <c r="C1461">
        <f>21</f>
        <v>21</v>
      </c>
      <c r="D1461">
        <v>19.128894953381995</v>
      </c>
      <c r="E1461" t="s">
        <v>7739</v>
      </c>
    </row>
    <row r="1462" spans="1:5">
      <c r="A1462" s="3" t="s">
        <v>7740</v>
      </c>
      <c r="B1462" t="s">
        <v>1416</v>
      </c>
      <c r="C1462">
        <f>21</f>
        <v>21</v>
      </c>
      <c r="D1462">
        <v>21.363760298010178</v>
      </c>
      <c r="E1462" t="s">
        <v>7739</v>
      </c>
    </row>
    <row r="1463" spans="1:5">
      <c r="A1463" s="3" t="s">
        <v>7740</v>
      </c>
      <c r="B1463" t="s">
        <v>1417</v>
      </c>
      <c r="C1463">
        <f>21</f>
        <v>21</v>
      </c>
      <c r="D1463">
        <v>6.8705071720303348</v>
      </c>
      <c r="E1463" t="s">
        <v>7739</v>
      </c>
    </row>
    <row r="1464" spans="1:5">
      <c r="A1464" s="3" t="s">
        <v>7740</v>
      </c>
      <c r="B1464" t="s">
        <v>1418</v>
      </c>
      <c r="C1464">
        <f>21</f>
        <v>21</v>
      </c>
      <c r="D1464">
        <v>58.091937354279885</v>
      </c>
      <c r="E1464" t="s">
        <v>7739</v>
      </c>
    </row>
    <row r="1465" spans="1:5">
      <c r="A1465" s="3" t="s">
        <v>7740</v>
      </c>
      <c r="B1465" t="s">
        <v>1419</v>
      </c>
      <c r="C1465">
        <f>21</f>
        <v>21</v>
      </c>
      <c r="D1465">
        <v>12.082929255393536</v>
      </c>
      <c r="E1465" t="s">
        <v>7739</v>
      </c>
    </row>
    <row r="1466" spans="1:5">
      <c r="A1466" s="3" t="s">
        <v>7740</v>
      </c>
      <c r="B1466" t="s">
        <v>1420</v>
      </c>
      <c r="C1466">
        <f>21</f>
        <v>21</v>
      </c>
      <c r="D1466">
        <v>4.4044865797664787</v>
      </c>
      <c r="E1466" t="s">
        <v>7739</v>
      </c>
    </row>
    <row r="1467" spans="1:5">
      <c r="A1467" s="3" t="s">
        <v>7740</v>
      </c>
      <c r="B1467" t="s">
        <v>1421</v>
      </c>
      <c r="C1467">
        <f>21</f>
        <v>21</v>
      </c>
      <c r="D1467">
        <v>1.8249077017995867</v>
      </c>
      <c r="E1467" t="s">
        <v>7739</v>
      </c>
    </row>
    <row r="1468" spans="1:5">
      <c r="A1468" s="3" t="s">
        <v>7740</v>
      </c>
      <c r="B1468" t="s">
        <v>1422</v>
      </c>
      <c r="C1468">
        <f>21</f>
        <v>21</v>
      </c>
      <c r="D1468">
        <v>47.322820232990992</v>
      </c>
      <c r="E1468" t="s">
        <v>7739</v>
      </c>
    </row>
    <row r="1469" spans="1:5">
      <c r="A1469" s="3" t="s">
        <v>7740</v>
      </c>
      <c r="B1469" t="s">
        <v>1423</v>
      </c>
      <c r="C1469">
        <f>21</f>
        <v>21</v>
      </c>
      <c r="D1469">
        <v>6.1577927806635468</v>
      </c>
      <c r="E1469" t="s">
        <v>7739</v>
      </c>
    </row>
    <row r="1470" spans="1:5">
      <c r="A1470" s="3" t="s">
        <v>7740</v>
      </c>
      <c r="B1470" t="s">
        <v>1424</v>
      </c>
      <c r="C1470">
        <f>21</f>
        <v>21</v>
      </c>
      <c r="D1470">
        <v>42.39689852891081</v>
      </c>
      <c r="E1470" t="s">
        <v>7739</v>
      </c>
    </row>
    <row r="1471" spans="1:5">
      <c r="A1471" s="3" t="s">
        <v>7740</v>
      </c>
      <c r="B1471" t="s">
        <v>1425</v>
      </c>
      <c r="C1471">
        <f>21</f>
        <v>21</v>
      </c>
      <c r="D1471">
        <v>33.460419476474407</v>
      </c>
      <c r="E1471" t="s">
        <v>7739</v>
      </c>
    </row>
    <row r="1472" spans="1:5">
      <c r="A1472" s="3" t="s">
        <v>7740</v>
      </c>
      <c r="B1472" t="s">
        <v>1426</v>
      </c>
      <c r="C1472">
        <f>21</f>
        <v>21</v>
      </c>
      <c r="D1472">
        <v>21.535842000496284</v>
      </c>
      <c r="E1472" t="s">
        <v>7739</v>
      </c>
    </row>
    <row r="1473" spans="1:5">
      <c r="A1473" s="3" t="s">
        <v>7740</v>
      </c>
      <c r="B1473" t="e">
        <v>#VALUE!</v>
      </c>
      <c r="C1473">
        <f>21</f>
        <v>21</v>
      </c>
      <c r="D1473">
        <v>23.473322595696647</v>
      </c>
      <c r="E1473" t="s">
        <v>7739</v>
      </c>
    </row>
    <row r="1474" spans="1:5">
      <c r="A1474" s="3" t="s">
        <v>7740</v>
      </c>
      <c r="B1474" t="s">
        <v>1427</v>
      </c>
      <c r="C1474">
        <f>21</f>
        <v>21</v>
      </c>
      <c r="D1474">
        <v>271.95828538133463</v>
      </c>
      <c r="E1474" t="s">
        <v>7739</v>
      </c>
    </row>
    <row r="1475" spans="1:5">
      <c r="A1475" s="3" t="s">
        <v>7740</v>
      </c>
      <c r="B1475" t="s">
        <v>1428</v>
      </c>
      <c r="C1475">
        <f>21</f>
        <v>21</v>
      </c>
      <c r="D1475">
        <v>52.681639521054883</v>
      </c>
      <c r="E1475" t="s">
        <v>7739</v>
      </c>
    </row>
    <row r="1476" spans="1:5">
      <c r="A1476" s="3" t="s">
        <v>7740</v>
      </c>
      <c r="B1476" t="s">
        <v>1429</v>
      </c>
      <c r="C1476">
        <f>21</f>
        <v>21</v>
      </c>
      <c r="D1476">
        <v>3.1670355883082775</v>
      </c>
      <c r="E1476" t="s">
        <v>7739</v>
      </c>
    </row>
    <row r="1477" spans="1:5">
      <c r="A1477" s="3" t="s">
        <v>7740</v>
      </c>
      <c r="B1477" t="s">
        <v>1430</v>
      </c>
      <c r="C1477">
        <f>21</f>
        <v>21</v>
      </c>
      <c r="D1477">
        <v>116.83339767469404</v>
      </c>
      <c r="E1477" t="s">
        <v>7739</v>
      </c>
    </row>
    <row r="1478" spans="1:5">
      <c r="A1478" s="3" t="s">
        <v>7740</v>
      </c>
      <c r="B1478" t="s">
        <v>1431</v>
      </c>
      <c r="C1478">
        <f>21</f>
        <v>21</v>
      </c>
      <c r="D1478">
        <v>11.362810117511454</v>
      </c>
      <c r="E1478" t="s">
        <v>7739</v>
      </c>
    </row>
    <row r="1479" spans="1:5">
      <c r="A1479" s="3" t="s">
        <v>7740</v>
      </c>
      <c r="B1479" t="s">
        <v>1432</v>
      </c>
      <c r="C1479">
        <f>21</f>
        <v>21</v>
      </c>
      <c r="D1479">
        <v>0.91946194499272571</v>
      </c>
      <c r="E1479" t="s">
        <v>7739</v>
      </c>
    </row>
    <row r="1480" spans="1:5">
      <c r="A1480" s="3" t="s">
        <v>7740</v>
      </c>
      <c r="B1480" t="s">
        <v>1433</v>
      </c>
      <c r="C1480">
        <f>21</f>
        <v>21</v>
      </c>
      <c r="D1480">
        <v>1.2586936312507258</v>
      </c>
      <c r="E1480" t="s">
        <v>7739</v>
      </c>
    </row>
    <row r="1481" spans="1:5">
      <c r="A1481" s="3" t="s">
        <v>7740</v>
      </c>
      <c r="B1481" t="s">
        <v>1434</v>
      </c>
      <c r="C1481">
        <f>21</f>
        <v>21</v>
      </c>
      <c r="D1481">
        <v>9.4490459059389433</v>
      </c>
      <c r="E1481" t="s">
        <v>7739</v>
      </c>
    </row>
    <row r="1482" spans="1:5">
      <c r="A1482" s="3" t="s">
        <v>7740</v>
      </c>
      <c r="B1482" t="s">
        <v>1435</v>
      </c>
      <c r="C1482">
        <f>21</f>
        <v>21</v>
      </c>
      <c r="D1482">
        <v>4.0538055530345956</v>
      </c>
      <c r="E1482" t="s">
        <v>7739</v>
      </c>
    </row>
    <row r="1483" spans="1:5">
      <c r="A1483" s="3" t="s">
        <v>7740</v>
      </c>
      <c r="B1483" t="s">
        <v>1436</v>
      </c>
      <c r="C1483">
        <f>21</f>
        <v>21</v>
      </c>
      <c r="D1483">
        <v>31.772312763189273</v>
      </c>
      <c r="E1483" t="s">
        <v>7739</v>
      </c>
    </row>
    <row r="1484" spans="1:5">
      <c r="A1484" s="3" t="s">
        <v>7740</v>
      </c>
      <c r="B1484" t="s">
        <v>1437</v>
      </c>
      <c r="C1484">
        <f>21</f>
        <v>21</v>
      </c>
      <c r="D1484">
        <v>4.1939490351984272</v>
      </c>
      <c r="E1484" t="s">
        <v>7739</v>
      </c>
    </row>
    <row r="1485" spans="1:5">
      <c r="A1485" s="3" t="s">
        <v>7740</v>
      </c>
      <c r="B1485" t="s">
        <v>1438</v>
      </c>
      <c r="C1485">
        <f>21</f>
        <v>21</v>
      </c>
      <c r="D1485">
        <v>6.548060067718465</v>
      </c>
      <c r="E1485" t="s">
        <v>7739</v>
      </c>
    </row>
    <row r="1486" spans="1:5">
      <c r="A1486" s="3" t="s">
        <v>7740</v>
      </c>
      <c r="B1486" t="s">
        <v>1439</v>
      </c>
      <c r="C1486">
        <f>21</f>
        <v>21</v>
      </c>
      <c r="D1486">
        <v>168.5867114995809</v>
      </c>
      <c r="E1486" t="s">
        <v>7739</v>
      </c>
    </row>
    <row r="1487" spans="1:5">
      <c r="A1487" s="3" t="s">
        <v>7740</v>
      </c>
      <c r="B1487" t="s">
        <v>1440</v>
      </c>
      <c r="C1487">
        <f>21</f>
        <v>21</v>
      </c>
      <c r="D1487">
        <v>184.41492474870492</v>
      </c>
      <c r="E1487" t="s">
        <v>7739</v>
      </c>
    </row>
    <row r="1488" spans="1:5">
      <c r="A1488" s="3" t="s">
        <v>7740</v>
      </c>
      <c r="B1488" t="s">
        <v>1441</v>
      </c>
      <c r="C1488">
        <f>21</f>
        <v>21</v>
      </c>
      <c r="D1488">
        <v>68.414946264446499</v>
      </c>
      <c r="E1488" t="s">
        <v>7739</v>
      </c>
    </row>
    <row r="1489" spans="1:5">
      <c r="A1489" s="3" t="s">
        <v>7740</v>
      </c>
      <c r="B1489" t="s">
        <v>1442</v>
      </c>
      <c r="C1489">
        <f>21</f>
        <v>21</v>
      </c>
      <c r="D1489">
        <v>601.24191246789962</v>
      </c>
      <c r="E1489" t="s">
        <v>7739</v>
      </c>
    </row>
    <row r="1490" spans="1:5">
      <c r="A1490" s="3" t="s">
        <v>7740</v>
      </c>
      <c r="B1490" t="s">
        <v>1443</v>
      </c>
      <c r="C1490">
        <f>21</f>
        <v>21</v>
      </c>
      <c r="D1490">
        <v>9.6773796177063698</v>
      </c>
      <c r="E1490" t="s">
        <v>7739</v>
      </c>
    </row>
    <row r="1491" spans="1:5">
      <c r="A1491" s="3" t="s">
        <v>7740</v>
      </c>
      <c r="B1491" t="s">
        <v>1444</v>
      </c>
      <c r="C1491">
        <f>21</f>
        <v>21</v>
      </c>
      <c r="D1491">
        <v>9.3869107701541008</v>
      </c>
      <c r="E1491" t="s">
        <v>7739</v>
      </c>
    </row>
    <row r="1492" spans="1:5">
      <c r="A1492" s="3" t="s">
        <v>7740</v>
      </c>
      <c r="B1492" t="s">
        <v>1445</v>
      </c>
      <c r="C1492">
        <f>21</f>
        <v>21</v>
      </c>
      <c r="D1492">
        <v>4.439041685251766</v>
      </c>
      <c r="E1492" t="s">
        <v>7739</v>
      </c>
    </row>
    <row r="1493" spans="1:5">
      <c r="A1493" s="3" t="s">
        <v>7740</v>
      </c>
      <c r="B1493" t="s">
        <v>1446</v>
      </c>
      <c r="C1493">
        <f>21</f>
        <v>21</v>
      </c>
      <c r="D1493">
        <v>4.1729426734285244</v>
      </c>
      <c r="E1493" t="s">
        <v>7739</v>
      </c>
    </row>
    <row r="1494" spans="1:5">
      <c r="A1494" s="3" t="s">
        <v>7740</v>
      </c>
      <c r="B1494" t="s">
        <v>1447</v>
      </c>
      <c r="C1494">
        <f>21</f>
        <v>21</v>
      </c>
      <c r="D1494">
        <v>15.918835485383491</v>
      </c>
      <c r="E1494" t="s">
        <v>7739</v>
      </c>
    </row>
    <row r="1495" spans="1:5">
      <c r="A1495" s="3" t="s">
        <v>7740</v>
      </c>
      <c r="B1495" t="s">
        <v>1448</v>
      </c>
      <c r="C1495">
        <f>21</f>
        <v>21</v>
      </c>
      <c r="D1495">
        <v>9.0260514266785918</v>
      </c>
      <c r="E1495" t="s">
        <v>7739</v>
      </c>
    </row>
    <row r="1496" spans="1:5">
      <c r="A1496" s="3" t="s">
        <v>7740</v>
      </c>
      <c r="B1496" t="s">
        <v>1449</v>
      </c>
      <c r="C1496">
        <f>21</f>
        <v>21</v>
      </c>
      <c r="D1496">
        <v>7.6365550960402651</v>
      </c>
      <c r="E1496" t="s">
        <v>7739</v>
      </c>
    </row>
    <row r="1497" spans="1:5">
      <c r="A1497" s="3" t="s">
        <v>7740</v>
      </c>
      <c r="B1497" t="s">
        <v>1450</v>
      </c>
      <c r="C1497">
        <f>21</f>
        <v>21</v>
      </c>
      <c r="D1497">
        <v>355.46702747780762</v>
      </c>
      <c r="E1497" t="s">
        <v>7739</v>
      </c>
    </row>
    <row r="1498" spans="1:5">
      <c r="A1498" s="3" t="s">
        <v>7740</v>
      </c>
      <c r="B1498" t="s">
        <v>1451</v>
      </c>
      <c r="C1498">
        <f>21</f>
        <v>21</v>
      </c>
      <c r="D1498">
        <v>59.778523113627983</v>
      </c>
      <c r="E1498" t="s">
        <v>7739</v>
      </c>
    </row>
    <row r="1499" spans="1:5">
      <c r="A1499" s="3" t="s">
        <v>7740</v>
      </c>
      <c r="B1499" t="s">
        <v>1452</v>
      </c>
      <c r="C1499">
        <f>21</f>
        <v>21</v>
      </c>
      <c r="D1499">
        <v>236.53797050177448</v>
      </c>
      <c r="E1499" t="s">
        <v>7739</v>
      </c>
    </row>
    <row r="1500" spans="1:5">
      <c r="A1500" s="3" t="s">
        <v>7740</v>
      </c>
      <c r="B1500" t="s">
        <v>1453</v>
      </c>
      <c r="C1500">
        <f>21</f>
        <v>21</v>
      </c>
      <c r="D1500">
        <v>118.49904961893137</v>
      </c>
      <c r="E1500" t="s">
        <v>7739</v>
      </c>
    </row>
    <row r="1501" spans="1:5">
      <c r="A1501" s="3" t="s">
        <v>7740</v>
      </c>
      <c r="B1501" t="s">
        <v>1454</v>
      </c>
      <c r="C1501">
        <f>21</f>
        <v>21</v>
      </c>
      <c r="D1501">
        <v>11.839269757855554</v>
      </c>
      <c r="E1501" t="s">
        <v>7739</v>
      </c>
    </row>
    <row r="1502" spans="1:5">
      <c r="A1502" s="3" t="s">
        <v>7740</v>
      </c>
      <c r="B1502" t="s">
        <v>1455</v>
      </c>
      <c r="C1502">
        <f>21</f>
        <v>21</v>
      </c>
      <c r="D1502">
        <v>6.0157761426157226</v>
      </c>
      <c r="E1502" t="s">
        <v>7739</v>
      </c>
    </row>
    <row r="1503" spans="1:5">
      <c r="A1503" s="3" t="s">
        <v>7740</v>
      </c>
      <c r="B1503" t="e">
        <v>#VALUE!</v>
      </c>
      <c r="C1503">
        <f>21</f>
        <v>21</v>
      </c>
      <c r="D1503">
        <v>1.6013101289199154</v>
      </c>
      <c r="E1503" t="s">
        <v>7739</v>
      </c>
    </row>
    <row r="1504" spans="1:5">
      <c r="A1504" s="3" t="s">
        <v>7740</v>
      </c>
      <c r="B1504" t="e">
        <v>#VALUE!</v>
      </c>
      <c r="C1504">
        <f>21</f>
        <v>21</v>
      </c>
      <c r="D1504">
        <v>1.1272499551605732</v>
      </c>
      <c r="E1504" t="s">
        <v>7739</v>
      </c>
    </row>
    <row r="1505" spans="1:5">
      <c r="A1505" s="3" t="s">
        <v>7740</v>
      </c>
      <c r="B1505" t="s">
        <v>1456</v>
      </c>
      <c r="C1505">
        <f>21</f>
        <v>21</v>
      </c>
      <c r="D1505">
        <v>16.354364103559138</v>
      </c>
      <c r="E1505" t="s">
        <v>7739</v>
      </c>
    </row>
    <row r="1506" spans="1:5">
      <c r="A1506" s="3" t="s">
        <v>7740</v>
      </c>
      <c r="B1506" t="s">
        <v>1457</v>
      </c>
      <c r="C1506">
        <f>21</f>
        <v>21</v>
      </c>
      <c r="D1506">
        <v>16.953647758973677</v>
      </c>
      <c r="E1506" t="s">
        <v>7739</v>
      </c>
    </row>
    <row r="1507" spans="1:5">
      <c r="A1507" s="3" t="s">
        <v>7740</v>
      </c>
      <c r="B1507" t="s">
        <v>1458</v>
      </c>
      <c r="C1507">
        <f>21</f>
        <v>21</v>
      </c>
      <c r="D1507">
        <v>14.189964648913712</v>
      </c>
      <c r="E1507" t="s">
        <v>7739</v>
      </c>
    </row>
    <row r="1508" spans="1:5">
      <c r="A1508" s="3" t="s">
        <v>7740</v>
      </c>
      <c r="B1508" t="s">
        <v>1459</v>
      </c>
      <c r="C1508">
        <f>21</f>
        <v>21</v>
      </c>
      <c r="D1508">
        <v>78.291587562919545</v>
      </c>
      <c r="E1508" t="s">
        <v>7739</v>
      </c>
    </row>
    <row r="1509" spans="1:5">
      <c r="A1509" s="3" t="s">
        <v>7740</v>
      </c>
      <c r="B1509" t="s">
        <v>1460</v>
      </c>
      <c r="C1509">
        <f>21</f>
        <v>21</v>
      </c>
      <c r="D1509">
        <v>9.8003542220878188</v>
      </c>
      <c r="E1509" t="s">
        <v>7739</v>
      </c>
    </row>
    <row r="1510" spans="1:5">
      <c r="A1510" s="3" t="s">
        <v>7740</v>
      </c>
      <c r="B1510" t="s">
        <v>1461</v>
      </c>
      <c r="C1510">
        <f>21</f>
        <v>21</v>
      </c>
      <c r="D1510">
        <v>0.8110700896887052</v>
      </c>
      <c r="E1510" t="s">
        <v>7739</v>
      </c>
    </row>
    <row r="1511" spans="1:5">
      <c r="A1511" s="3" t="s">
        <v>7740</v>
      </c>
      <c r="B1511" t="s">
        <v>1462</v>
      </c>
      <c r="C1511">
        <f>21</f>
        <v>21</v>
      </c>
      <c r="D1511">
        <v>0.68801117952903967</v>
      </c>
      <c r="E1511" t="s">
        <v>7739</v>
      </c>
    </row>
    <row r="1512" spans="1:5">
      <c r="A1512" s="3" t="s">
        <v>7740</v>
      </c>
      <c r="B1512" t="s">
        <v>1463</v>
      </c>
      <c r="C1512">
        <f>21</f>
        <v>21</v>
      </c>
      <c r="D1512">
        <v>9.7614110598542803E-2</v>
      </c>
      <c r="E1512" t="s">
        <v>7739</v>
      </c>
    </row>
    <row r="1513" spans="1:5">
      <c r="A1513" s="3" t="s">
        <v>7740</v>
      </c>
      <c r="B1513" t="s">
        <v>1464</v>
      </c>
      <c r="C1513">
        <f>21</f>
        <v>21</v>
      </c>
      <c r="D1513">
        <v>0.39587944853853468</v>
      </c>
      <c r="E1513" t="s">
        <v>7739</v>
      </c>
    </row>
    <row r="1514" spans="1:5">
      <c r="A1514" s="3" t="s">
        <v>7740</v>
      </c>
      <c r="B1514" t="s">
        <v>1465</v>
      </c>
      <c r="C1514">
        <f>21</f>
        <v>21</v>
      </c>
      <c r="D1514">
        <v>1.7318473090495896</v>
      </c>
      <c r="E1514" t="s">
        <v>7739</v>
      </c>
    </row>
    <row r="1515" spans="1:5">
      <c r="A1515" s="3" t="s">
        <v>7740</v>
      </c>
      <c r="B1515" t="s">
        <v>1466</v>
      </c>
      <c r="C1515">
        <f>21</f>
        <v>21</v>
      </c>
      <c r="D1515">
        <v>43.61499441657304</v>
      </c>
      <c r="E1515" t="s">
        <v>7739</v>
      </c>
    </row>
    <row r="1516" spans="1:5">
      <c r="A1516" s="3" t="s">
        <v>7740</v>
      </c>
      <c r="B1516" t="s">
        <v>1467</v>
      </c>
      <c r="C1516">
        <f>21</f>
        <v>21</v>
      </c>
      <c r="D1516">
        <v>9.5520510371228209</v>
      </c>
      <c r="E1516" t="s">
        <v>7739</v>
      </c>
    </row>
    <row r="1517" spans="1:5">
      <c r="A1517" s="3" t="s">
        <v>7740</v>
      </c>
      <c r="B1517" t="s">
        <v>1468</v>
      </c>
      <c r="C1517">
        <f>21</f>
        <v>21</v>
      </c>
      <c r="D1517">
        <v>23.019308551599359</v>
      </c>
      <c r="E1517" t="s">
        <v>7739</v>
      </c>
    </row>
    <row r="1518" spans="1:5">
      <c r="A1518" s="3" t="s">
        <v>7740</v>
      </c>
      <c r="B1518" t="s">
        <v>1469</v>
      </c>
      <c r="C1518">
        <f>21</f>
        <v>21</v>
      </c>
      <c r="D1518">
        <v>6.092312734760962</v>
      </c>
      <c r="E1518" t="s">
        <v>7739</v>
      </c>
    </row>
    <row r="1519" spans="1:5">
      <c r="A1519" s="3" t="s">
        <v>7740</v>
      </c>
      <c r="B1519" t="s">
        <v>1470</v>
      </c>
      <c r="C1519">
        <f>21</f>
        <v>21</v>
      </c>
      <c r="D1519">
        <v>27.583858349781771</v>
      </c>
      <c r="E1519" t="s">
        <v>7739</v>
      </c>
    </row>
    <row r="1520" spans="1:5">
      <c r="A1520" s="3" t="s">
        <v>7740</v>
      </c>
      <c r="B1520" t="s">
        <v>1471</v>
      </c>
      <c r="C1520">
        <f>21</f>
        <v>21</v>
      </c>
      <c r="D1520">
        <v>11.336547844512584</v>
      </c>
      <c r="E1520" t="s">
        <v>7739</v>
      </c>
    </row>
    <row r="1521" spans="1:5">
      <c r="A1521" s="3" t="s">
        <v>7740</v>
      </c>
      <c r="B1521" t="s">
        <v>1472</v>
      </c>
      <c r="C1521">
        <f>21</f>
        <v>21</v>
      </c>
      <c r="D1521">
        <v>6.3677630445772815</v>
      </c>
      <c r="E1521" t="s">
        <v>7739</v>
      </c>
    </row>
    <row r="1522" spans="1:5">
      <c r="A1522" s="3" t="s">
        <v>7740</v>
      </c>
      <c r="B1522" t="s">
        <v>1473</v>
      </c>
      <c r="C1522">
        <f>21</f>
        <v>21</v>
      </c>
      <c r="D1522">
        <v>30.738874827697984</v>
      </c>
      <c r="E1522" t="s">
        <v>7739</v>
      </c>
    </row>
    <row r="1523" spans="1:5">
      <c r="A1523" s="3" t="s">
        <v>7740</v>
      </c>
      <c r="B1523" t="s">
        <v>1474</v>
      </c>
      <c r="C1523">
        <f>21</f>
        <v>21</v>
      </c>
      <c r="D1523">
        <v>2.3398248003173094</v>
      </c>
      <c r="E1523" t="s">
        <v>7739</v>
      </c>
    </row>
    <row r="1524" spans="1:5">
      <c r="A1524" s="3" t="s">
        <v>7740</v>
      </c>
      <c r="B1524" t="s">
        <v>1475</v>
      </c>
      <c r="C1524">
        <f>21</f>
        <v>21</v>
      </c>
      <c r="D1524">
        <v>17.286735919516016</v>
      </c>
      <c r="E1524" t="s">
        <v>7739</v>
      </c>
    </row>
    <row r="1525" spans="1:5">
      <c r="A1525" s="3" t="s">
        <v>7740</v>
      </c>
      <c r="B1525" t="s">
        <v>1476</v>
      </c>
      <c r="C1525">
        <f>21</f>
        <v>21</v>
      </c>
      <c r="D1525">
        <v>68.466738440025338</v>
      </c>
      <c r="E1525" t="s">
        <v>7739</v>
      </c>
    </row>
    <row r="1526" spans="1:5">
      <c r="A1526" s="3" t="s">
        <v>7740</v>
      </c>
      <c r="B1526" t="s">
        <v>1477</v>
      </c>
      <c r="C1526">
        <f>21</f>
        <v>21</v>
      </c>
      <c r="D1526">
        <v>1.8955410048249051</v>
      </c>
      <c r="E1526" t="s">
        <v>7739</v>
      </c>
    </row>
    <row r="1527" spans="1:5">
      <c r="A1527" s="3" t="s">
        <v>7740</v>
      </c>
      <c r="B1527" t="s">
        <v>1478</v>
      </c>
      <c r="C1527">
        <f>21</f>
        <v>21</v>
      </c>
      <c r="D1527">
        <v>2.260608161309702</v>
      </c>
      <c r="E1527" t="s">
        <v>7739</v>
      </c>
    </row>
    <row r="1528" spans="1:5">
      <c r="A1528" s="3" t="s">
        <v>7740</v>
      </c>
      <c r="B1528" t="s">
        <v>1479</v>
      </c>
      <c r="C1528">
        <f>21</f>
        <v>21</v>
      </c>
      <c r="D1528">
        <v>1.9377257217938801</v>
      </c>
      <c r="E1528" t="s">
        <v>7739</v>
      </c>
    </row>
    <row r="1529" spans="1:5">
      <c r="A1529" s="3" t="s">
        <v>7740</v>
      </c>
      <c r="B1529" t="s">
        <v>1480</v>
      </c>
      <c r="C1529">
        <f>21</f>
        <v>21</v>
      </c>
      <c r="D1529">
        <v>53.781264871982415</v>
      </c>
      <c r="E1529" t="s">
        <v>7739</v>
      </c>
    </row>
    <row r="1530" spans="1:5">
      <c r="A1530" s="3" t="s">
        <v>7740</v>
      </c>
      <c r="B1530" t="s">
        <v>1481</v>
      </c>
      <c r="C1530">
        <f>21</f>
        <v>21</v>
      </c>
      <c r="D1530">
        <v>39.275478131930079</v>
      </c>
      <c r="E1530" t="s">
        <v>7739</v>
      </c>
    </row>
    <row r="1531" spans="1:5">
      <c r="A1531" s="3" t="s">
        <v>7740</v>
      </c>
      <c r="B1531" t="s">
        <v>1482</v>
      </c>
      <c r="C1531">
        <f>21</f>
        <v>21</v>
      </c>
      <c r="D1531">
        <v>2.7531616193816273</v>
      </c>
      <c r="E1531" t="s">
        <v>7739</v>
      </c>
    </row>
    <row r="1532" spans="1:5">
      <c r="A1532" s="3" t="s">
        <v>7740</v>
      </c>
      <c r="B1532" t="s">
        <v>1483</v>
      </c>
      <c r="C1532">
        <f>21</f>
        <v>21</v>
      </c>
      <c r="D1532">
        <v>19.977773599462481</v>
      </c>
      <c r="E1532" t="s">
        <v>7739</v>
      </c>
    </row>
    <row r="1533" spans="1:5">
      <c r="A1533" s="3" t="s">
        <v>7740</v>
      </c>
      <c r="B1533" t="s">
        <v>1484</v>
      </c>
      <c r="C1533">
        <f>21</f>
        <v>21</v>
      </c>
      <c r="D1533">
        <v>371.48802527830412</v>
      </c>
      <c r="E1533" t="s">
        <v>7739</v>
      </c>
    </row>
    <row r="1534" spans="1:5">
      <c r="A1534" s="3" t="s">
        <v>7740</v>
      </c>
      <c r="B1534" t="s">
        <v>1485</v>
      </c>
      <c r="C1534">
        <f>21</f>
        <v>21</v>
      </c>
      <c r="D1534">
        <v>53.839605001240727</v>
      </c>
      <c r="E1534" t="s">
        <v>7739</v>
      </c>
    </row>
    <row r="1535" spans="1:5">
      <c r="A1535" s="3" t="s">
        <v>7740</v>
      </c>
      <c r="B1535" t="s">
        <v>1486</v>
      </c>
      <c r="C1535">
        <f>21</f>
        <v>21</v>
      </c>
      <c r="D1535">
        <v>127.34969709683651</v>
      </c>
      <c r="E1535" t="s">
        <v>7739</v>
      </c>
    </row>
    <row r="1536" spans="1:5">
      <c r="A1536" s="3" t="s">
        <v>7740</v>
      </c>
      <c r="B1536" t="s">
        <v>1487</v>
      </c>
      <c r="C1536">
        <f>21</f>
        <v>21</v>
      </c>
      <c r="D1536">
        <v>60.638922113838838</v>
      </c>
      <c r="E1536" t="s">
        <v>7739</v>
      </c>
    </row>
    <row r="1537" spans="1:5">
      <c r="A1537" s="3" t="s">
        <v>7740</v>
      </c>
      <c r="B1537" t="s">
        <v>1488</v>
      </c>
      <c r="C1537">
        <f>21</f>
        <v>21</v>
      </c>
      <c r="D1537">
        <v>24.28060617703013</v>
      </c>
      <c r="E1537" t="s">
        <v>7739</v>
      </c>
    </row>
    <row r="1538" spans="1:5">
      <c r="A1538" s="3" t="s">
        <v>7740</v>
      </c>
      <c r="B1538" t="s">
        <v>1489</v>
      </c>
      <c r="C1538">
        <f>21</f>
        <v>21</v>
      </c>
      <c r="D1538">
        <v>101.17394771298335</v>
      </c>
      <c r="E1538" t="s">
        <v>7739</v>
      </c>
    </row>
    <row r="1539" spans="1:5">
      <c r="A1539" s="3" t="s">
        <v>7740</v>
      </c>
      <c r="B1539" t="s">
        <v>1490</v>
      </c>
      <c r="C1539">
        <f>21</f>
        <v>21</v>
      </c>
      <c r="D1539">
        <v>50.874720620696806</v>
      </c>
      <c r="E1539" t="s">
        <v>7739</v>
      </c>
    </row>
    <row r="1540" spans="1:5">
      <c r="A1540" s="3" t="s">
        <v>7740</v>
      </c>
      <c r="B1540" t="s">
        <v>1491</v>
      </c>
      <c r="C1540">
        <f>21</f>
        <v>21</v>
      </c>
      <c r="D1540">
        <v>49.867289016664301</v>
      </c>
      <c r="E1540" t="s">
        <v>7739</v>
      </c>
    </row>
    <row r="1541" spans="1:5">
      <c r="A1541" s="3" t="s">
        <v>7740</v>
      </c>
      <c r="B1541" t="s">
        <v>1492</v>
      </c>
      <c r="C1541">
        <f>21</f>
        <v>21</v>
      </c>
      <c r="D1541">
        <v>43.36242825172252</v>
      </c>
      <c r="E1541" t="s">
        <v>7739</v>
      </c>
    </row>
    <row r="1542" spans="1:5">
      <c r="A1542" s="3" t="s">
        <v>7740</v>
      </c>
      <c r="B1542" t="s">
        <v>1493</v>
      </c>
      <c r="C1542">
        <f>21</f>
        <v>21</v>
      </c>
      <c r="D1542">
        <v>181.48598468938451</v>
      </c>
      <c r="E1542" t="s">
        <v>7739</v>
      </c>
    </row>
    <row r="1543" spans="1:5">
      <c r="A1543" s="3" t="s">
        <v>7740</v>
      </c>
      <c r="B1543" t="s">
        <v>1494</v>
      </c>
      <c r="C1543">
        <f>21</f>
        <v>21</v>
      </c>
      <c r="D1543">
        <v>6.9394401522489204</v>
      </c>
      <c r="E1543" t="s">
        <v>7739</v>
      </c>
    </row>
    <row r="1544" spans="1:5">
      <c r="A1544" s="3" t="s">
        <v>7740</v>
      </c>
      <c r="B1544" t="s">
        <v>1495</v>
      </c>
      <c r="C1544">
        <f>21</f>
        <v>21</v>
      </c>
      <c r="D1544">
        <v>127.13128654203398</v>
      </c>
      <c r="E1544" t="s">
        <v>7739</v>
      </c>
    </row>
    <row r="1545" spans="1:5">
      <c r="A1545" s="3" t="s">
        <v>7740</v>
      </c>
      <c r="B1545" t="s">
        <v>1496</v>
      </c>
      <c r="C1545">
        <f>21</f>
        <v>21</v>
      </c>
      <c r="D1545">
        <v>140.88784031417109</v>
      </c>
      <c r="E1545" t="s">
        <v>7739</v>
      </c>
    </row>
    <row r="1546" spans="1:5">
      <c r="A1546" s="3" t="s">
        <v>7740</v>
      </c>
      <c r="B1546" t="s">
        <v>1497</v>
      </c>
      <c r="C1546">
        <f>21</f>
        <v>21</v>
      </c>
      <c r="D1546">
        <v>10.053038278239969</v>
      </c>
      <c r="E1546" t="s">
        <v>7739</v>
      </c>
    </row>
    <row r="1547" spans="1:5">
      <c r="A1547" s="3" t="s">
        <v>7740</v>
      </c>
      <c r="B1547" t="e">
        <v>#VALUE!</v>
      </c>
      <c r="C1547">
        <f>21</f>
        <v>21</v>
      </c>
      <c r="D1547">
        <v>0</v>
      </c>
      <c r="E1547" t="s">
        <v>7739</v>
      </c>
    </row>
    <row r="1548" spans="1:5">
      <c r="A1548" s="3" t="s">
        <v>7740</v>
      </c>
      <c r="B1548" t="s">
        <v>1498</v>
      </c>
      <c r="C1548">
        <f>21</f>
        <v>21</v>
      </c>
      <c r="D1548">
        <v>28.605850223892389</v>
      </c>
      <c r="E1548" t="s">
        <v>7739</v>
      </c>
    </row>
    <row r="1549" spans="1:5">
      <c r="A1549" s="3" t="s">
        <v>7740</v>
      </c>
      <c r="B1549" t="s">
        <v>1499</v>
      </c>
      <c r="C1549">
        <f>21</f>
        <v>21</v>
      </c>
      <c r="D1549">
        <v>154.9049703652409</v>
      </c>
      <c r="E1549" t="s">
        <v>7739</v>
      </c>
    </row>
    <row r="1550" spans="1:5">
      <c r="A1550" s="3" t="s">
        <v>7740</v>
      </c>
      <c r="B1550" t="s">
        <v>1500</v>
      </c>
      <c r="C1550">
        <f>21</f>
        <v>21</v>
      </c>
      <c r="D1550">
        <v>56.93298859912322</v>
      </c>
      <c r="E1550" t="s">
        <v>7739</v>
      </c>
    </row>
    <row r="1551" spans="1:5">
      <c r="A1551" s="3" t="s">
        <v>7740</v>
      </c>
      <c r="B1551" t="s">
        <v>1501</v>
      </c>
      <c r="C1551">
        <f>21</f>
        <v>21</v>
      </c>
      <c r="D1551">
        <v>25.689687819324654</v>
      </c>
      <c r="E1551" t="s">
        <v>7739</v>
      </c>
    </row>
    <row r="1552" spans="1:5">
      <c r="A1552" s="3" t="s">
        <v>7740</v>
      </c>
      <c r="B1552" t="s">
        <v>1502</v>
      </c>
      <c r="C1552">
        <f>21</f>
        <v>21</v>
      </c>
      <c r="D1552">
        <v>0.2623201194356351</v>
      </c>
      <c r="E1552" t="s">
        <v>7739</v>
      </c>
    </row>
    <row r="1553" spans="1:5">
      <c r="A1553" s="3" t="s">
        <v>7740</v>
      </c>
      <c r="B1553" t="s">
        <v>1503</v>
      </c>
      <c r="C1553">
        <f>21</f>
        <v>21</v>
      </c>
      <c r="D1553">
        <v>5.5655890878344243</v>
      </c>
      <c r="E1553" t="s">
        <v>7739</v>
      </c>
    </row>
    <row r="1554" spans="1:5">
      <c r="A1554" s="3" t="s">
        <v>7740</v>
      </c>
      <c r="B1554" t="s">
        <v>1504</v>
      </c>
      <c r="C1554">
        <f>21</f>
        <v>21</v>
      </c>
      <c r="D1554">
        <v>2.3039933159401493</v>
      </c>
      <c r="E1554" t="s">
        <v>7739</v>
      </c>
    </row>
    <row r="1555" spans="1:5">
      <c r="A1555" s="3" t="s">
        <v>7740</v>
      </c>
      <c r="B1555" t="s">
        <v>1505</v>
      </c>
      <c r="C1555">
        <f>21</f>
        <v>21</v>
      </c>
      <c r="D1555">
        <v>12.654491337766263</v>
      </c>
      <c r="E1555" t="s">
        <v>7739</v>
      </c>
    </row>
    <row r="1556" spans="1:5">
      <c r="A1556" s="3" t="s">
        <v>7740</v>
      </c>
      <c r="B1556" t="s">
        <v>1506</v>
      </c>
      <c r="C1556">
        <f>21</f>
        <v>21</v>
      </c>
      <c r="D1556">
        <v>19.506251024010133</v>
      </c>
      <c r="E1556" t="s">
        <v>7739</v>
      </c>
    </row>
    <row r="1557" spans="1:5">
      <c r="A1557" s="3" t="s">
        <v>7740</v>
      </c>
      <c r="B1557" t="s">
        <v>1507</v>
      </c>
      <c r="C1557">
        <f>21</f>
        <v>21</v>
      </c>
      <c r="D1557">
        <v>228.89029933682554</v>
      </c>
      <c r="E1557" t="s">
        <v>7739</v>
      </c>
    </row>
    <row r="1558" spans="1:5">
      <c r="A1558" s="3" t="s">
        <v>7740</v>
      </c>
      <c r="B1558" t="s">
        <v>1508</v>
      </c>
      <c r="C1558">
        <f>21</f>
        <v>21</v>
      </c>
      <c r="D1558">
        <v>93.372945793226805</v>
      </c>
      <c r="E1558" t="s">
        <v>7739</v>
      </c>
    </row>
    <row r="1559" spans="1:5">
      <c r="A1559" s="3" t="s">
        <v>7740</v>
      </c>
      <c r="B1559" t="s">
        <v>1509</v>
      </c>
      <c r="C1559">
        <f>21</f>
        <v>21</v>
      </c>
      <c r="D1559">
        <v>84.180359937628481</v>
      </c>
      <c r="E1559" t="s">
        <v>7739</v>
      </c>
    </row>
    <row r="1560" spans="1:5">
      <c r="A1560" s="3" t="s">
        <v>7740</v>
      </c>
      <c r="B1560" t="s">
        <v>1510</v>
      </c>
      <c r="C1560">
        <f>21</f>
        <v>21</v>
      </c>
      <c r="D1560">
        <v>156.76826162125974</v>
      </c>
      <c r="E1560" t="s">
        <v>7739</v>
      </c>
    </row>
    <row r="1561" spans="1:5">
      <c r="A1561" s="3" t="s">
        <v>7740</v>
      </c>
      <c r="B1561" t="s">
        <v>1511</v>
      </c>
      <c r="C1561">
        <f>21</f>
        <v>21</v>
      </c>
      <c r="D1561">
        <v>81.539349101966849</v>
      </c>
      <c r="E1561" t="s">
        <v>7739</v>
      </c>
    </row>
    <row r="1562" spans="1:5">
      <c r="A1562" s="3" t="s">
        <v>7740</v>
      </c>
      <c r="B1562" t="s">
        <v>1512</v>
      </c>
      <c r="C1562">
        <f>21</f>
        <v>21</v>
      </c>
      <c r="D1562">
        <v>134.04264138623682</v>
      </c>
      <c r="E1562" t="s">
        <v>7739</v>
      </c>
    </row>
    <row r="1563" spans="1:5">
      <c r="A1563" s="3" t="s">
        <v>7740</v>
      </c>
      <c r="B1563" t="s">
        <v>1513</v>
      </c>
      <c r="C1563">
        <f>21</f>
        <v>21</v>
      </c>
      <c r="D1563">
        <v>32.982413483953351</v>
      </c>
      <c r="E1563" t="s">
        <v>7739</v>
      </c>
    </row>
    <row r="1564" spans="1:5">
      <c r="A1564" s="3" t="s">
        <v>7740</v>
      </c>
      <c r="B1564" t="s">
        <v>1514</v>
      </c>
      <c r="C1564">
        <f>21</f>
        <v>21</v>
      </c>
      <c r="D1564">
        <v>1136.9760922795065</v>
      </c>
      <c r="E1564" t="s">
        <v>7739</v>
      </c>
    </row>
    <row r="1565" spans="1:5">
      <c r="A1565" s="3" t="s">
        <v>7740</v>
      </c>
      <c r="B1565" t="s">
        <v>1515</v>
      </c>
      <c r="C1565">
        <f>21</f>
        <v>21</v>
      </c>
      <c r="D1565">
        <v>8.6151514717324833</v>
      </c>
      <c r="E1565" t="s">
        <v>7739</v>
      </c>
    </row>
    <row r="1566" spans="1:5">
      <c r="A1566" s="3" t="s">
        <v>7740</v>
      </c>
      <c r="B1566" t="s">
        <v>1516</v>
      </c>
      <c r="C1566">
        <f>21</f>
        <v>21</v>
      </c>
      <c r="D1566">
        <v>0.19002213529849665</v>
      </c>
      <c r="E1566" t="s">
        <v>7739</v>
      </c>
    </row>
    <row r="1567" spans="1:5">
      <c r="A1567" s="3" t="s">
        <v>7740</v>
      </c>
      <c r="B1567" t="s">
        <v>1517</v>
      </c>
      <c r="C1567">
        <f>21</f>
        <v>21</v>
      </c>
      <c r="D1567">
        <v>0.90692382756100665</v>
      </c>
      <c r="E1567" t="s">
        <v>7739</v>
      </c>
    </row>
    <row r="1568" spans="1:5">
      <c r="A1568" s="3" t="s">
        <v>7740</v>
      </c>
      <c r="B1568" t="s">
        <v>1518</v>
      </c>
      <c r="C1568">
        <f>21</f>
        <v>21</v>
      </c>
      <c r="D1568">
        <v>6.021828231290387</v>
      </c>
      <c r="E1568" t="s">
        <v>7739</v>
      </c>
    </row>
    <row r="1569" spans="1:5">
      <c r="A1569" s="3" t="s">
        <v>7740</v>
      </c>
      <c r="B1569" t="s">
        <v>1519</v>
      </c>
      <c r="C1569">
        <f>21</f>
        <v>21</v>
      </c>
      <c r="D1569">
        <v>94.937982212595045</v>
      </c>
      <c r="E1569" t="s">
        <v>7739</v>
      </c>
    </row>
    <row r="1570" spans="1:5">
      <c r="A1570" s="3" t="s">
        <v>7740</v>
      </c>
      <c r="B1570" t="s">
        <v>1520</v>
      </c>
      <c r="C1570">
        <f>21</f>
        <v>21</v>
      </c>
      <c r="D1570">
        <v>3.870821274599006</v>
      </c>
      <c r="E1570" t="s">
        <v>7739</v>
      </c>
    </row>
    <row r="1571" spans="1:5">
      <c r="A1571" s="3" t="s">
        <v>7740</v>
      </c>
      <c r="B1571" t="s">
        <v>1521</v>
      </c>
      <c r="C1571">
        <f>21</f>
        <v>21</v>
      </c>
      <c r="D1571">
        <v>69.19041279398202</v>
      </c>
      <c r="E1571" t="s">
        <v>7739</v>
      </c>
    </row>
    <row r="1572" spans="1:5">
      <c r="A1572" s="3" t="s">
        <v>7740</v>
      </c>
      <c r="B1572" t="e">
        <v>#VALUE!</v>
      </c>
      <c r="C1572">
        <f>21</f>
        <v>21</v>
      </c>
      <c r="D1572">
        <v>207.12412747536135</v>
      </c>
      <c r="E1572" t="s">
        <v>7739</v>
      </c>
    </row>
    <row r="1573" spans="1:5">
      <c r="A1573" s="3" t="s">
        <v>7740</v>
      </c>
      <c r="B1573" t="s">
        <v>1522</v>
      </c>
      <c r="C1573">
        <f>21</f>
        <v>21</v>
      </c>
      <c r="D1573">
        <v>35.358549226429126</v>
      </c>
      <c r="E1573" t="s">
        <v>7739</v>
      </c>
    </row>
    <row r="1574" spans="1:5">
      <c r="A1574" s="3" t="s">
        <v>7740</v>
      </c>
      <c r="B1574" t="s">
        <v>1523</v>
      </c>
      <c r="C1574">
        <f>21</f>
        <v>21</v>
      </c>
      <c r="D1574">
        <v>17.178768797187324</v>
      </c>
      <c r="E1574" t="s">
        <v>7739</v>
      </c>
    </row>
    <row r="1575" spans="1:5">
      <c r="A1575" s="3" t="s">
        <v>7740</v>
      </c>
      <c r="B1575" t="s">
        <v>1524</v>
      </c>
      <c r="C1575">
        <f>21</f>
        <v>21</v>
      </c>
      <c r="D1575">
        <v>48.286874841476532</v>
      </c>
      <c r="E1575" t="s">
        <v>7739</v>
      </c>
    </row>
    <row r="1576" spans="1:5">
      <c r="A1576" s="3" t="s">
        <v>7740</v>
      </c>
      <c r="B1576" t="s">
        <v>1525</v>
      </c>
      <c r="C1576">
        <f>21</f>
        <v>21</v>
      </c>
      <c r="D1576">
        <v>76.978354809697109</v>
      </c>
      <c r="E1576" t="s">
        <v>7739</v>
      </c>
    </row>
    <row r="1577" spans="1:5">
      <c r="A1577" s="3" t="s">
        <v>7740</v>
      </c>
      <c r="B1577" t="s">
        <v>1526</v>
      </c>
      <c r="C1577">
        <f>21</f>
        <v>21</v>
      </c>
      <c r="D1577">
        <v>24.200932325751936</v>
      </c>
      <c r="E1577" t="s">
        <v>7739</v>
      </c>
    </row>
    <row r="1578" spans="1:5">
      <c r="A1578" s="3" t="s">
        <v>7740</v>
      </c>
      <c r="B1578" t="s">
        <v>1527</v>
      </c>
      <c r="C1578">
        <f>21</f>
        <v>21</v>
      </c>
      <c r="D1578">
        <v>9.5011067649248329</v>
      </c>
      <c r="E1578" t="s">
        <v>7739</v>
      </c>
    </row>
    <row r="1579" spans="1:5">
      <c r="A1579" s="3" t="s">
        <v>7740</v>
      </c>
      <c r="B1579" t="s">
        <v>1528</v>
      </c>
      <c r="C1579">
        <f>21</f>
        <v>21</v>
      </c>
      <c r="D1579">
        <v>3.2888446493970571</v>
      </c>
      <c r="E1579" t="s">
        <v>7739</v>
      </c>
    </row>
    <row r="1580" spans="1:5">
      <c r="A1580" s="3" t="s">
        <v>7740</v>
      </c>
      <c r="B1580" t="s">
        <v>1529</v>
      </c>
      <c r="C1580">
        <f>21</f>
        <v>21</v>
      </c>
      <c r="D1580">
        <v>5.6523533465908748</v>
      </c>
      <c r="E1580" t="s">
        <v>7739</v>
      </c>
    </row>
    <row r="1581" spans="1:5">
      <c r="A1581" s="3" t="s">
        <v>7740</v>
      </c>
      <c r="B1581" t="s">
        <v>1530</v>
      </c>
      <c r="C1581">
        <f>21</f>
        <v>21</v>
      </c>
      <c r="D1581">
        <v>20.317751389608489</v>
      </c>
      <c r="E1581" t="s">
        <v>7739</v>
      </c>
    </row>
    <row r="1582" spans="1:5">
      <c r="A1582" s="3" t="s">
        <v>7740</v>
      </c>
      <c r="B1582" t="s">
        <v>1531</v>
      </c>
      <c r="C1582">
        <f>21</f>
        <v>21</v>
      </c>
      <c r="D1582">
        <v>33.402328470438867</v>
      </c>
      <c r="E1582" t="s">
        <v>7739</v>
      </c>
    </row>
    <row r="1583" spans="1:5">
      <c r="A1583" s="3" t="s">
        <v>7740</v>
      </c>
      <c r="B1583" t="s">
        <v>1532</v>
      </c>
      <c r="C1583">
        <f>21</f>
        <v>21</v>
      </c>
      <c r="D1583">
        <v>9.393870796923423</v>
      </c>
      <c r="E1583" t="s">
        <v>7739</v>
      </c>
    </row>
    <row r="1584" spans="1:5">
      <c r="A1584" s="3" t="s">
        <v>7740</v>
      </c>
      <c r="B1584" t="s">
        <v>1533</v>
      </c>
      <c r="C1584">
        <f>21</f>
        <v>21</v>
      </c>
      <c r="D1584">
        <v>4.8360389189077555</v>
      </c>
      <c r="E1584" t="s">
        <v>7739</v>
      </c>
    </row>
    <row r="1585" spans="1:5">
      <c r="A1585" s="3" t="s">
        <v>7740</v>
      </c>
      <c r="B1585" t="s">
        <v>1534</v>
      </c>
      <c r="C1585">
        <f>21</f>
        <v>21</v>
      </c>
      <c r="D1585">
        <v>62.789922968198887</v>
      </c>
      <c r="E1585" t="s">
        <v>7739</v>
      </c>
    </row>
    <row r="1586" spans="1:5">
      <c r="A1586" s="3" t="s">
        <v>7740</v>
      </c>
      <c r="B1586" t="s">
        <v>1535</v>
      </c>
      <c r="C1586">
        <f>21</f>
        <v>21</v>
      </c>
      <c r="D1586">
        <v>121.65662963803193</v>
      </c>
      <c r="E1586" t="s">
        <v>7739</v>
      </c>
    </row>
    <row r="1587" spans="1:5">
      <c r="A1587" s="3" t="s">
        <v>7740</v>
      </c>
      <c r="B1587" t="s">
        <v>1536</v>
      </c>
      <c r="C1587">
        <f>21</f>
        <v>21</v>
      </c>
      <c r="D1587">
        <v>5.2853838957197743</v>
      </c>
      <c r="E1587" t="s">
        <v>7739</v>
      </c>
    </row>
    <row r="1588" spans="1:5">
      <c r="A1588" s="3" t="s">
        <v>7740</v>
      </c>
      <c r="B1588" t="s">
        <v>1537</v>
      </c>
      <c r="C1588">
        <f>21</f>
        <v>21</v>
      </c>
      <c r="D1588">
        <v>1.015708518299314</v>
      </c>
      <c r="E1588" t="s">
        <v>7739</v>
      </c>
    </row>
    <row r="1589" spans="1:5">
      <c r="A1589" s="3" t="s">
        <v>7740</v>
      </c>
      <c r="B1589" t="s">
        <v>1538</v>
      </c>
      <c r="C1589">
        <f>21</f>
        <v>21</v>
      </c>
      <c r="D1589">
        <v>1.4617087330653589</v>
      </c>
      <c r="E1589" t="s">
        <v>7739</v>
      </c>
    </row>
    <row r="1590" spans="1:5">
      <c r="A1590" s="3" t="s">
        <v>7740</v>
      </c>
      <c r="B1590" t="s">
        <v>1539</v>
      </c>
      <c r="C1590">
        <f>21</f>
        <v>21</v>
      </c>
      <c r="D1590">
        <v>33.320782879806806</v>
      </c>
      <c r="E1590" t="s">
        <v>7739</v>
      </c>
    </row>
    <row r="1591" spans="1:5">
      <c r="A1591" s="3" t="s">
        <v>7740</v>
      </c>
      <c r="B1591" t="s">
        <v>1540</v>
      </c>
      <c r="C1591">
        <f>21</f>
        <v>21</v>
      </c>
      <c r="D1591">
        <v>108.48420901489423</v>
      </c>
      <c r="E1591" t="s">
        <v>7739</v>
      </c>
    </row>
    <row r="1592" spans="1:5">
      <c r="A1592" s="3" t="s">
        <v>7740</v>
      </c>
      <c r="B1592" t="s">
        <v>1541</v>
      </c>
      <c r="C1592">
        <f>21</f>
        <v>21</v>
      </c>
      <c r="D1592">
        <v>139.17182409234283</v>
      </c>
      <c r="E1592" t="s">
        <v>7739</v>
      </c>
    </row>
    <row r="1593" spans="1:5">
      <c r="A1593" s="3" t="s">
        <v>7740</v>
      </c>
      <c r="B1593" t="s">
        <v>1542</v>
      </c>
      <c r="C1593">
        <f>21</f>
        <v>21</v>
      </c>
      <c r="D1593">
        <v>38.201001682421911</v>
      </c>
      <c r="E1593" t="s">
        <v>7739</v>
      </c>
    </row>
    <row r="1594" spans="1:5">
      <c r="A1594" s="3" t="s">
        <v>7740</v>
      </c>
      <c r="B1594" t="s">
        <v>1543</v>
      </c>
      <c r="C1594">
        <f>21</f>
        <v>21</v>
      </c>
      <c r="D1594">
        <v>6.4780273397214767</v>
      </c>
      <c r="E1594" t="s">
        <v>7739</v>
      </c>
    </row>
    <row r="1595" spans="1:5">
      <c r="A1595" s="3" t="s">
        <v>7740</v>
      </c>
      <c r="B1595" t="s">
        <v>1544</v>
      </c>
      <c r="C1595">
        <f>21</f>
        <v>21</v>
      </c>
      <c r="D1595">
        <v>12.14669339438332</v>
      </c>
      <c r="E1595" t="s">
        <v>7739</v>
      </c>
    </row>
    <row r="1596" spans="1:5">
      <c r="A1596" s="3" t="s">
        <v>7740</v>
      </c>
      <c r="B1596" t="s">
        <v>1545</v>
      </c>
      <c r="C1596">
        <f>21</f>
        <v>21</v>
      </c>
      <c r="D1596">
        <v>14.477876975123554</v>
      </c>
      <c r="E1596" t="s">
        <v>7739</v>
      </c>
    </row>
    <row r="1597" spans="1:5">
      <c r="A1597" s="3" t="s">
        <v>7740</v>
      </c>
      <c r="B1597" t="s">
        <v>1546</v>
      </c>
      <c r="C1597">
        <f>21</f>
        <v>21</v>
      </c>
      <c r="D1597">
        <v>47.68213432211347</v>
      </c>
      <c r="E1597" t="s">
        <v>7739</v>
      </c>
    </row>
    <row r="1598" spans="1:5">
      <c r="A1598" s="3" t="s">
        <v>7740</v>
      </c>
      <c r="B1598" t="s">
        <v>1547</v>
      </c>
      <c r="C1598">
        <f>21</f>
        <v>21</v>
      </c>
      <c r="D1598">
        <v>16.865869996907985</v>
      </c>
      <c r="E1598" t="s">
        <v>7739</v>
      </c>
    </row>
    <row r="1599" spans="1:5">
      <c r="A1599" s="3" t="s">
        <v>7740</v>
      </c>
      <c r="B1599" t="e">
        <v>#VALUE!</v>
      </c>
      <c r="C1599">
        <f>21</f>
        <v>21</v>
      </c>
      <c r="D1599">
        <v>11.87638345615604</v>
      </c>
      <c r="E1599" t="s">
        <v>7739</v>
      </c>
    </row>
    <row r="1600" spans="1:5">
      <c r="A1600" s="3" t="s">
        <v>7740</v>
      </c>
      <c r="B1600" t="s">
        <v>1548</v>
      </c>
      <c r="C1600">
        <f>21</f>
        <v>21</v>
      </c>
      <c r="D1600">
        <v>1.7402027127336011</v>
      </c>
      <c r="E1600" t="s">
        <v>7739</v>
      </c>
    </row>
    <row r="1601" spans="1:5">
      <c r="A1601" s="3" t="s">
        <v>7740</v>
      </c>
      <c r="B1601" t="s">
        <v>1549</v>
      </c>
      <c r="C1601">
        <f>21</f>
        <v>21</v>
      </c>
      <c r="D1601">
        <v>2.3473322595696646</v>
      </c>
      <c r="E1601" t="s">
        <v>7739</v>
      </c>
    </row>
    <row r="1602" spans="1:5">
      <c r="A1602" s="3" t="s">
        <v>7740</v>
      </c>
      <c r="B1602" t="s">
        <v>1550</v>
      </c>
      <c r="C1602">
        <f>21</f>
        <v>21</v>
      </c>
      <c r="D1602">
        <v>12.826494132648525</v>
      </c>
      <c r="E1602" t="s">
        <v>7739</v>
      </c>
    </row>
    <row r="1603" spans="1:5">
      <c r="A1603" s="3" t="s">
        <v>7740</v>
      </c>
      <c r="B1603" t="s">
        <v>1551</v>
      </c>
      <c r="C1603">
        <f>21</f>
        <v>21</v>
      </c>
      <c r="D1603">
        <v>13.938927793055869</v>
      </c>
      <c r="E1603" t="s">
        <v>7739</v>
      </c>
    </row>
    <row r="1604" spans="1:5">
      <c r="A1604" s="3" t="s">
        <v>7740</v>
      </c>
      <c r="B1604" t="s">
        <v>1552</v>
      </c>
      <c r="C1604">
        <f>21</f>
        <v>21</v>
      </c>
      <c r="D1604">
        <v>38.396592817351014</v>
      </c>
      <c r="E1604" t="s">
        <v>7739</v>
      </c>
    </row>
    <row r="1605" spans="1:5">
      <c r="A1605" s="3" t="s">
        <v>7740</v>
      </c>
      <c r="B1605" t="s">
        <v>1553</v>
      </c>
      <c r="C1605">
        <f>21</f>
        <v>21</v>
      </c>
      <c r="D1605">
        <v>39.060105589135425</v>
      </c>
      <c r="E1605" t="s">
        <v>7739</v>
      </c>
    </row>
    <row r="1606" spans="1:5">
      <c r="A1606" s="3" t="s">
        <v>7740</v>
      </c>
      <c r="B1606" t="s">
        <v>1554</v>
      </c>
      <c r="C1606">
        <f>21</f>
        <v>21</v>
      </c>
      <c r="D1606">
        <v>36.964504926224969</v>
      </c>
      <c r="E1606" t="s">
        <v>7739</v>
      </c>
    </row>
    <row r="1607" spans="1:5">
      <c r="A1607" s="3" t="s">
        <v>7740</v>
      </c>
      <c r="B1607" t="s">
        <v>1555</v>
      </c>
      <c r="C1607">
        <f>21</f>
        <v>21</v>
      </c>
      <c r="D1607">
        <v>171.52890963105369</v>
      </c>
      <c r="E1607" t="s">
        <v>7739</v>
      </c>
    </row>
    <row r="1608" spans="1:5">
      <c r="A1608" s="3" t="s">
        <v>7740</v>
      </c>
      <c r="B1608" t="s">
        <v>1556</v>
      </c>
      <c r="C1608">
        <f>21</f>
        <v>21</v>
      </c>
      <c r="D1608">
        <v>42.986714753501388</v>
      </c>
      <c r="E1608" t="s">
        <v>7739</v>
      </c>
    </row>
    <row r="1609" spans="1:5">
      <c r="A1609" s="3" t="s">
        <v>7740</v>
      </c>
      <c r="B1609" t="s">
        <v>1557</v>
      </c>
      <c r="C1609">
        <f>21</f>
        <v>21</v>
      </c>
      <c r="D1609">
        <v>82.897640287042719</v>
      </c>
      <c r="E1609" t="s">
        <v>7739</v>
      </c>
    </row>
    <row r="1610" spans="1:5">
      <c r="A1610" s="3" t="s">
        <v>7740</v>
      </c>
      <c r="B1610" t="s">
        <v>1558</v>
      </c>
      <c r="C1610">
        <f>21</f>
        <v>21</v>
      </c>
      <c r="D1610">
        <v>96.507304935063246</v>
      </c>
      <c r="E1610" t="s">
        <v>7739</v>
      </c>
    </row>
    <row r="1611" spans="1:5">
      <c r="A1611" s="3" t="s">
        <v>7740</v>
      </c>
      <c r="B1611" t="s">
        <v>1559</v>
      </c>
      <c r="C1611">
        <f>21</f>
        <v>21</v>
      </c>
      <c r="D1611">
        <v>30.654514279285781</v>
      </c>
      <c r="E1611" t="s">
        <v>7739</v>
      </c>
    </row>
    <row r="1612" spans="1:5">
      <c r="A1612" s="3" t="s">
        <v>7740</v>
      </c>
      <c r="B1612" t="s">
        <v>1560</v>
      </c>
      <c r="C1612">
        <f>21</f>
        <v>21</v>
      </c>
      <c r="D1612">
        <v>12.774353912597107</v>
      </c>
      <c r="E1612" t="s">
        <v>7739</v>
      </c>
    </row>
    <row r="1613" spans="1:5">
      <c r="A1613" s="3" t="s">
        <v>7740</v>
      </c>
      <c r="B1613" t="s">
        <v>1561</v>
      </c>
      <c r="C1613">
        <f>21</f>
        <v>21</v>
      </c>
      <c r="D1613">
        <v>94.446136976739268</v>
      </c>
      <c r="E1613" t="s">
        <v>7739</v>
      </c>
    </row>
    <row r="1614" spans="1:5">
      <c r="A1614" s="3" t="s">
        <v>7740</v>
      </c>
      <c r="B1614" t="s">
        <v>1562</v>
      </c>
      <c r="C1614">
        <f>21</f>
        <v>21</v>
      </c>
      <c r="D1614">
        <v>27.321835515716486</v>
      </c>
      <c r="E1614" t="s">
        <v>7739</v>
      </c>
    </row>
    <row r="1615" spans="1:5">
      <c r="A1615" s="3" t="s">
        <v>7740</v>
      </c>
      <c r="B1615" t="s">
        <v>1563</v>
      </c>
      <c r="C1615">
        <f>21</f>
        <v>21</v>
      </c>
      <c r="D1615">
        <v>15.229210843417421</v>
      </c>
      <c r="E1615" t="s">
        <v>7739</v>
      </c>
    </row>
    <row r="1616" spans="1:5">
      <c r="A1616" s="3" t="s">
        <v>7740</v>
      </c>
      <c r="B1616" t="s">
        <v>1564</v>
      </c>
      <c r="C1616">
        <f>21</f>
        <v>21</v>
      </c>
      <c r="D1616">
        <v>13.398567814621112</v>
      </c>
      <c r="E1616" t="s">
        <v>7739</v>
      </c>
    </row>
    <row r="1617" spans="1:5">
      <c r="A1617" s="3" t="s">
        <v>7740</v>
      </c>
      <c r="B1617" t="s">
        <v>1565</v>
      </c>
      <c r="C1617">
        <f>21</f>
        <v>21</v>
      </c>
      <c r="D1617">
        <v>22.777206842699261</v>
      </c>
      <c r="E1617" t="s">
        <v>7739</v>
      </c>
    </row>
    <row r="1618" spans="1:5">
      <c r="A1618" s="3" t="s">
        <v>7740</v>
      </c>
      <c r="B1618" t="s">
        <v>1566</v>
      </c>
      <c r="C1618">
        <f>21</f>
        <v>21</v>
      </c>
      <c r="D1618">
        <v>69.222349287309498</v>
      </c>
      <c r="E1618" t="s">
        <v>7739</v>
      </c>
    </row>
    <row r="1619" spans="1:5">
      <c r="A1619" s="3" t="s">
        <v>7740</v>
      </c>
      <c r="B1619" t="s">
        <v>1567</v>
      </c>
      <c r="C1619">
        <f>21</f>
        <v>21</v>
      </c>
      <c r="D1619">
        <v>223.39330659011537</v>
      </c>
      <c r="E1619" t="s">
        <v>7739</v>
      </c>
    </row>
    <row r="1620" spans="1:5">
      <c r="A1620" s="3" t="s">
        <v>7740</v>
      </c>
      <c r="B1620" t="s">
        <v>1568</v>
      </c>
      <c r="C1620">
        <f>21</f>
        <v>21</v>
      </c>
      <c r="D1620">
        <v>57.074993875627598</v>
      </c>
      <c r="E1620" t="s">
        <v>7739</v>
      </c>
    </row>
    <row r="1621" spans="1:5">
      <c r="A1621" s="3" t="s">
        <v>7740</v>
      </c>
      <c r="B1621" t="s">
        <v>1569</v>
      </c>
      <c r="C1621">
        <f>21</f>
        <v>21</v>
      </c>
      <c r="D1621">
        <v>16.846102019604878</v>
      </c>
      <c r="E1621" t="s">
        <v>7739</v>
      </c>
    </row>
    <row r="1622" spans="1:5">
      <c r="A1622" s="3" t="s">
        <v>7740</v>
      </c>
      <c r="B1622" t="s">
        <v>1570</v>
      </c>
      <c r="C1622">
        <f>21</f>
        <v>21</v>
      </c>
      <c r="D1622">
        <v>45.503058407801433</v>
      </c>
      <c r="E1622" t="s">
        <v>7739</v>
      </c>
    </row>
    <row r="1623" spans="1:5">
      <c r="A1623" s="3" t="s">
        <v>7740</v>
      </c>
      <c r="B1623" t="s">
        <v>1571</v>
      </c>
      <c r="C1623">
        <f>21</f>
        <v>21</v>
      </c>
      <c r="D1623">
        <v>70.273162938729755</v>
      </c>
      <c r="E1623" t="s">
        <v>7739</v>
      </c>
    </row>
    <row r="1624" spans="1:5">
      <c r="A1624" s="3" t="s">
        <v>7740</v>
      </c>
      <c r="B1624" t="s">
        <v>1572</v>
      </c>
      <c r="C1624">
        <f>21</f>
        <v>21</v>
      </c>
      <c r="D1624">
        <v>5.9477233359882575</v>
      </c>
      <c r="E1624" t="s">
        <v>7739</v>
      </c>
    </row>
    <row r="1625" spans="1:5">
      <c r="A1625" s="3" t="s">
        <v>7740</v>
      </c>
      <c r="B1625" t="s">
        <v>1573</v>
      </c>
      <c r="C1625">
        <f>21</f>
        <v>21</v>
      </c>
      <c r="D1625">
        <v>107.99908059690057</v>
      </c>
      <c r="E1625" t="s">
        <v>7739</v>
      </c>
    </row>
    <row r="1626" spans="1:5">
      <c r="A1626" s="3" t="s">
        <v>7740</v>
      </c>
      <c r="B1626" t="s">
        <v>1574</v>
      </c>
      <c r="C1626">
        <f>21</f>
        <v>21</v>
      </c>
      <c r="D1626">
        <v>317.50829738195529</v>
      </c>
      <c r="E1626" t="s">
        <v>7739</v>
      </c>
    </row>
    <row r="1627" spans="1:5">
      <c r="A1627" s="3" t="s">
        <v>7740</v>
      </c>
      <c r="B1627" t="s">
        <v>1575</v>
      </c>
      <c r="C1627">
        <f>21</f>
        <v>21</v>
      </c>
      <c r="D1627">
        <v>202.11445299931009</v>
      </c>
      <c r="E1627" t="s">
        <v>7739</v>
      </c>
    </row>
    <row r="1628" spans="1:5">
      <c r="A1628" s="3" t="s">
        <v>7740</v>
      </c>
      <c r="B1628" t="s">
        <v>1576</v>
      </c>
      <c r="C1628">
        <f>21</f>
        <v>21</v>
      </c>
      <c r="D1628">
        <v>64.71815532683388</v>
      </c>
      <c r="E1628" t="s">
        <v>7739</v>
      </c>
    </row>
    <row r="1629" spans="1:5">
      <c r="A1629" s="3" t="s">
        <v>7740</v>
      </c>
      <c r="B1629" t="e">
        <v>#VALUE!</v>
      </c>
      <c r="C1629">
        <f>21</f>
        <v>21</v>
      </c>
      <c r="D1629">
        <v>52.331388880275156</v>
      </c>
      <c r="E1629" t="s">
        <v>7739</v>
      </c>
    </row>
    <row r="1630" spans="1:5">
      <c r="A1630" s="3" t="s">
        <v>7740</v>
      </c>
      <c r="B1630" t="s">
        <v>1577</v>
      </c>
      <c r="C1630">
        <f>21</f>
        <v>21</v>
      </c>
      <c r="D1630">
        <v>270.78154280035773</v>
      </c>
      <c r="E1630" t="s">
        <v>7739</v>
      </c>
    </row>
    <row r="1631" spans="1:5">
      <c r="A1631" s="3" t="s">
        <v>7740</v>
      </c>
      <c r="B1631" t="s">
        <v>1578</v>
      </c>
      <c r="C1631">
        <f>21</f>
        <v>21</v>
      </c>
      <c r="D1631">
        <v>1504.6482242820225</v>
      </c>
      <c r="E1631" t="s">
        <v>7739</v>
      </c>
    </row>
    <row r="1632" spans="1:5">
      <c r="A1632" s="3" t="s">
        <v>7740</v>
      </c>
      <c r="B1632" t="s">
        <v>1579</v>
      </c>
      <c r="C1632">
        <f>21</f>
        <v>21</v>
      </c>
      <c r="D1632">
        <v>141.79953681236873</v>
      </c>
      <c r="E1632" t="s">
        <v>7739</v>
      </c>
    </row>
    <row r="1633" spans="1:5">
      <c r="A1633" s="3" t="s">
        <v>7740</v>
      </c>
      <c r="B1633" t="s">
        <v>1580</v>
      </c>
      <c r="C1633">
        <f>21</f>
        <v>21</v>
      </c>
      <c r="D1633">
        <v>37.649245498393725</v>
      </c>
      <c r="E1633" t="s">
        <v>7739</v>
      </c>
    </row>
    <row r="1634" spans="1:5">
      <c r="A1634" s="3" t="s">
        <v>7740</v>
      </c>
      <c r="B1634" t="s">
        <v>1581</v>
      </c>
      <c r="C1634">
        <f>21</f>
        <v>21</v>
      </c>
      <c r="D1634">
        <v>12.628800296235491</v>
      </c>
      <c r="E1634" t="s">
        <v>7739</v>
      </c>
    </row>
    <row r="1635" spans="1:5">
      <c r="A1635" s="3" t="s">
        <v>7740</v>
      </c>
      <c r="B1635" t="s">
        <v>1582</v>
      </c>
      <c r="C1635">
        <f>21</f>
        <v>21</v>
      </c>
      <c r="D1635">
        <v>4.1038811942738151</v>
      </c>
      <c r="E1635" t="s">
        <v>7739</v>
      </c>
    </row>
    <row r="1636" spans="1:5">
      <c r="A1636" s="3" t="s">
        <v>7740</v>
      </c>
      <c r="B1636" t="s">
        <v>1583</v>
      </c>
      <c r="C1636">
        <f>21</f>
        <v>21</v>
      </c>
      <c r="D1636">
        <v>3.21575921274379</v>
      </c>
      <c r="E1636" t="s">
        <v>7739</v>
      </c>
    </row>
    <row r="1637" spans="1:5">
      <c r="A1637" s="3" t="s">
        <v>7740</v>
      </c>
      <c r="B1637" t="s">
        <v>1584</v>
      </c>
      <c r="C1637">
        <f>21</f>
        <v>21</v>
      </c>
      <c r="D1637">
        <v>26.86630527784488</v>
      </c>
      <c r="E1637" t="s">
        <v>7739</v>
      </c>
    </row>
    <row r="1638" spans="1:5">
      <c r="A1638" s="3" t="s">
        <v>7740</v>
      </c>
      <c r="B1638" t="s">
        <v>1585</v>
      </c>
      <c r="C1638">
        <f>21</f>
        <v>21</v>
      </c>
      <c r="D1638">
        <v>46.261341272074482</v>
      </c>
      <c r="E1638" t="s">
        <v>7739</v>
      </c>
    </row>
    <row r="1639" spans="1:5">
      <c r="A1639" s="3" t="s">
        <v>7740</v>
      </c>
      <c r="B1639" t="s">
        <v>1586</v>
      </c>
      <c r="C1639">
        <f>21</f>
        <v>21</v>
      </c>
      <c r="D1639">
        <v>80.537637196537275</v>
      </c>
      <c r="E1639" t="s">
        <v>7739</v>
      </c>
    </row>
    <row r="1640" spans="1:5">
      <c r="A1640" s="3" t="s">
        <v>7740</v>
      </c>
      <c r="B1640" t="e">
        <v>#VALUE!</v>
      </c>
      <c r="C1640">
        <f>21</f>
        <v>21</v>
      </c>
      <c r="D1640">
        <v>13.2739299744851</v>
      </c>
      <c r="E1640" t="s">
        <v>7739</v>
      </c>
    </row>
    <row r="1641" spans="1:5">
      <c r="A1641" s="3" t="s">
        <v>7740</v>
      </c>
      <c r="B1641" t="s">
        <v>1587</v>
      </c>
      <c r="C1641">
        <f>21</f>
        <v>21</v>
      </c>
      <c r="D1641">
        <v>15.135758171418715</v>
      </c>
      <c r="E1641" t="s">
        <v>7739</v>
      </c>
    </row>
    <row r="1642" spans="1:5">
      <c r="A1642" s="3" t="s">
        <v>7740</v>
      </c>
      <c r="B1642" t="s">
        <v>1588</v>
      </c>
      <c r="C1642">
        <f>21</f>
        <v>21</v>
      </c>
      <c r="D1642">
        <v>653.42936343293434</v>
      </c>
      <c r="E1642" t="s">
        <v>7739</v>
      </c>
    </row>
    <row r="1643" spans="1:5">
      <c r="A1643" s="3" t="s">
        <v>7740</v>
      </c>
      <c r="B1643" t="e">
        <v>#VALUE!</v>
      </c>
      <c r="C1643">
        <f>21</f>
        <v>21</v>
      </c>
      <c r="D1643">
        <v>20.826426028715233</v>
      </c>
      <c r="E1643" t="s">
        <v>7739</v>
      </c>
    </row>
    <row r="1644" spans="1:5">
      <c r="A1644" s="3" t="s">
        <v>7740</v>
      </c>
      <c r="B1644" t="s">
        <v>1589</v>
      </c>
      <c r="C1644">
        <f>21</f>
        <v>21</v>
      </c>
      <c r="D1644">
        <v>20.099003323297179</v>
      </c>
      <c r="E1644" t="s">
        <v>7739</v>
      </c>
    </row>
    <row r="1645" spans="1:5">
      <c r="A1645" s="3" t="s">
        <v>7740</v>
      </c>
      <c r="B1645" t="s">
        <v>1590</v>
      </c>
      <c r="C1645">
        <f>21</f>
        <v>21</v>
      </c>
      <c r="D1645">
        <v>604.9584014287484</v>
      </c>
      <c r="E1645" t="s">
        <v>7739</v>
      </c>
    </row>
    <row r="1646" spans="1:5">
      <c r="A1646" s="3" t="s">
        <v>7740</v>
      </c>
      <c r="B1646" t="s">
        <v>1591</v>
      </c>
      <c r="C1646">
        <f>21</f>
        <v>21</v>
      </c>
      <c r="D1646">
        <v>32.105388244114131</v>
      </c>
      <c r="E1646" t="s">
        <v>7739</v>
      </c>
    </row>
    <row r="1647" spans="1:5">
      <c r="A1647" s="3" t="s">
        <v>7740</v>
      </c>
      <c r="B1647" t="s">
        <v>1592</v>
      </c>
      <c r="C1647">
        <f>21</f>
        <v>21</v>
      </c>
      <c r="D1647">
        <v>261.64586321869922</v>
      </c>
      <c r="E1647" t="s">
        <v>7739</v>
      </c>
    </row>
    <row r="1648" spans="1:5">
      <c r="A1648" s="3" t="s">
        <v>7740</v>
      </c>
      <c r="B1648" t="s">
        <v>1593</v>
      </c>
      <c r="C1648">
        <f>21</f>
        <v>21</v>
      </c>
      <c r="D1648">
        <v>170.94757831612219</v>
      </c>
      <c r="E1648" t="s">
        <v>7739</v>
      </c>
    </row>
    <row r="1649" spans="1:5">
      <c r="A1649" s="3" t="s">
        <v>7740</v>
      </c>
      <c r="B1649" t="s">
        <v>1594</v>
      </c>
      <c r="C1649">
        <f>21</f>
        <v>21</v>
      </c>
      <c r="D1649">
        <v>97.196322205181048</v>
      </c>
      <c r="E1649" t="s">
        <v>7739</v>
      </c>
    </row>
    <row r="1650" spans="1:5">
      <c r="A1650" s="3" t="s">
        <v>7740</v>
      </c>
      <c r="B1650" t="s">
        <v>1595</v>
      </c>
      <c r="C1650">
        <f>21</f>
        <v>21</v>
      </c>
      <c r="D1650">
        <v>38.004427059699331</v>
      </c>
      <c r="E1650" t="s">
        <v>7739</v>
      </c>
    </row>
    <row r="1651" spans="1:5">
      <c r="A1651" s="3" t="s">
        <v>7740</v>
      </c>
      <c r="B1651" t="s">
        <v>1596</v>
      </c>
      <c r="C1651">
        <f>21</f>
        <v>21</v>
      </c>
      <c r="D1651">
        <v>38.596923695373931</v>
      </c>
      <c r="E1651" t="s">
        <v>7739</v>
      </c>
    </row>
    <row r="1652" spans="1:5">
      <c r="A1652" s="3" t="s">
        <v>7740</v>
      </c>
      <c r="B1652" t="s">
        <v>1597</v>
      </c>
      <c r="C1652">
        <f>21</f>
        <v>21</v>
      </c>
      <c r="D1652">
        <v>16.077153694355953</v>
      </c>
      <c r="E1652" t="s">
        <v>7739</v>
      </c>
    </row>
    <row r="1653" spans="1:5">
      <c r="A1653" s="3" t="s">
        <v>7740</v>
      </c>
      <c r="B1653" t="s">
        <v>1598</v>
      </c>
      <c r="C1653">
        <f>21</f>
        <v>21</v>
      </c>
      <c r="D1653">
        <v>61.331022956170457</v>
      </c>
      <c r="E1653" t="s">
        <v>7739</v>
      </c>
    </row>
    <row r="1654" spans="1:5">
      <c r="A1654" s="3" t="s">
        <v>7740</v>
      </c>
      <c r="B1654" t="s">
        <v>1599</v>
      </c>
      <c r="C1654">
        <f>21</f>
        <v>21</v>
      </c>
      <c r="D1654">
        <v>5.7354242056558444</v>
      </c>
      <c r="E1654" t="s">
        <v>7739</v>
      </c>
    </row>
    <row r="1655" spans="1:5">
      <c r="A1655" s="3" t="s">
        <v>7740</v>
      </c>
      <c r="B1655" t="s">
        <v>1600</v>
      </c>
      <c r="C1655">
        <f>21</f>
        <v>21</v>
      </c>
      <c r="D1655">
        <v>374.17593994806907</v>
      </c>
      <c r="E1655" t="s">
        <v>7739</v>
      </c>
    </row>
    <row r="1656" spans="1:5">
      <c r="A1656" s="3" t="s">
        <v>7740</v>
      </c>
      <c r="B1656" t="s">
        <v>1601</v>
      </c>
      <c r="C1656">
        <f>21</f>
        <v>21</v>
      </c>
      <c r="D1656">
        <v>43.988297185685639</v>
      </c>
      <c r="E1656" t="s">
        <v>7739</v>
      </c>
    </row>
    <row r="1657" spans="1:5">
      <c r="A1657" s="3" t="s">
        <v>7740</v>
      </c>
      <c r="B1657" t="s">
        <v>1602</v>
      </c>
      <c r="C1657">
        <f>21</f>
        <v>21</v>
      </c>
      <c r="D1657">
        <v>112.71071009035829</v>
      </c>
      <c r="E1657" t="s">
        <v>7739</v>
      </c>
    </row>
    <row r="1658" spans="1:5">
      <c r="A1658" s="3" t="s">
        <v>7740</v>
      </c>
      <c r="B1658" t="s">
        <v>1603</v>
      </c>
      <c r="C1658">
        <f>21</f>
        <v>21</v>
      </c>
      <c r="D1658">
        <v>441.21463150411228</v>
      </c>
      <c r="E1658" t="s">
        <v>7739</v>
      </c>
    </row>
    <row r="1659" spans="1:5">
      <c r="A1659" s="3" t="s">
        <v>7740</v>
      </c>
      <c r="B1659" t="s">
        <v>1604</v>
      </c>
      <c r="C1659">
        <f>21</f>
        <v>21</v>
      </c>
      <c r="D1659">
        <v>77.698954842005477</v>
      </c>
      <c r="E1659" t="s">
        <v>7739</v>
      </c>
    </row>
    <row r="1660" spans="1:5">
      <c r="A1660" s="3" t="s">
        <v>7740</v>
      </c>
      <c r="B1660" t="s">
        <v>1605</v>
      </c>
      <c r="C1660">
        <f>21</f>
        <v>21</v>
      </c>
      <c r="D1660">
        <v>21.994688101479532</v>
      </c>
      <c r="E1660" t="s">
        <v>7739</v>
      </c>
    </row>
    <row r="1661" spans="1:5">
      <c r="A1661" s="3" t="s">
        <v>7740</v>
      </c>
      <c r="B1661" t="s">
        <v>1606</v>
      </c>
      <c r="C1661">
        <f>21</f>
        <v>21</v>
      </c>
      <c r="D1661">
        <v>33.879915595855991</v>
      </c>
      <c r="E1661" t="s">
        <v>7739</v>
      </c>
    </row>
    <row r="1662" spans="1:5">
      <c r="A1662" s="3" t="s">
        <v>7740</v>
      </c>
      <c r="B1662" t="s">
        <v>1607</v>
      </c>
      <c r="C1662">
        <f>21</f>
        <v>21</v>
      </c>
      <c r="D1662">
        <v>8.6505710064926955</v>
      </c>
      <c r="E1662" t="s">
        <v>7739</v>
      </c>
    </row>
    <row r="1663" spans="1:5">
      <c r="A1663" s="3" t="s">
        <v>7740</v>
      </c>
      <c r="B1663" t="s">
        <v>1608</v>
      </c>
      <c r="C1663">
        <f>21</f>
        <v>21</v>
      </c>
      <c r="D1663">
        <v>40.679495954678167</v>
      </c>
      <c r="E1663" t="s">
        <v>7739</v>
      </c>
    </row>
    <row r="1664" spans="1:5">
      <c r="A1664" s="3" t="s">
        <v>7740</v>
      </c>
      <c r="B1664" t="s">
        <v>1609</v>
      </c>
      <c r="C1664">
        <f>21</f>
        <v>21</v>
      </c>
      <c r="D1664">
        <v>140.86156997288558</v>
      </c>
      <c r="E1664" t="s">
        <v>7739</v>
      </c>
    </row>
    <row r="1665" spans="1:5">
      <c r="A1665" s="3" t="s">
        <v>7740</v>
      </c>
      <c r="B1665" t="s">
        <v>1610</v>
      </c>
      <c r="C1665">
        <f>21</f>
        <v>21</v>
      </c>
      <c r="D1665">
        <v>53.471345049111854</v>
      </c>
      <c r="E1665" t="s">
        <v>7739</v>
      </c>
    </row>
    <row r="1666" spans="1:5">
      <c r="A1666" s="3" t="s">
        <v>7740</v>
      </c>
      <c r="B1666" t="s">
        <v>1611</v>
      </c>
      <c r="C1666">
        <f>21</f>
        <v>21</v>
      </c>
      <c r="D1666">
        <v>72.952554041171098</v>
      </c>
      <c r="E1666" t="s">
        <v>7739</v>
      </c>
    </row>
    <row r="1667" spans="1:5">
      <c r="A1667" s="3" t="s">
        <v>7740</v>
      </c>
      <c r="B1667" t="s">
        <v>1612</v>
      </c>
      <c r="C1667">
        <f>21</f>
        <v>21</v>
      </c>
      <c r="D1667">
        <v>292.51892342920087</v>
      </c>
      <c r="E1667" t="s">
        <v>7739</v>
      </c>
    </row>
    <row r="1668" spans="1:5">
      <c r="A1668" s="3" t="s">
        <v>7740</v>
      </c>
      <c r="B1668" t="s">
        <v>1613</v>
      </c>
      <c r="C1668">
        <f>21</f>
        <v>21</v>
      </c>
      <c r="D1668">
        <v>133.53610329880655</v>
      </c>
      <c r="E1668" t="s">
        <v>7739</v>
      </c>
    </row>
    <row r="1669" spans="1:5">
      <c r="A1669" s="3" t="s">
        <v>7740</v>
      </c>
      <c r="B1669" t="s">
        <v>1614</v>
      </c>
      <c r="C1669">
        <f>21</f>
        <v>21</v>
      </c>
      <c r="D1669">
        <v>242.23642878081085</v>
      </c>
      <c r="E1669" t="s">
        <v>7739</v>
      </c>
    </row>
    <row r="1670" spans="1:5">
      <c r="A1670" s="3" t="s">
        <v>7740</v>
      </c>
      <c r="B1670" t="s">
        <v>1615</v>
      </c>
      <c r="C1670">
        <f>21</f>
        <v>21</v>
      </c>
      <c r="D1670">
        <v>24.246330900100379</v>
      </c>
      <c r="E1670" t="s">
        <v>7739</v>
      </c>
    </row>
    <row r="1671" spans="1:5">
      <c r="A1671" s="3" t="s">
        <v>7740</v>
      </c>
      <c r="B1671" t="s">
        <v>1616</v>
      </c>
      <c r="C1671">
        <f>21</f>
        <v>21</v>
      </c>
      <c r="D1671">
        <v>21.421750035203196</v>
      </c>
      <c r="E1671" t="s">
        <v>7739</v>
      </c>
    </row>
    <row r="1672" spans="1:5">
      <c r="A1672" s="3" t="s">
        <v>7740</v>
      </c>
      <c r="B1672" t="s">
        <v>1617</v>
      </c>
      <c r="C1672">
        <f>21</f>
        <v>21</v>
      </c>
      <c r="D1672">
        <v>36.055482082278857</v>
      </c>
      <c r="E1672" t="s">
        <v>7739</v>
      </c>
    </row>
    <row r="1673" spans="1:5">
      <c r="A1673" s="3" t="s">
        <v>7740</v>
      </c>
      <c r="B1673" t="s">
        <v>1618</v>
      </c>
      <c r="C1673">
        <f>21</f>
        <v>21</v>
      </c>
      <c r="D1673">
        <v>21.225876815257607</v>
      </c>
      <c r="E1673" t="s">
        <v>7739</v>
      </c>
    </row>
    <row r="1674" spans="1:5">
      <c r="A1674" s="3" t="s">
        <v>7740</v>
      </c>
      <c r="B1674" t="s">
        <v>1619</v>
      </c>
      <c r="C1674">
        <f>21</f>
        <v>21</v>
      </c>
      <c r="D1674">
        <v>7.2602796977255801</v>
      </c>
      <c r="E1674" t="s">
        <v>7739</v>
      </c>
    </row>
    <row r="1675" spans="1:5">
      <c r="A1675" s="3" t="s">
        <v>7740</v>
      </c>
      <c r="B1675" t="s">
        <v>1620</v>
      </c>
      <c r="C1675">
        <f>21</f>
        <v>21</v>
      </c>
      <c r="D1675">
        <v>14.666757044883965</v>
      </c>
      <c r="E1675" t="s">
        <v>7739</v>
      </c>
    </row>
    <row r="1676" spans="1:5">
      <c r="A1676" s="3" t="s">
        <v>7740</v>
      </c>
      <c r="B1676" t="s">
        <v>1621</v>
      </c>
      <c r="C1676">
        <f>21</f>
        <v>21</v>
      </c>
      <c r="D1676">
        <v>6.5493066049481845</v>
      </c>
      <c r="E1676" t="s">
        <v>7739</v>
      </c>
    </row>
    <row r="1677" spans="1:5">
      <c r="A1677" s="3" t="s">
        <v>7740</v>
      </c>
      <c r="B1677" t="s">
        <v>1622</v>
      </c>
      <c r="C1677">
        <f>21</f>
        <v>21</v>
      </c>
      <c r="D1677">
        <v>2.453928237298467</v>
      </c>
      <c r="E1677" t="s">
        <v>7739</v>
      </c>
    </row>
    <row r="1678" spans="1:5">
      <c r="A1678" s="3" t="s">
        <v>7740</v>
      </c>
      <c r="B1678" t="s">
        <v>1623</v>
      </c>
      <c r="C1678">
        <f>21</f>
        <v>21</v>
      </c>
      <c r="D1678">
        <v>22.06949996577028</v>
      </c>
      <c r="E1678" t="s">
        <v>7739</v>
      </c>
    </row>
    <row r="1679" spans="1:5">
      <c r="A1679" s="3" t="s">
        <v>7740</v>
      </c>
      <c r="B1679" t="s">
        <v>1624</v>
      </c>
      <c r="C1679">
        <f>21</f>
        <v>21</v>
      </c>
      <c r="D1679">
        <v>4.2471834876319621</v>
      </c>
      <c r="E1679" t="s">
        <v>7739</v>
      </c>
    </row>
    <row r="1680" spans="1:5">
      <c r="A1680" s="3" t="s">
        <v>7740</v>
      </c>
      <c r="B1680" t="s">
        <v>1625</v>
      </c>
      <c r="C1680">
        <f>21</f>
        <v>21</v>
      </c>
      <c r="D1680">
        <v>3.9466135792764696</v>
      </c>
      <c r="E1680" t="s">
        <v>7739</v>
      </c>
    </row>
    <row r="1681" spans="1:5">
      <c r="A1681" s="3" t="s">
        <v>7740</v>
      </c>
      <c r="B1681" t="s">
        <v>1626</v>
      </c>
      <c r="C1681">
        <f>21</f>
        <v>21</v>
      </c>
      <c r="D1681">
        <v>4.3413296828495485</v>
      </c>
      <c r="E1681" t="s">
        <v>7739</v>
      </c>
    </row>
    <row r="1682" spans="1:5">
      <c r="A1682" s="3" t="s">
        <v>7740</v>
      </c>
      <c r="B1682" t="s">
        <v>1627</v>
      </c>
      <c r="C1682">
        <f>21</f>
        <v>21</v>
      </c>
      <c r="D1682">
        <v>0.66954108074973651</v>
      </c>
      <c r="E1682" t="s">
        <v>7739</v>
      </c>
    </row>
    <row r="1683" spans="1:5">
      <c r="A1683" s="3" t="s">
        <v>7740</v>
      </c>
      <c r="B1683" t="s">
        <v>1628</v>
      </c>
      <c r="C1683">
        <f>21</f>
        <v>21</v>
      </c>
      <c r="D1683">
        <v>0.4814750049792989</v>
      </c>
      <c r="E1683" t="s">
        <v>7739</v>
      </c>
    </row>
    <row r="1684" spans="1:5">
      <c r="A1684" s="3" t="s">
        <v>7740</v>
      </c>
      <c r="B1684" t="s">
        <v>1629</v>
      </c>
      <c r="C1684">
        <f>21</f>
        <v>21</v>
      </c>
      <c r="D1684">
        <v>16.649135686200054</v>
      </c>
      <c r="E1684" t="s">
        <v>7739</v>
      </c>
    </row>
    <row r="1685" spans="1:5">
      <c r="A1685" s="3" t="s">
        <v>7740</v>
      </c>
      <c r="B1685" t="s">
        <v>1630</v>
      </c>
      <c r="C1685">
        <f>21</f>
        <v>21</v>
      </c>
      <c r="D1685">
        <v>5.1123891437801925</v>
      </c>
      <c r="E1685" t="s">
        <v>7739</v>
      </c>
    </row>
    <row r="1686" spans="1:5">
      <c r="A1686" s="3" t="s">
        <v>7740</v>
      </c>
      <c r="B1686" t="s">
        <v>1631</v>
      </c>
      <c r="C1686">
        <f>21</f>
        <v>21</v>
      </c>
      <c r="D1686">
        <v>59.030024437634843</v>
      </c>
      <c r="E1686" t="s">
        <v>7739</v>
      </c>
    </row>
    <row r="1687" spans="1:5">
      <c r="A1687" s="3" t="s">
        <v>7740</v>
      </c>
      <c r="B1687" t="s">
        <v>1632</v>
      </c>
      <c r="C1687">
        <f>21</f>
        <v>21</v>
      </c>
      <c r="D1687">
        <v>312.56038213653403</v>
      </c>
      <c r="E1687" t="s">
        <v>7739</v>
      </c>
    </row>
    <row r="1688" spans="1:5">
      <c r="A1688" s="3" t="s">
        <v>7740</v>
      </c>
      <c r="B1688" t="s">
        <v>1633</v>
      </c>
      <c r="C1688">
        <f>21</f>
        <v>21</v>
      </c>
      <c r="D1688">
        <v>23.956778407264455</v>
      </c>
      <c r="E1688" t="s">
        <v>7739</v>
      </c>
    </row>
    <row r="1689" spans="1:5">
      <c r="A1689" s="3" t="s">
        <v>7740</v>
      </c>
      <c r="B1689" t="s">
        <v>1634</v>
      </c>
      <c r="C1689">
        <f>21</f>
        <v>21</v>
      </c>
      <c r="D1689">
        <v>9.3992182205288568</v>
      </c>
      <c r="E1689" t="s">
        <v>7739</v>
      </c>
    </row>
    <row r="1690" spans="1:5">
      <c r="A1690" s="3" t="s">
        <v>7740</v>
      </c>
      <c r="B1690" t="s">
        <v>1635</v>
      </c>
      <c r="C1690">
        <f>21</f>
        <v>21</v>
      </c>
      <c r="D1690">
        <v>11.988520982351506</v>
      </c>
      <c r="E1690" t="s">
        <v>7739</v>
      </c>
    </row>
    <row r="1691" spans="1:5">
      <c r="A1691" s="3" t="s">
        <v>7740</v>
      </c>
      <c r="B1691" t="s">
        <v>1636</v>
      </c>
      <c r="C1691">
        <f>21</f>
        <v>21</v>
      </c>
      <c r="D1691">
        <v>2.1687308919937123</v>
      </c>
      <c r="E1691" t="s">
        <v>7739</v>
      </c>
    </row>
    <row r="1692" spans="1:5">
      <c r="A1692" s="3" t="s">
        <v>7740</v>
      </c>
      <c r="B1692" t="s">
        <v>1637</v>
      </c>
      <c r="C1692">
        <f>21</f>
        <v>21</v>
      </c>
      <c r="D1692">
        <v>1.2470202628963845</v>
      </c>
      <c r="E1692" t="s">
        <v>7739</v>
      </c>
    </row>
    <row r="1693" spans="1:5">
      <c r="A1693" s="3" t="s">
        <v>7740</v>
      </c>
      <c r="B1693" t="s">
        <v>1638</v>
      </c>
      <c r="C1693">
        <f>21</f>
        <v>21</v>
      </c>
      <c r="D1693">
        <v>1.1471924576844224</v>
      </c>
      <c r="E1693" t="s">
        <v>7739</v>
      </c>
    </row>
    <row r="1694" spans="1:5">
      <c r="A1694" s="3" t="s">
        <v>7740</v>
      </c>
      <c r="B1694" t="s">
        <v>1639</v>
      </c>
      <c r="C1694">
        <f>21</f>
        <v>21</v>
      </c>
      <c r="D1694">
        <v>3.6215983433360539</v>
      </c>
      <c r="E1694" t="s">
        <v>7739</v>
      </c>
    </row>
    <row r="1695" spans="1:5">
      <c r="A1695" s="3" t="s">
        <v>7740</v>
      </c>
      <c r="B1695" t="s">
        <v>1640</v>
      </c>
      <c r="C1695">
        <f>21</f>
        <v>21</v>
      </c>
      <c r="D1695">
        <v>6.5329431130880335</v>
      </c>
      <c r="E1695" t="s">
        <v>7739</v>
      </c>
    </row>
    <row r="1696" spans="1:5">
      <c r="A1696" s="3" t="s">
        <v>7740</v>
      </c>
      <c r="B1696" t="s">
        <v>1641</v>
      </c>
      <c r="C1696">
        <f>21</f>
        <v>21</v>
      </c>
      <c r="D1696">
        <v>51.001727606099308</v>
      </c>
      <c r="E1696" t="s">
        <v>7739</v>
      </c>
    </row>
    <row r="1697" spans="1:5">
      <c r="A1697" s="3" t="s">
        <v>7740</v>
      </c>
      <c r="B1697" t="s">
        <v>1642</v>
      </c>
      <c r="C1697">
        <f>21</f>
        <v>21</v>
      </c>
      <c r="D1697">
        <v>2.0926488317682539</v>
      </c>
      <c r="E1697" t="s">
        <v>7739</v>
      </c>
    </row>
    <row r="1698" spans="1:5">
      <c r="A1698" s="3" t="s">
        <v>7740</v>
      </c>
      <c r="B1698" t="s">
        <v>1643</v>
      </c>
      <c r="C1698">
        <f>21</f>
        <v>21</v>
      </c>
      <c r="D1698">
        <v>17.043970150819355</v>
      </c>
      <c r="E1698" t="s">
        <v>7739</v>
      </c>
    </row>
    <row r="1699" spans="1:5">
      <c r="A1699" s="3" t="s">
        <v>7740</v>
      </c>
      <c r="B1699" t="s">
        <v>1644</v>
      </c>
      <c r="C1699">
        <f>21</f>
        <v>21</v>
      </c>
      <c r="D1699">
        <v>13.654285171149461</v>
      </c>
      <c r="E1699" t="s">
        <v>7739</v>
      </c>
    </row>
    <row r="1700" spans="1:5">
      <c r="A1700" s="3" t="s">
        <v>7740</v>
      </c>
      <c r="B1700" t="s">
        <v>1645</v>
      </c>
      <c r="C1700">
        <f>21</f>
        <v>21</v>
      </c>
      <c r="D1700">
        <v>3.2303763000744432</v>
      </c>
      <c r="E1700" t="s">
        <v>7739</v>
      </c>
    </row>
    <row r="1701" spans="1:5">
      <c r="A1701" s="3" t="s">
        <v>7740</v>
      </c>
      <c r="B1701" t="s">
        <v>1646</v>
      </c>
      <c r="C1701">
        <f>21</f>
        <v>21</v>
      </c>
      <c r="D1701">
        <v>4.5106264439542132</v>
      </c>
      <c r="E1701" t="s">
        <v>7739</v>
      </c>
    </row>
    <row r="1702" spans="1:5">
      <c r="A1702" s="3" t="s">
        <v>7740</v>
      </c>
      <c r="B1702" t="s">
        <v>1647</v>
      </c>
      <c r="C1702">
        <f>21</f>
        <v>21</v>
      </c>
      <c r="D1702">
        <v>785.22993140271092</v>
      </c>
      <c r="E1702" t="s">
        <v>7739</v>
      </c>
    </row>
    <row r="1703" spans="1:5">
      <c r="A1703" s="3" t="s">
        <v>7740</v>
      </c>
      <c r="B1703" t="s">
        <v>1648</v>
      </c>
      <c r="C1703">
        <f>21</f>
        <v>21</v>
      </c>
      <c r="D1703">
        <v>107.84010218477516</v>
      </c>
      <c r="E1703" t="s">
        <v>7739</v>
      </c>
    </row>
    <row r="1704" spans="1:5">
      <c r="A1704" s="3" t="s">
        <v>7740</v>
      </c>
      <c r="B1704" t="s">
        <v>1649</v>
      </c>
      <c r="C1704">
        <f>21</f>
        <v>21</v>
      </c>
      <c r="D1704">
        <v>99.837427734622381</v>
      </c>
      <c r="E1704" t="s">
        <v>7739</v>
      </c>
    </row>
    <row r="1705" spans="1:5">
      <c r="A1705" s="3" t="s">
        <v>7740</v>
      </c>
      <c r="B1705" t="s">
        <v>1650</v>
      </c>
      <c r="C1705">
        <f>21</f>
        <v>21</v>
      </c>
      <c r="D1705">
        <v>76.218129598802278</v>
      </c>
      <c r="E1705" t="s">
        <v>7739</v>
      </c>
    </row>
    <row r="1706" spans="1:5">
      <c r="A1706" s="3" t="s">
        <v>7740</v>
      </c>
      <c r="B1706" t="s">
        <v>1651</v>
      </c>
      <c r="C1706">
        <f>21</f>
        <v>21</v>
      </c>
      <c r="D1706">
        <v>100.68337019547211</v>
      </c>
      <c r="E1706" t="s">
        <v>7739</v>
      </c>
    </row>
    <row r="1707" spans="1:5">
      <c r="A1707" s="3" t="s">
        <v>7740</v>
      </c>
      <c r="B1707" t="s">
        <v>1652</v>
      </c>
      <c r="C1707">
        <f>21</f>
        <v>21</v>
      </c>
      <c r="D1707">
        <v>62.829899574502925</v>
      </c>
      <c r="E1707" t="s">
        <v>7739</v>
      </c>
    </row>
    <row r="1708" spans="1:5">
      <c r="A1708" s="3" t="s">
        <v>7740</v>
      </c>
      <c r="B1708" t="s">
        <v>1653</v>
      </c>
      <c r="C1708">
        <f>21</f>
        <v>21</v>
      </c>
      <c r="D1708">
        <v>2.3974755388128082</v>
      </c>
      <c r="E1708" t="s">
        <v>7739</v>
      </c>
    </row>
    <row r="1709" spans="1:5">
      <c r="A1709" s="3" t="s">
        <v>7740</v>
      </c>
      <c r="B1709" t="s">
        <v>1654</v>
      </c>
      <c r="C1709">
        <f>21</f>
        <v>21</v>
      </c>
      <c r="D1709">
        <v>1.3691551233297792</v>
      </c>
      <c r="E1709" t="s">
        <v>7739</v>
      </c>
    </row>
    <row r="1710" spans="1:5">
      <c r="A1710" s="3" t="s">
        <v>7740</v>
      </c>
      <c r="B1710" t="s">
        <v>1655</v>
      </c>
      <c r="C1710">
        <f>21</f>
        <v>21</v>
      </c>
      <c r="D1710">
        <v>2.8046745370144248</v>
      </c>
      <c r="E1710" t="s">
        <v>7739</v>
      </c>
    </row>
    <row r="1711" spans="1:5">
      <c r="A1711" s="3" t="s">
        <v>7740</v>
      </c>
      <c r="B1711" t="s">
        <v>1656</v>
      </c>
      <c r="C1711">
        <f>21</f>
        <v>21</v>
      </c>
      <c r="D1711">
        <v>6.777662480516411</v>
      </c>
      <c r="E1711" t="s">
        <v>7739</v>
      </c>
    </row>
    <row r="1712" spans="1:5">
      <c r="A1712" s="3" t="s">
        <v>7740</v>
      </c>
      <c r="B1712" t="s">
        <v>1657</v>
      </c>
      <c r="C1712">
        <f>21</f>
        <v>21</v>
      </c>
      <c r="D1712">
        <v>34.577798390382178</v>
      </c>
      <c r="E1712" t="s">
        <v>7739</v>
      </c>
    </row>
    <row r="1713" spans="1:5">
      <c r="A1713" s="3" t="s">
        <v>7740</v>
      </c>
      <c r="B1713" t="s">
        <v>1658</v>
      </c>
      <c r="C1713">
        <f>21</f>
        <v>21</v>
      </c>
      <c r="D1713">
        <v>27.605577923285534</v>
      </c>
      <c r="E1713" t="s">
        <v>7739</v>
      </c>
    </row>
    <row r="1714" spans="1:5">
      <c r="A1714" s="3" t="s">
        <v>7740</v>
      </c>
      <c r="B1714" t="s">
        <v>1659</v>
      </c>
      <c r="C1714">
        <f>21</f>
        <v>21</v>
      </c>
      <c r="D1714">
        <v>17.958739376476419</v>
      </c>
      <c r="E1714" t="s">
        <v>7739</v>
      </c>
    </row>
    <row r="1715" spans="1:5">
      <c r="A1715" s="3" t="s">
        <v>7740</v>
      </c>
      <c r="B1715" t="s">
        <v>1660</v>
      </c>
      <c r="C1715">
        <f>21</f>
        <v>21</v>
      </c>
      <c r="D1715">
        <v>4.2107177708189596</v>
      </c>
      <c r="E1715" t="s">
        <v>7739</v>
      </c>
    </row>
    <row r="1716" spans="1:5">
      <c r="A1716" s="3" t="s">
        <v>7740</v>
      </c>
      <c r="B1716" t="s">
        <v>1661</v>
      </c>
      <c r="C1716">
        <f>21</f>
        <v>21</v>
      </c>
      <c r="D1716">
        <v>4.0407005781864225</v>
      </c>
      <c r="E1716" t="s">
        <v>7739</v>
      </c>
    </row>
    <row r="1717" spans="1:5">
      <c r="A1717" s="3" t="s">
        <v>7740</v>
      </c>
      <c r="B1717" t="s">
        <v>1662</v>
      </c>
      <c r="C1717">
        <f>21</f>
        <v>21</v>
      </c>
      <c r="D1717">
        <v>3.1891826903244191</v>
      </c>
      <c r="E1717" t="s">
        <v>7739</v>
      </c>
    </row>
    <row r="1718" spans="1:5">
      <c r="A1718" s="3" t="s">
        <v>7740</v>
      </c>
      <c r="B1718" t="s">
        <v>1663</v>
      </c>
      <c r="C1718">
        <f>21</f>
        <v>21</v>
      </c>
      <c r="D1718">
        <v>7.8431955173540571</v>
      </c>
      <c r="E1718" t="s">
        <v>7739</v>
      </c>
    </row>
    <row r="1719" spans="1:5">
      <c r="A1719" s="3" t="s">
        <v>7740</v>
      </c>
      <c r="B1719" t="s">
        <v>1664</v>
      </c>
      <c r="C1719">
        <f>21</f>
        <v>21</v>
      </c>
      <c r="D1719">
        <v>3.4510746545242661</v>
      </c>
      <c r="E1719" t="s">
        <v>7739</v>
      </c>
    </row>
    <row r="1720" spans="1:5">
      <c r="A1720" s="3" t="s">
        <v>7740</v>
      </c>
      <c r="B1720" t="s">
        <v>1665</v>
      </c>
      <c r="C1720">
        <f>21</f>
        <v>21</v>
      </c>
      <c r="D1720">
        <v>18.075276284491146</v>
      </c>
      <c r="E1720" t="s">
        <v>7739</v>
      </c>
    </row>
    <row r="1721" spans="1:5">
      <c r="A1721" s="3" t="s">
        <v>7740</v>
      </c>
      <c r="B1721" t="s">
        <v>1666</v>
      </c>
      <c r="C1721">
        <f>21</f>
        <v>21</v>
      </c>
      <c r="D1721">
        <v>168.5162517427546</v>
      </c>
      <c r="E1721" t="s">
        <v>7739</v>
      </c>
    </row>
    <row r="1722" spans="1:5">
      <c r="A1722" s="3" t="s">
        <v>7740</v>
      </c>
      <c r="B1722" t="s">
        <v>1667</v>
      </c>
      <c r="C1722">
        <f>21</f>
        <v>21</v>
      </c>
      <c r="D1722">
        <v>319.55943210696034</v>
      </c>
      <c r="E1722" t="s">
        <v>7739</v>
      </c>
    </row>
    <row r="1723" spans="1:5">
      <c r="A1723" s="3" t="s">
        <v>7740</v>
      </c>
      <c r="B1723" t="s">
        <v>1668</v>
      </c>
      <c r="C1723">
        <f>21</f>
        <v>21</v>
      </c>
      <c r="D1723">
        <v>57.75020546680399</v>
      </c>
      <c r="E1723" t="s">
        <v>7739</v>
      </c>
    </row>
    <row r="1724" spans="1:5">
      <c r="A1724" s="3" t="s">
        <v>7740</v>
      </c>
      <c r="B1724" t="e">
        <v>#VALUE!</v>
      </c>
      <c r="C1724">
        <f>21</f>
        <v>21</v>
      </c>
      <c r="D1724">
        <v>54.814077489950961</v>
      </c>
      <c r="E1724" t="s">
        <v>7739</v>
      </c>
    </row>
    <row r="1725" spans="1:5">
      <c r="A1725" s="3" t="s">
        <v>7740</v>
      </c>
      <c r="B1725" t="s">
        <v>1669</v>
      </c>
      <c r="C1725">
        <f>21</f>
        <v>21</v>
      </c>
      <c r="D1725">
        <v>20.829349446181364</v>
      </c>
      <c r="E1725" t="s">
        <v>7739</v>
      </c>
    </row>
    <row r="1726" spans="1:5">
      <c r="A1726" s="3" t="s">
        <v>7740</v>
      </c>
      <c r="B1726" t="s">
        <v>1670</v>
      </c>
      <c r="C1726">
        <f>21</f>
        <v>21</v>
      </c>
      <c r="D1726">
        <v>2.3021912545779402</v>
      </c>
      <c r="E1726" t="s">
        <v>7739</v>
      </c>
    </row>
    <row r="1727" spans="1:5">
      <c r="A1727" s="3" t="s">
        <v>7740</v>
      </c>
      <c r="B1727" t="s">
        <v>1671</v>
      </c>
      <c r="C1727">
        <f>21</f>
        <v>21</v>
      </c>
      <c r="D1727">
        <v>10.190703223669377</v>
      </c>
      <c r="E1727" t="s">
        <v>7739</v>
      </c>
    </row>
    <row r="1728" spans="1:5">
      <c r="A1728" s="3" t="s">
        <v>7740</v>
      </c>
      <c r="B1728" t="s">
        <v>1672</v>
      </c>
      <c r="C1728">
        <f>21</f>
        <v>21</v>
      </c>
      <c r="D1728">
        <v>28.5033202947745</v>
      </c>
      <c r="E1728" t="s">
        <v>7739</v>
      </c>
    </row>
    <row r="1729" spans="1:5">
      <c r="A1729" s="3" t="s">
        <v>7740</v>
      </c>
      <c r="B1729" t="s">
        <v>1673</v>
      </c>
      <c r="C1729">
        <f>21</f>
        <v>21</v>
      </c>
      <c r="D1729">
        <v>0.24258144931722977</v>
      </c>
      <c r="E1729" t="s">
        <v>7739</v>
      </c>
    </row>
    <row r="1730" spans="1:5">
      <c r="A1730" s="3" t="s">
        <v>7740</v>
      </c>
      <c r="B1730" t="s">
        <v>1674</v>
      </c>
      <c r="C1730">
        <f>21</f>
        <v>21</v>
      </c>
      <c r="D1730">
        <v>5.5670547450731446E-2</v>
      </c>
      <c r="E1730" t="s">
        <v>7739</v>
      </c>
    </row>
    <row r="1731" spans="1:5">
      <c r="A1731" s="3" t="s">
        <v>7740</v>
      </c>
      <c r="B1731" t="s">
        <v>1675</v>
      </c>
      <c r="C1731">
        <f>21</f>
        <v>21</v>
      </c>
      <c r="D1731">
        <v>0.16571697845799127</v>
      </c>
      <c r="E1731" t="s">
        <v>7739</v>
      </c>
    </row>
    <row r="1732" spans="1:5">
      <c r="A1732" s="3" t="s">
        <v>7740</v>
      </c>
      <c r="B1732" t="s">
        <v>1676</v>
      </c>
      <c r="C1732">
        <f>21</f>
        <v>21</v>
      </c>
      <c r="D1732">
        <v>8.8519628244641296E-2</v>
      </c>
      <c r="E1732" t="s">
        <v>7739</v>
      </c>
    </row>
    <row r="1733" spans="1:5">
      <c r="A1733" s="3" t="s">
        <v>7740</v>
      </c>
      <c r="B1733" t="s">
        <v>1677</v>
      </c>
      <c r="C1733">
        <f>21</f>
        <v>21</v>
      </c>
      <c r="D1733">
        <v>33.394979223250644</v>
      </c>
      <c r="E1733" t="s">
        <v>7739</v>
      </c>
    </row>
    <row r="1734" spans="1:5">
      <c r="A1734" s="3" t="s">
        <v>7740</v>
      </c>
      <c r="B1734" t="s">
        <v>1678</v>
      </c>
      <c r="C1734">
        <f>21</f>
        <v>21</v>
      </c>
      <c r="D1734">
        <v>3.6150552568982288</v>
      </c>
      <c r="E1734" t="s">
        <v>7739</v>
      </c>
    </row>
    <row r="1735" spans="1:5">
      <c r="A1735" s="3" t="s">
        <v>7740</v>
      </c>
      <c r="B1735" t="e">
        <v>#VALUE!</v>
      </c>
      <c r="C1735">
        <f>21</f>
        <v>21</v>
      </c>
      <c r="D1735">
        <v>22.034481646315037</v>
      </c>
      <c r="E1735" t="s">
        <v>7739</v>
      </c>
    </row>
    <row r="1736" spans="1:5">
      <c r="A1736" s="3" t="s">
        <v>7740</v>
      </c>
      <c r="B1736" t="s">
        <v>1679</v>
      </c>
      <c r="C1736">
        <f>21</f>
        <v>21</v>
      </c>
      <c r="D1736">
        <v>0.79175889707706937</v>
      </c>
      <c r="E1736" t="s">
        <v>7739</v>
      </c>
    </row>
    <row r="1737" spans="1:5">
      <c r="A1737" s="3" t="s">
        <v>7740</v>
      </c>
      <c r="B1737" t="s">
        <v>1680</v>
      </c>
      <c r="C1737">
        <f>21</f>
        <v>21</v>
      </c>
      <c r="D1737">
        <v>14.689424452255798</v>
      </c>
      <c r="E1737" t="s">
        <v>7739</v>
      </c>
    </row>
    <row r="1738" spans="1:5">
      <c r="A1738" s="3" t="s">
        <v>7740</v>
      </c>
      <c r="B1738" t="s">
        <v>1681</v>
      </c>
      <c r="C1738">
        <f>21</f>
        <v>21</v>
      </c>
      <c r="D1738">
        <v>3.0618801097902297</v>
      </c>
      <c r="E1738" t="s">
        <v>7739</v>
      </c>
    </row>
    <row r="1739" spans="1:5">
      <c r="A1739" s="3" t="s">
        <v>7740</v>
      </c>
      <c r="B1739" t="s">
        <v>1682</v>
      </c>
      <c r="C1739">
        <f>21</f>
        <v>21</v>
      </c>
      <c r="D1739">
        <v>2.5318135505387089</v>
      </c>
      <c r="E1739" t="s">
        <v>7739</v>
      </c>
    </row>
    <row r="1740" spans="1:5">
      <c r="A1740" s="3" t="s">
        <v>7740</v>
      </c>
      <c r="B1740" t="s">
        <v>1683</v>
      </c>
      <c r="C1740">
        <f>21</f>
        <v>21</v>
      </c>
      <c r="D1740">
        <v>1.8849891176904976</v>
      </c>
      <c r="E1740" t="s">
        <v>7739</v>
      </c>
    </row>
    <row r="1741" spans="1:5">
      <c r="A1741" s="3" t="s">
        <v>7740</v>
      </c>
      <c r="B1741" t="s">
        <v>1684</v>
      </c>
      <c r="C1741">
        <f>21</f>
        <v>21</v>
      </c>
      <c r="D1741">
        <v>1.096281549799019</v>
      </c>
      <c r="E1741" t="s">
        <v>7739</v>
      </c>
    </row>
    <row r="1742" spans="1:5">
      <c r="A1742" s="3" t="s">
        <v>7740</v>
      </c>
      <c r="B1742" t="s">
        <v>1685</v>
      </c>
      <c r="C1742">
        <f>21</f>
        <v>21</v>
      </c>
      <c r="D1742">
        <v>0.20072760770967957</v>
      </c>
      <c r="E1742" t="s">
        <v>7739</v>
      </c>
    </row>
    <row r="1743" spans="1:5">
      <c r="A1743" s="3" t="s">
        <v>7740</v>
      </c>
      <c r="B1743" t="s">
        <v>1686</v>
      </c>
      <c r="C1743">
        <f>21</f>
        <v>21</v>
      </c>
      <c r="D1743">
        <v>1.8237956312927011</v>
      </c>
      <c r="E1743" t="s">
        <v>7739</v>
      </c>
    </row>
    <row r="1744" spans="1:5">
      <c r="A1744" s="3" t="s">
        <v>7740</v>
      </c>
      <c r="B1744" t="s">
        <v>1687</v>
      </c>
      <c r="C1744">
        <f>21</f>
        <v>21</v>
      </c>
      <c r="D1744">
        <v>92.777739764266002</v>
      </c>
      <c r="E1744" t="s">
        <v>7739</v>
      </c>
    </row>
    <row r="1745" spans="1:5">
      <c r="A1745" s="3" t="s">
        <v>7740</v>
      </c>
      <c r="B1745" t="s">
        <v>1688</v>
      </c>
      <c r="C1745">
        <f>21</f>
        <v>21</v>
      </c>
      <c r="D1745">
        <v>0.65274779301010288</v>
      </c>
      <c r="E1745" t="s">
        <v>7739</v>
      </c>
    </row>
    <row r="1746" spans="1:5">
      <c r="A1746" s="3" t="s">
        <v>7740</v>
      </c>
      <c r="B1746" t="s">
        <v>1689</v>
      </c>
      <c r="C1746">
        <f>21</f>
        <v>21</v>
      </c>
      <c r="D1746">
        <v>21.184900219089151</v>
      </c>
      <c r="E1746" t="s">
        <v>7739</v>
      </c>
    </row>
    <row r="1747" spans="1:5">
      <c r="A1747" s="3" t="s">
        <v>7740</v>
      </c>
      <c r="B1747" t="s">
        <v>1690</v>
      </c>
      <c r="C1747">
        <f>21</f>
        <v>21</v>
      </c>
      <c r="D1747">
        <v>7.3391782794928346</v>
      </c>
      <c r="E1747" t="s">
        <v>7739</v>
      </c>
    </row>
    <row r="1748" spans="1:5">
      <c r="A1748" s="3" t="s">
        <v>7740</v>
      </c>
      <c r="B1748" t="s">
        <v>1691</v>
      </c>
      <c r="C1748">
        <f>21</f>
        <v>21</v>
      </c>
      <c r="D1748">
        <v>28.453662942344579</v>
      </c>
      <c r="E1748" t="s">
        <v>7739</v>
      </c>
    </row>
    <row r="1749" spans="1:5">
      <c r="A1749" s="3" t="s">
        <v>7740</v>
      </c>
      <c r="B1749" t="e">
        <v>#VALUE!</v>
      </c>
      <c r="C1749">
        <f>21</f>
        <v>21</v>
      </c>
      <c r="D1749">
        <v>1.3736539901096145</v>
      </c>
      <c r="E1749" t="s">
        <v>7739</v>
      </c>
    </row>
    <row r="1750" spans="1:5">
      <c r="A1750" s="3" t="s">
        <v>7740</v>
      </c>
      <c r="B1750" t="s">
        <v>1692</v>
      </c>
      <c r="C1750">
        <f>21</f>
        <v>21</v>
      </c>
      <c r="D1750">
        <v>0.60645362329307451</v>
      </c>
      <c r="E1750" t="s">
        <v>7739</v>
      </c>
    </row>
    <row r="1751" spans="1:5">
      <c r="A1751" s="3" t="s">
        <v>7740</v>
      </c>
      <c r="B1751" t="s">
        <v>1693</v>
      </c>
      <c r="C1751">
        <f>21</f>
        <v>21</v>
      </c>
      <c r="D1751">
        <v>3.0230794252033553</v>
      </c>
      <c r="E1751" t="s">
        <v>7739</v>
      </c>
    </row>
    <row r="1752" spans="1:5">
      <c r="A1752" s="3" t="s">
        <v>7740</v>
      </c>
      <c r="B1752" t="s">
        <v>1694</v>
      </c>
      <c r="C1752">
        <f>21</f>
        <v>21</v>
      </c>
      <c r="D1752">
        <v>0.71857109986826473</v>
      </c>
      <c r="E1752" t="s">
        <v>7739</v>
      </c>
    </row>
    <row r="1753" spans="1:5">
      <c r="A1753" s="3" t="s">
        <v>7740</v>
      </c>
      <c r="B1753" t="s">
        <v>1695</v>
      </c>
      <c r="C1753">
        <f>21</f>
        <v>21</v>
      </c>
      <c r="D1753">
        <v>0.48413282878597874</v>
      </c>
      <c r="E1753" t="s">
        <v>7739</v>
      </c>
    </row>
    <row r="1754" spans="1:5">
      <c r="A1754" s="3" t="s">
        <v>7740</v>
      </c>
      <c r="B1754" t="e">
        <v>#VALUE!</v>
      </c>
      <c r="C1754">
        <f>21</f>
        <v>21</v>
      </c>
      <c r="D1754">
        <v>1.0556785294360924</v>
      </c>
      <c r="E1754" t="s">
        <v>7739</v>
      </c>
    </row>
    <row r="1755" spans="1:5">
      <c r="A1755" s="3" t="s">
        <v>7740</v>
      </c>
      <c r="B1755" t="e">
        <v>#VALUE!</v>
      </c>
      <c r="C1755">
        <f>21</f>
        <v>21</v>
      </c>
      <c r="D1755">
        <v>0.78976454217259306</v>
      </c>
      <c r="E1755" t="s">
        <v>7739</v>
      </c>
    </row>
    <row r="1756" spans="1:5">
      <c r="A1756" s="3" t="s">
        <v>7740</v>
      </c>
      <c r="B1756" t="e">
        <v>#VALUE!</v>
      </c>
      <c r="C1756">
        <f>21</f>
        <v>21</v>
      </c>
      <c r="D1756">
        <v>0</v>
      </c>
      <c r="E1756" t="s">
        <v>7739</v>
      </c>
    </row>
    <row r="1757" spans="1:5">
      <c r="A1757" s="3" t="s">
        <v>7740</v>
      </c>
      <c r="B1757" t="s">
        <v>1696</v>
      </c>
      <c r="C1757">
        <f>21</f>
        <v>21</v>
      </c>
      <c r="D1757">
        <v>0.25678666932229277</v>
      </c>
      <c r="E1757" t="s">
        <v>7739</v>
      </c>
    </row>
    <row r="1758" spans="1:5">
      <c r="A1758" s="3" t="s">
        <v>7740</v>
      </c>
      <c r="B1758" t="s">
        <v>1697</v>
      </c>
      <c r="C1758">
        <f>21</f>
        <v>21</v>
      </c>
      <c r="D1758">
        <v>17.76293873442469</v>
      </c>
      <c r="E1758" t="s">
        <v>7739</v>
      </c>
    </row>
    <row r="1759" spans="1:5">
      <c r="A1759" s="3" t="s">
        <v>7740</v>
      </c>
      <c r="B1759" t="s">
        <v>1698</v>
      </c>
      <c r="C1759">
        <f>21</f>
        <v>21</v>
      </c>
      <c r="D1759">
        <v>24.626030401735324</v>
      </c>
      <c r="E1759" t="s">
        <v>7739</v>
      </c>
    </row>
    <row r="1760" spans="1:5">
      <c r="A1760" s="3" t="s">
        <v>7740</v>
      </c>
      <c r="B1760" t="e">
        <v>#VALUE!</v>
      </c>
      <c r="C1760">
        <f>21</f>
        <v>21</v>
      </c>
      <c r="D1760">
        <v>0.96803729303007724</v>
      </c>
      <c r="E1760" t="s">
        <v>7739</v>
      </c>
    </row>
    <row r="1761" spans="1:5">
      <c r="A1761" s="3" t="s">
        <v>7740</v>
      </c>
      <c r="B1761" t="s">
        <v>1699</v>
      </c>
      <c r="C1761">
        <f>21</f>
        <v>21</v>
      </c>
      <c r="D1761">
        <v>1.5789011242003368</v>
      </c>
      <c r="E1761" t="s">
        <v>7739</v>
      </c>
    </row>
    <row r="1762" spans="1:5">
      <c r="A1762" s="3" t="s">
        <v>7740</v>
      </c>
      <c r="B1762" t="s">
        <v>1700</v>
      </c>
      <c r="C1762">
        <f>21</f>
        <v>21</v>
      </c>
      <c r="D1762">
        <v>30.420974871181347</v>
      </c>
      <c r="E1762" t="s">
        <v>7739</v>
      </c>
    </row>
    <row r="1763" spans="1:5">
      <c r="A1763" s="3" t="s">
        <v>7740</v>
      </c>
      <c r="B1763" t="s">
        <v>1701</v>
      </c>
      <c r="C1763">
        <f>21</f>
        <v>21</v>
      </c>
      <c r="D1763">
        <v>38.004427059699331</v>
      </c>
      <c r="E1763" t="s">
        <v>7739</v>
      </c>
    </row>
    <row r="1764" spans="1:5">
      <c r="A1764" s="3" t="s">
        <v>7740</v>
      </c>
      <c r="B1764" t="s">
        <v>1702</v>
      </c>
      <c r="C1764">
        <f>21</f>
        <v>21</v>
      </c>
      <c r="D1764">
        <v>9.331444144122603</v>
      </c>
      <c r="E1764" t="s">
        <v>7739</v>
      </c>
    </row>
    <row r="1765" spans="1:5">
      <c r="A1765" s="3" t="s">
        <v>7740</v>
      </c>
      <c r="B1765" t="s">
        <v>1703</v>
      </c>
      <c r="C1765">
        <f>21</f>
        <v>21</v>
      </c>
      <c r="D1765">
        <v>18.721738053394322</v>
      </c>
      <c r="E1765" t="s">
        <v>7739</v>
      </c>
    </row>
    <row r="1766" spans="1:5">
      <c r="A1766" s="3" t="s">
        <v>7740</v>
      </c>
      <c r="B1766" t="s">
        <v>1704</v>
      </c>
      <c r="C1766">
        <f>21</f>
        <v>21</v>
      </c>
      <c r="D1766">
        <v>14.061638012088753</v>
      </c>
      <c r="E1766" t="s">
        <v>7739</v>
      </c>
    </row>
    <row r="1767" spans="1:5">
      <c r="A1767" s="3" t="s">
        <v>7740</v>
      </c>
      <c r="B1767" t="s">
        <v>1705</v>
      </c>
      <c r="C1767">
        <f>21</f>
        <v>21</v>
      </c>
      <c r="D1767">
        <v>546.87359014232743</v>
      </c>
      <c r="E1767" t="s">
        <v>7739</v>
      </c>
    </row>
    <row r="1768" spans="1:5">
      <c r="A1768" s="3" t="s">
        <v>7740</v>
      </c>
      <c r="B1768" t="s">
        <v>1706</v>
      </c>
      <c r="C1768">
        <f>21</f>
        <v>21</v>
      </c>
      <c r="D1768">
        <v>4.0472992563577082</v>
      </c>
      <c r="E1768" t="s">
        <v>7739</v>
      </c>
    </row>
    <row r="1769" spans="1:5">
      <c r="A1769" s="3" t="s">
        <v>7740</v>
      </c>
      <c r="B1769" t="s">
        <v>1707</v>
      </c>
      <c r="C1769">
        <f>21</f>
        <v>21</v>
      </c>
      <c r="D1769">
        <v>3.9409735455797534</v>
      </c>
      <c r="E1769" t="s">
        <v>7739</v>
      </c>
    </row>
    <row r="1770" spans="1:5">
      <c r="A1770" s="3" t="s">
        <v>7740</v>
      </c>
      <c r="B1770" t="s">
        <v>1708</v>
      </c>
      <c r="C1770">
        <f>21</f>
        <v>21</v>
      </c>
      <c r="D1770">
        <v>4.0115784118571511</v>
      </c>
      <c r="E1770" t="s">
        <v>7739</v>
      </c>
    </row>
    <row r="1771" spans="1:5">
      <c r="A1771" s="3" t="s">
        <v>7740</v>
      </c>
      <c r="B1771" t="s">
        <v>1709</v>
      </c>
      <c r="C1771">
        <f>21</f>
        <v>21</v>
      </c>
      <c r="D1771">
        <v>1.3054955860202058</v>
      </c>
      <c r="E1771" t="s">
        <v>7739</v>
      </c>
    </row>
    <row r="1772" spans="1:5">
      <c r="A1772" s="3" t="s">
        <v>7740</v>
      </c>
      <c r="B1772" t="s">
        <v>1710</v>
      </c>
      <c r="C1772">
        <f>21</f>
        <v>21</v>
      </c>
      <c r="D1772">
        <v>1.4010848685603439</v>
      </c>
      <c r="E1772" t="s">
        <v>7739</v>
      </c>
    </row>
    <row r="1773" spans="1:5">
      <c r="A1773" s="3" t="s">
        <v>7740</v>
      </c>
      <c r="B1773" t="s">
        <v>1711</v>
      </c>
      <c r="C1773">
        <f>21</f>
        <v>21</v>
      </c>
      <c r="D1773">
        <v>2.9877694229323368</v>
      </c>
      <c r="E1773" t="s">
        <v>7739</v>
      </c>
    </row>
    <row r="1774" spans="1:5">
      <c r="A1774" s="3" t="s">
        <v>7740</v>
      </c>
      <c r="B1774" t="e">
        <v>#VALUE!</v>
      </c>
      <c r="C1774">
        <f>21</f>
        <v>21</v>
      </c>
      <c r="D1774">
        <v>34.271849402050286</v>
      </c>
      <c r="E1774" t="s">
        <v>7739</v>
      </c>
    </row>
    <row r="1775" spans="1:5">
      <c r="A1775" s="3" t="s">
        <v>7740</v>
      </c>
      <c r="B1775" t="e">
        <v>#VALUE!</v>
      </c>
      <c r="C1775">
        <f>21</f>
        <v>21</v>
      </c>
      <c r="D1775">
        <v>34.972158943233957</v>
      </c>
      <c r="E1775" t="s">
        <v>7739</v>
      </c>
    </row>
    <row r="1776" spans="1:5">
      <c r="A1776" s="3" t="s">
        <v>7740</v>
      </c>
      <c r="B1776" t="s">
        <v>1712</v>
      </c>
      <c r="C1776">
        <f>21</f>
        <v>21</v>
      </c>
      <c r="D1776">
        <v>14.25166014738725</v>
      </c>
      <c r="E1776" t="s">
        <v>7739</v>
      </c>
    </row>
    <row r="1777" spans="1:5">
      <c r="A1777" s="3" t="s">
        <v>7740</v>
      </c>
      <c r="B1777" t="s">
        <v>1713</v>
      </c>
      <c r="C1777">
        <f>21</f>
        <v>21</v>
      </c>
      <c r="D1777">
        <v>10.70902735932704</v>
      </c>
      <c r="E1777" t="s">
        <v>7739</v>
      </c>
    </row>
    <row r="1778" spans="1:5">
      <c r="A1778" s="3" t="s">
        <v>7740</v>
      </c>
      <c r="B1778" t="s">
        <v>1714</v>
      </c>
      <c r="C1778">
        <f>21</f>
        <v>21</v>
      </c>
      <c r="D1778">
        <v>10.475579253635072</v>
      </c>
      <c r="E1778" t="s">
        <v>7739</v>
      </c>
    </row>
    <row r="1779" spans="1:5">
      <c r="A1779" s="3" t="s">
        <v>7740</v>
      </c>
      <c r="B1779" t="s">
        <v>1715</v>
      </c>
      <c r="C1779">
        <f>21</f>
        <v>21</v>
      </c>
      <c r="D1779">
        <v>4.6511694204862151</v>
      </c>
      <c r="E1779" t="s">
        <v>7739</v>
      </c>
    </row>
    <row r="1780" spans="1:5">
      <c r="A1780" s="3" t="s">
        <v>7740</v>
      </c>
      <c r="B1780" t="s">
        <v>1716</v>
      </c>
      <c r="C1780">
        <f>21</f>
        <v>21</v>
      </c>
      <c r="D1780">
        <v>3.1670355883082775</v>
      </c>
      <c r="E1780" t="s">
        <v>7739</v>
      </c>
    </row>
    <row r="1781" spans="1:5">
      <c r="A1781" s="3" t="s">
        <v>7740</v>
      </c>
      <c r="B1781" t="s">
        <v>1717</v>
      </c>
      <c r="C1781">
        <f>21</f>
        <v>21</v>
      </c>
      <c r="D1781">
        <v>0.71258300736936253</v>
      </c>
      <c r="E1781" t="s">
        <v>7739</v>
      </c>
    </row>
    <row r="1782" spans="1:5">
      <c r="A1782" s="3" t="s">
        <v>7740</v>
      </c>
      <c r="B1782" t="s">
        <v>1718</v>
      </c>
      <c r="C1782">
        <f>21</f>
        <v>21</v>
      </c>
      <c r="D1782">
        <v>3.7580442579317284</v>
      </c>
      <c r="E1782" t="s">
        <v>7739</v>
      </c>
    </row>
    <row r="1783" spans="1:5">
      <c r="A1783" s="3" t="s">
        <v>7740</v>
      </c>
      <c r="B1783" t="s">
        <v>1719</v>
      </c>
      <c r="C1783">
        <f>21</f>
        <v>21</v>
      </c>
      <c r="D1783">
        <v>2.8503320294774497</v>
      </c>
      <c r="E1783" t="s">
        <v>7739</v>
      </c>
    </row>
    <row r="1784" spans="1:5">
      <c r="A1784" s="3" t="s">
        <v>7740</v>
      </c>
      <c r="B1784" t="s">
        <v>1720</v>
      </c>
      <c r="C1784">
        <f>21</f>
        <v>21</v>
      </c>
      <c r="D1784">
        <v>1.7075721835579192</v>
      </c>
      <c r="E1784" t="s">
        <v>7739</v>
      </c>
    </row>
    <row r="1785" spans="1:5">
      <c r="A1785" s="3" t="s">
        <v>7740</v>
      </c>
      <c r="B1785" t="s">
        <v>1721</v>
      </c>
      <c r="C1785">
        <f>21</f>
        <v>21</v>
      </c>
      <c r="D1785">
        <v>1.9152428656567846</v>
      </c>
      <c r="E1785" t="s">
        <v>7739</v>
      </c>
    </row>
    <row r="1786" spans="1:5">
      <c r="A1786" s="3" t="s">
        <v>7740</v>
      </c>
      <c r="B1786" t="s">
        <v>1722</v>
      </c>
      <c r="C1786">
        <f>21</f>
        <v>21</v>
      </c>
      <c r="D1786">
        <v>2.7766653965088479</v>
      </c>
      <c r="E1786" t="s">
        <v>7739</v>
      </c>
    </row>
    <row r="1787" spans="1:5">
      <c r="A1787" s="3" t="s">
        <v>7740</v>
      </c>
      <c r="B1787" t="e">
        <v>#VALUE!</v>
      </c>
      <c r="C1787">
        <f>21</f>
        <v>21</v>
      </c>
      <c r="D1787">
        <v>3.4106537104858377</v>
      </c>
      <c r="E1787" t="s">
        <v>7739</v>
      </c>
    </row>
    <row r="1788" spans="1:5">
      <c r="A1788" s="3" t="s">
        <v>7740</v>
      </c>
      <c r="B1788" t="e">
        <v>#VALUE!</v>
      </c>
      <c r="C1788">
        <f>21</f>
        <v>21</v>
      </c>
      <c r="D1788">
        <v>0.91129620835868752</v>
      </c>
      <c r="E1788" t="s">
        <v>7739</v>
      </c>
    </row>
    <row r="1789" spans="1:5">
      <c r="A1789" s="3" t="s">
        <v>7740</v>
      </c>
      <c r="B1789" t="s">
        <v>1723</v>
      </c>
      <c r="C1789">
        <f>21</f>
        <v>21</v>
      </c>
      <c r="D1789">
        <v>0</v>
      </c>
      <c r="E1789" t="s">
        <v>7739</v>
      </c>
    </row>
    <row r="1790" spans="1:5">
      <c r="A1790" s="3" t="s">
        <v>7740</v>
      </c>
      <c r="B1790" t="e">
        <v>#VALUE!</v>
      </c>
      <c r="C1790">
        <f>21</f>
        <v>21</v>
      </c>
      <c r="D1790">
        <v>0.2639196323590231</v>
      </c>
      <c r="E1790" t="s">
        <v>7739</v>
      </c>
    </row>
    <row r="1791" spans="1:5">
      <c r="A1791" s="3" t="s">
        <v>7740</v>
      </c>
      <c r="B1791" t="s">
        <v>1724</v>
      </c>
      <c r="C1791">
        <f>21</f>
        <v>21</v>
      </c>
      <c r="D1791">
        <v>0.67865048320891652</v>
      </c>
      <c r="E1791" t="s">
        <v>7739</v>
      </c>
    </row>
    <row r="1792" spans="1:5">
      <c r="A1792" s="3" t="s">
        <v>7740</v>
      </c>
      <c r="B1792" t="s">
        <v>1725</v>
      </c>
      <c r="C1792">
        <f>21</f>
        <v>21</v>
      </c>
      <c r="D1792">
        <v>1.1129279073881582</v>
      </c>
      <c r="E1792" t="s">
        <v>7739</v>
      </c>
    </row>
    <row r="1793" spans="1:5">
      <c r="A1793" s="3" t="s">
        <v>7740</v>
      </c>
      <c r="B1793" t="s">
        <v>1726</v>
      </c>
      <c r="C1793">
        <f>21</f>
        <v>21</v>
      </c>
      <c r="D1793">
        <v>19.991016496335053</v>
      </c>
      <c r="E1793" t="s">
        <v>7739</v>
      </c>
    </row>
    <row r="1794" spans="1:5">
      <c r="A1794" s="3" t="s">
        <v>7740</v>
      </c>
      <c r="B1794" t="s">
        <v>1727</v>
      </c>
      <c r="C1794">
        <f>21</f>
        <v>21</v>
      </c>
      <c r="D1794">
        <v>0.15283281659396514</v>
      </c>
      <c r="E1794" t="s">
        <v>7739</v>
      </c>
    </row>
    <row r="1795" spans="1:5">
      <c r="A1795" s="3" t="s">
        <v>7740</v>
      </c>
      <c r="B1795" t="s">
        <v>1728</v>
      </c>
      <c r="C1795">
        <f>21</f>
        <v>21</v>
      </c>
      <c r="D1795">
        <v>0</v>
      </c>
      <c r="E1795" t="s">
        <v>7739</v>
      </c>
    </row>
    <row r="1796" spans="1:5">
      <c r="A1796" s="3" t="s">
        <v>7740</v>
      </c>
      <c r="B1796" t="s">
        <v>1729</v>
      </c>
      <c r="C1796">
        <f>21</f>
        <v>21</v>
      </c>
      <c r="D1796">
        <v>0</v>
      </c>
      <c r="E1796" t="s">
        <v>7739</v>
      </c>
    </row>
    <row r="1797" spans="1:5">
      <c r="A1797" s="3" t="s">
        <v>7740</v>
      </c>
      <c r="B1797" t="s">
        <v>1730</v>
      </c>
      <c r="C1797">
        <f>21</f>
        <v>21</v>
      </c>
      <c r="D1797">
        <v>0.68027017409963009</v>
      </c>
      <c r="E1797" t="s">
        <v>7739</v>
      </c>
    </row>
    <row r="1798" spans="1:5">
      <c r="A1798" s="3" t="s">
        <v>7740</v>
      </c>
      <c r="B1798" t="s">
        <v>1731</v>
      </c>
      <c r="C1798">
        <f>21</f>
        <v>21</v>
      </c>
      <c r="D1798">
        <v>8.0774881617113383</v>
      </c>
      <c r="E1798" t="s">
        <v>7739</v>
      </c>
    </row>
    <row r="1799" spans="1:5">
      <c r="A1799" s="3" t="s">
        <v>7740</v>
      </c>
      <c r="B1799" t="s">
        <v>1732</v>
      </c>
      <c r="C1799">
        <f>21</f>
        <v>21</v>
      </c>
      <c r="D1799">
        <v>6.3340711766165549</v>
      </c>
      <c r="E1799" t="s">
        <v>7739</v>
      </c>
    </row>
    <row r="1800" spans="1:5">
      <c r="A1800" s="3" t="s">
        <v>7740</v>
      </c>
      <c r="B1800" t="s">
        <v>1733</v>
      </c>
      <c r="C1800">
        <f>21</f>
        <v>21</v>
      </c>
      <c r="D1800">
        <v>100.75592290245869</v>
      </c>
      <c r="E1800" t="s">
        <v>7739</v>
      </c>
    </row>
    <row r="1801" spans="1:5">
      <c r="A1801" s="3" t="s">
        <v>7740</v>
      </c>
      <c r="B1801" t="s">
        <v>1734</v>
      </c>
      <c r="C1801">
        <f>21</f>
        <v>21</v>
      </c>
      <c r="D1801">
        <v>0.57816065506641978</v>
      </c>
      <c r="E1801" t="s">
        <v>7739</v>
      </c>
    </row>
    <row r="1802" spans="1:5">
      <c r="A1802" s="3" t="s">
        <v>7740</v>
      </c>
      <c r="B1802" t="s">
        <v>1735</v>
      </c>
      <c r="C1802">
        <f>21</f>
        <v>21</v>
      </c>
      <c r="D1802">
        <v>2.5554700953935758</v>
      </c>
      <c r="E1802" t="s">
        <v>7739</v>
      </c>
    </row>
    <row r="1803" spans="1:5">
      <c r="A1803" s="3" t="s">
        <v>7740</v>
      </c>
      <c r="B1803" t="s">
        <v>1736</v>
      </c>
      <c r="C1803">
        <f>21</f>
        <v>21</v>
      </c>
      <c r="D1803">
        <v>3.7936073773620729</v>
      </c>
      <c r="E1803" t="s">
        <v>7739</v>
      </c>
    </row>
    <row r="1804" spans="1:5">
      <c r="A1804" s="3" t="s">
        <v>7740</v>
      </c>
      <c r="B1804" t="s">
        <v>1737</v>
      </c>
      <c r="C1804">
        <f>21</f>
        <v>21</v>
      </c>
      <c r="D1804">
        <v>2.3398248003173094</v>
      </c>
      <c r="E1804" t="s">
        <v>7739</v>
      </c>
    </row>
    <row r="1805" spans="1:5">
      <c r="A1805" s="3" t="s">
        <v>7740</v>
      </c>
      <c r="B1805" t="s">
        <v>1738</v>
      </c>
      <c r="C1805">
        <f>21</f>
        <v>21</v>
      </c>
      <c r="D1805">
        <v>1.6511069682948643</v>
      </c>
      <c r="E1805" t="s">
        <v>7739</v>
      </c>
    </row>
    <row r="1806" spans="1:5">
      <c r="A1806" s="3" t="s">
        <v>7740</v>
      </c>
      <c r="B1806" t="s">
        <v>1739</v>
      </c>
      <c r="C1806">
        <f>21</f>
        <v>21</v>
      </c>
      <c r="D1806">
        <v>2.0589305856270519</v>
      </c>
      <c r="E1806" t="s">
        <v>7739</v>
      </c>
    </row>
    <row r="1807" spans="1:5">
      <c r="A1807" s="3" t="s">
        <v>7740</v>
      </c>
      <c r="B1807" t="e">
        <v>#VALUE!</v>
      </c>
      <c r="C1807">
        <f>21</f>
        <v>21</v>
      </c>
      <c r="D1807">
        <v>0.67865048320891652</v>
      </c>
      <c r="E1807" t="s">
        <v>7739</v>
      </c>
    </row>
    <row r="1808" spans="1:5">
      <c r="A1808" s="3" t="s">
        <v>7740</v>
      </c>
      <c r="B1808" t="s">
        <v>1740</v>
      </c>
      <c r="C1808">
        <f>21</f>
        <v>21</v>
      </c>
      <c r="D1808">
        <v>17.162853358988773</v>
      </c>
      <c r="E1808" t="s">
        <v>7739</v>
      </c>
    </row>
    <row r="1809" spans="1:5">
      <c r="A1809" s="3" t="s">
        <v>7740</v>
      </c>
      <c r="B1809" t="s">
        <v>1741</v>
      </c>
      <c r="C1809">
        <f>21</f>
        <v>21</v>
      </c>
      <c r="D1809">
        <v>100.01312091666462</v>
      </c>
      <c r="E1809" t="s">
        <v>7739</v>
      </c>
    </row>
    <row r="1810" spans="1:5">
      <c r="A1810" s="3" t="s">
        <v>7740</v>
      </c>
      <c r="B1810" t="s">
        <v>1742</v>
      </c>
      <c r="C1810">
        <f>21</f>
        <v>21</v>
      </c>
      <c r="D1810">
        <v>0</v>
      </c>
      <c r="E1810" t="s">
        <v>7739</v>
      </c>
    </row>
    <row r="1811" spans="1:5">
      <c r="A1811" s="3" t="s">
        <v>7740</v>
      </c>
      <c r="B1811" t="s">
        <v>1743</v>
      </c>
      <c r="C1811">
        <f>21</f>
        <v>21</v>
      </c>
      <c r="D1811">
        <v>1.2956054679442954</v>
      </c>
      <c r="E1811" t="s">
        <v>7739</v>
      </c>
    </row>
    <row r="1812" spans="1:5">
      <c r="A1812" s="3" t="s">
        <v>7740</v>
      </c>
      <c r="B1812" t="s">
        <v>1744</v>
      </c>
      <c r="C1812">
        <f>21</f>
        <v>21</v>
      </c>
      <c r="D1812">
        <v>9.42109744479915</v>
      </c>
      <c r="E1812" t="s">
        <v>7739</v>
      </c>
    </row>
    <row r="1813" spans="1:5">
      <c r="A1813" s="3" t="s">
        <v>7740</v>
      </c>
      <c r="B1813" t="s">
        <v>1745</v>
      </c>
      <c r="C1813">
        <f>21</f>
        <v>21</v>
      </c>
      <c r="D1813">
        <v>3.9256069867054704</v>
      </c>
      <c r="E1813" t="s">
        <v>7739</v>
      </c>
    </row>
    <row r="1814" spans="1:5">
      <c r="A1814" s="3" t="s">
        <v>7740</v>
      </c>
      <c r="B1814" t="s">
        <v>1746</v>
      </c>
      <c r="C1814">
        <f>21</f>
        <v>21</v>
      </c>
      <c r="D1814">
        <v>0.29794411457952441</v>
      </c>
      <c r="E1814" t="s">
        <v>7739</v>
      </c>
    </row>
    <row r="1815" spans="1:5">
      <c r="A1815" s="3" t="s">
        <v>7740</v>
      </c>
      <c r="B1815" t="s">
        <v>1747</v>
      </c>
      <c r="C1815">
        <f>21</f>
        <v>21</v>
      </c>
      <c r="D1815">
        <v>1.6730209738237207</v>
      </c>
      <c r="E1815" t="s">
        <v>7739</v>
      </c>
    </row>
    <row r="1816" spans="1:5">
      <c r="A1816" s="3" t="s">
        <v>7740</v>
      </c>
      <c r="B1816" t="s">
        <v>1748</v>
      </c>
      <c r="C1816">
        <f>21</f>
        <v>21</v>
      </c>
      <c r="D1816">
        <v>87.677819047588031</v>
      </c>
      <c r="E1816" t="s">
        <v>7739</v>
      </c>
    </row>
    <row r="1817" spans="1:5">
      <c r="A1817" s="3" t="s">
        <v>7740</v>
      </c>
      <c r="B1817" t="s">
        <v>1749</v>
      </c>
      <c r="C1817">
        <f>21</f>
        <v>21</v>
      </c>
      <c r="D1817">
        <v>6.0461588504067105</v>
      </c>
      <c r="E1817" t="s">
        <v>7739</v>
      </c>
    </row>
    <row r="1818" spans="1:5">
      <c r="A1818" s="3" t="s">
        <v>7740</v>
      </c>
      <c r="B1818" t="s">
        <v>1750</v>
      </c>
      <c r="C1818">
        <f>21</f>
        <v>21</v>
      </c>
      <c r="D1818">
        <v>27.824669811565581</v>
      </c>
      <c r="E1818" t="s">
        <v>7739</v>
      </c>
    </row>
    <row r="1819" spans="1:5">
      <c r="A1819" s="3" t="s">
        <v>7740</v>
      </c>
      <c r="B1819" t="s">
        <v>1751</v>
      </c>
      <c r="C1819">
        <f>21</f>
        <v>21</v>
      </c>
      <c r="D1819">
        <v>91.68568028152464</v>
      </c>
      <c r="E1819" t="s">
        <v>7739</v>
      </c>
    </row>
    <row r="1820" spans="1:5">
      <c r="A1820" s="3" t="s">
        <v>7740</v>
      </c>
      <c r="B1820" t="s">
        <v>1752</v>
      </c>
      <c r="C1820">
        <f>21</f>
        <v>21</v>
      </c>
      <c r="D1820">
        <v>17.046103313541607</v>
      </c>
      <c r="E1820" t="s">
        <v>7739</v>
      </c>
    </row>
    <row r="1821" spans="1:5">
      <c r="A1821" s="3" t="s">
        <v>7740</v>
      </c>
      <c r="B1821" t="s">
        <v>1753</v>
      </c>
      <c r="C1821">
        <f>21</f>
        <v>21</v>
      </c>
      <c r="D1821">
        <v>6.5175275064270952</v>
      </c>
      <c r="E1821" t="s">
        <v>7739</v>
      </c>
    </row>
    <row r="1822" spans="1:5">
      <c r="A1822" s="3" t="s">
        <v>7740</v>
      </c>
      <c r="B1822" t="s">
        <v>1754</v>
      </c>
      <c r="C1822">
        <f>21</f>
        <v>21</v>
      </c>
      <c r="D1822">
        <v>6.1078543488802497</v>
      </c>
      <c r="E1822" t="s">
        <v>7739</v>
      </c>
    </row>
    <row r="1823" spans="1:5">
      <c r="A1823" s="3" t="s">
        <v>7740</v>
      </c>
      <c r="B1823" t="e">
        <v>#VALUE!</v>
      </c>
      <c r="C1823">
        <f>21</f>
        <v>21</v>
      </c>
      <c r="D1823">
        <v>2.5608451827336465</v>
      </c>
      <c r="E1823" t="s">
        <v>7739</v>
      </c>
    </row>
    <row r="1824" spans="1:5">
      <c r="A1824" s="3" t="s">
        <v>7740</v>
      </c>
      <c r="B1824" t="e">
        <v>#VALUE!</v>
      </c>
      <c r="C1824">
        <f>21</f>
        <v>21</v>
      </c>
      <c r="D1824">
        <v>0</v>
      </c>
      <c r="E1824" t="s">
        <v>7739</v>
      </c>
    </row>
    <row r="1825" spans="1:5">
      <c r="A1825" s="3" t="s">
        <v>7740</v>
      </c>
      <c r="B1825" t="s">
        <v>1755</v>
      </c>
      <c r="C1825">
        <f>21</f>
        <v>21</v>
      </c>
      <c r="D1825">
        <v>0.54349551409527641</v>
      </c>
      <c r="E1825" t="s">
        <v>7739</v>
      </c>
    </row>
    <row r="1826" spans="1:5">
      <c r="A1826" s="3" t="s">
        <v>7740</v>
      </c>
      <c r="B1826" t="s">
        <v>1756</v>
      </c>
      <c r="C1826">
        <f>21</f>
        <v>21</v>
      </c>
      <c r="D1826">
        <v>0.38868164038328856</v>
      </c>
      <c r="E1826" t="s">
        <v>7739</v>
      </c>
    </row>
    <row r="1827" spans="1:5">
      <c r="A1827" s="3" t="s">
        <v>7740</v>
      </c>
      <c r="B1827" t="s">
        <v>1757</v>
      </c>
      <c r="C1827">
        <f>21</f>
        <v>21</v>
      </c>
      <c r="D1827">
        <v>1.7187931836044923</v>
      </c>
      <c r="E1827" t="s">
        <v>7739</v>
      </c>
    </row>
    <row r="1828" spans="1:5">
      <c r="A1828" s="3" t="s">
        <v>7740</v>
      </c>
      <c r="B1828" t="s">
        <v>1758</v>
      </c>
      <c r="C1828">
        <f>21</f>
        <v>21</v>
      </c>
      <c r="D1828">
        <v>4.6125705041336333</v>
      </c>
      <c r="E1828" t="s">
        <v>7739</v>
      </c>
    </row>
    <row r="1829" spans="1:5">
      <c r="A1829" s="3" t="s">
        <v>7740</v>
      </c>
      <c r="B1829" t="s">
        <v>1759</v>
      </c>
      <c r="C1829">
        <f>21</f>
        <v>21</v>
      </c>
      <c r="D1829">
        <v>13.243967005652797</v>
      </c>
      <c r="E1829" t="s">
        <v>7739</v>
      </c>
    </row>
    <row r="1830" spans="1:5">
      <c r="A1830" s="3" t="s">
        <v>7740</v>
      </c>
      <c r="B1830" t="s">
        <v>1760</v>
      </c>
      <c r="C1830">
        <f>21</f>
        <v>21</v>
      </c>
      <c r="D1830">
        <v>2.9551937429364865</v>
      </c>
      <c r="E1830" t="s">
        <v>7739</v>
      </c>
    </row>
    <row r="1831" spans="1:5">
      <c r="A1831" s="3" t="s">
        <v>7740</v>
      </c>
      <c r="B1831" t="s">
        <v>1761</v>
      </c>
      <c r="C1831">
        <f>21</f>
        <v>21</v>
      </c>
      <c r="D1831">
        <v>0.56256553213370719</v>
      </c>
      <c r="E1831" t="s">
        <v>7739</v>
      </c>
    </row>
    <row r="1832" spans="1:5">
      <c r="A1832" s="3" t="s">
        <v>7740</v>
      </c>
      <c r="B1832" t="s">
        <v>1762</v>
      </c>
      <c r="C1832">
        <f>21</f>
        <v>21</v>
      </c>
      <c r="D1832">
        <v>1.5089993097233556</v>
      </c>
      <c r="E1832" t="s">
        <v>7739</v>
      </c>
    </row>
    <row r="1833" spans="1:5">
      <c r="A1833" s="3" t="s">
        <v>7740</v>
      </c>
      <c r="B1833" t="s">
        <v>1763</v>
      </c>
      <c r="C1833">
        <f>21</f>
        <v>21</v>
      </c>
      <c r="D1833">
        <v>1.4923204342813874</v>
      </c>
      <c r="E1833" t="s">
        <v>7739</v>
      </c>
    </row>
    <row r="1834" spans="1:5">
      <c r="A1834" s="3" t="s">
        <v>7740</v>
      </c>
      <c r="B1834" t="s">
        <v>1764</v>
      </c>
      <c r="C1834">
        <f>21</f>
        <v>21</v>
      </c>
      <c r="D1834">
        <v>1.1555400119503174</v>
      </c>
      <c r="E1834" t="s">
        <v>7739</v>
      </c>
    </row>
    <row r="1835" spans="1:5">
      <c r="A1835" s="3" t="s">
        <v>7740</v>
      </c>
      <c r="B1835" t="s">
        <v>1765</v>
      </c>
      <c r="C1835">
        <f>21</f>
        <v>21</v>
      </c>
      <c r="D1835">
        <v>1.3607112703535564</v>
      </c>
      <c r="E1835" t="s">
        <v>7739</v>
      </c>
    </row>
    <row r="1836" spans="1:5">
      <c r="A1836" s="3" t="s">
        <v>7740</v>
      </c>
      <c r="B1836" t="e">
        <v>#VALUE!</v>
      </c>
      <c r="C1836">
        <f>21</f>
        <v>21</v>
      </c>
      <c r="D1836">
        <v>1.8565381034910591</v>
      </c>
      <c r="E1836" t="s">
        <v>7739</v>
      </c>
    </row>
    <row r="1837" spans="1:5">
      <c r="A1837" s="3" t="s">
        <v>7740</v>
      </c>
      <c r="B1837" t="e">
        <v>#VALUE!</v>
      </c>
      <c r="C1837">
        <f>21</f>
        <v>21</v>
      </c>
      <c r="D1837">
        <v>0.59381917280780205</v>
      </c>
      <c r="E1837" t="s">
        <v>7739</v>
      </c>
    </row>
    <row r="1838" spans="1:5">
      <c r="A1838" s="3" t="s">
        <v>7740</v>
      </c>
      <c r="B1838" t="e">
        <v>#VALUE!</v>
      </c>
      <c r="C1838">
        <f>21</f>
        <v>21</v>
      </c>
      <c r="D1838">
        <v>3.8114905045337992</v>
      </c>
      <c r="E1838" t="s">
        <v>7739</v>
      </c>
    </row>
    <row r="1839" spans="1:5">
      <c r="A1839" s="3" t="s">
        <v>7740</v>
      </c>
      <c r="B1839" t="s">
        <v>1766</v>
      </c>
      <c r="C1839">
        <f>21</f>
        <v>21</v>
      </c>
      <c r="D1839">
        <v>1.9847573125955165</v>
      </c>
      <c r="E1839" t="s">
        <v>7739</v>
      </c>
    </row>
    <row r="1840" spans="1:5">
      <c r="A1840" s="3" t="s">
        <v>7740</v>
      </c>
      <c r="B1840" t="s">
        <v>1767</v>
      </c>
      <c r="C1840">
        <f>21</f>
        <v>21</v>
      </c>
      <c r="D1840">
        <v>2.6322327449000196</v>
      </c>
      <c r="E1840" t="s">
        <v>7739</v>
      </c>
    </row>
    <row r="1841" spans="1:5">
      <c r="A1841" s="3" t="s">
        <v>7740</v>
      </c>
      <c r="B1841" t="s">
        <v>1768</v>
      </c>
      <c r="C1841">
        <f>21</f>
        <v>21</v>
      </c>
      <c r="D1841">
        <v>1.6339482971526784</v>
      </c>
      <c r="E1841" t="s">
        <v>7739</v>
      </c>
    </row>
    <row r="1842" spans="1:5">
      <c r="A1842" s="3" t="s">
        <v>7740</v>
      </c>
      <c r="B1842" t="s">
        <v>1769</v>
      </c>
      <c r="C1842">
        <f>21</f>
        <v>21</v>
      </c>
      <c r="D1842">
        <v>0.88089731595329579</v>
      </c>
      <c r="E1842" t="s">
        <v>7739</v>
      </c>
    </row>
    <row r="1843" spans="1:5">
      <c r="A1843" s="3" t="s">
        <v>7740</v>
      </c>
      <c r="B1843" t="s">
        <v>1770</v>
      </c>
      <c r="C1843">
        <f>21</f>
        <v>21</v>
      </c>
      <c r="D1843">
        <v>0.35045065936198155</v>
      </c>
      <c r="E1843" t="s">
        <v>7739</v>
      </c>
    </row>
    <row r="1844" spans="1:5">
      <c r="A1844" s="3" t="s">
        <v>7740</v>
      </c>
      <c r="B1844" t="s">
        <v>1771</v>
      </c>
      <c r="C1844">
        <f>21</f>
        <v>21</v>
      </c>
      <c r="D1844">
        <v>0.45825273785811083</v>
      </c>
      <c r="E1844" t="s">
        <v>7739</v>
      </c>
    </row>
    <row r="1845" spans="1:5">
      <c r="A1845" s="3" t="s">
        <v>7740</v>
      </c>
      <c r="B1845" t="s">
        <v>1772</v>
      </c>
      <c r="C1845">
        <f>21</f>
        <v>21</v>
      </c>
      <c r="D1845">
        <v>0.40430241552871632</v>
      </c>
      <c r="E1845" t="s">
        <v>7739</v>
      </c>
    </row>
    <row r="1846" spans="1:5">
      <c r="A1846" s="3" t="s">
        <v>7740</v>
      </c>
      <c r="B1846" t="s">
        <v>1773</v>
      </c>
      <c r="C1846">
        <f>21</f>
        <v>21</v>
      </c>
      <c r="D1846">
        <v>0.17926616537594026</v>
      </c>
      <c r="E1846" t="s">
        <v>7739</v>
      </c>
    </row>
    <row r="1847" spans="1:5">
      <c r="A1847" s="3" t="s">
        <v>7740</v>
      </c>
      <c r="B1847" t="s">
        <v>1774</v>
      </c>
      <c r="C1847">
        <f>21</f>
        <v>21</v>
      </c>
      <c r="D1847">
        <v>0.1592364262277905</v>
      </c>
      <c r="E1847" t="s">
        <v>7739</v>
      </c>
    </row>
    <row r="1848" spans="1:5">
      <c r="A1848" s="3" t="s">
        <v>7740</v>
      </c>
      <c r="B1848" t="s">
        <v>1775</v>
      </c>
      <c r="C1848">
        <f>21</f>
        <v>21</v>
      </c>
      <c r="D1848">
        <v>1.5453607388733164</v>
      </c>
      <c r="E1848" t="s">
        <v>7739</v>
      </c>
    </row>
    <row r="1849" spans="1:5">
      <c r="A1849" s="3" t="s">
        <v>7740</v>
      </c>
      <c r="B1849" t="s">
        <v>1776</v>
      </c>
      <c r="C1849">
        <f>21</f>
        <v>21</v>
      </c>
      <c r="D1849">
        <v>0.90156487550381614</v>
      </c>
      <c r="E1849" t="s">
        <v>7739</v>
      </c>
    </row>
    <row r="1850" spans="1:5">
      <c r="A1850" s="3" t="s">
        <v>7740</v>
      </c>
      <c r="B1850" t="s">
        <v>1777</v>
      </c>
      <c r="C1850">
        <f>21</f>
        <v>21</v>
      </c>
      <c r="D1850">
        <v>0.49356398778830302</v>
      </c>
      <c r="E1850" t="s">
        <v>7739</v>
      </c>
    </row>
    <row r="1851" spans="1:5">
      <c r="A1851" s="3" t="s">
        <v>7740</v>
      </c>
      <c r="B1851" t="s">
        <v>1778</v>
      </c>
      <c r="C1851">
        <f>21</f>
        <v>21</v>
      </c>
      <c r="D1851">
        <v>0</v>
      </c>
      <c r="E1851" t="s">
        <v>7739</v>
      </c>
    </row>
    <row r="1852" spans="1:5">
      <c r="A1852" s="3" t="s">
        <v>7740</v>
      </c>
      <c r="B1852" t="s">
        <v>1779</v>
      </c>
      <c r="C1852">
        <f>21</f>
        <v>21</v>
      </c>
      <c r="D1852">
        <v>0.26701002618055736</v>
      </c>
      <c r="E1852" t="s">
        <v>7739</v>
      </c>
    </row>
    <row r="1853" spans="1:5">
      <c r="A1853" s="3" t="s">
        <v>7740</v>
      </c>
      <c r="B1853" t="s">
        <v>1780</v>
      </c>
      <c r="C1853">
        <f>21</f>
        <v>21</v>
      </c>
      <c r="D1853">
        <v>0.91650547571622165</v>
      </c>
      <c r="E1853" t="s">
        <v>7739</v>
      </c>
    </row>
    <row r="1854" spans="1:5">
      <c r="A1854" s="3" t="s">
        <v>7740</v>
      </c>
      <c r="B1854" t="s">
        <v>1781</v>
      </c>
      <c r="C1854">
        <f>21</f>
        <v>21</v>
      </c>
      <c r="D1854">
        <v>1.0962815497990193</v>
      </c>
      <c r="E1854" t="s">
        <v>7739</v>
      </c>
    </row>
    <row r="1855" spans="1:5">
      <c r="A1855" s="3" t="s">
        <v>7740</v>
      </c>
      <c r="B1855" t="s">
        <v>1782</v>
      </c>
      <c r="C1855">
        <f>21</f>
        <v>21</v>
      </c>
      <c r="D1855">
        <v>0.77560055223876179</v>
      </c>
      <c r="E1855" t="s">
        <v>7739</v>
      </c>
    </row>
    <row r="1856" spans="1:5">
      <c r="A1856" s="3" t="s">
        <v>7740</v>
      </c>
      <c r="B1856" t="s">
        <v>1783</v>
      </c>
      <c r="C1856">
        <f>21</f>
        <v>21</v>
      </c>
      <c r="D1856">
        <v>2.0817031675958901</v>
      </c>
      <c r="E1856" t="s">
        <v>7739</v>
      </c>
    </row>
    <row r="1857" spans="1:5">
      <c r="A1857" s="3" t="s">
        <v>7740</v>
      </c>
      <c r="B1857" t="s">
        <v>1784</v>
      </c>
      <c r="C1857">
        <f>21</f>
        <v>21</v>
      </c>
      <c r="D1857">
        <v>53.302819308307107</v>
      </c>
      <c r="E1857" t="s">
        <v>7739</v>
      </c>
    </row>
    <row r="1858" spans="1:5">
      <c r="A1858" s="3" t="s">
        <v>7740</v>
      </c>
      <c r="B1858" t="s">
        <v>1785</v>
      </c>
      <c r="C1858">
        <f>21</f>
        <v>21</v>
      </c>
      <c r="D1858">
        <v>24.363173212851944</v>
      </c>
      <c r="E1858" t="s">
        <v>7739</v>
      </c>
    </row>
    <row r="1859" spans="1:5">
      <c r="A1859" s="3" t="s">
        <v>7740</v>
      </c>
      <c r="B1859" t="s">
        <v>1786</v>
      </c>
      <c r="C1859">
        <f>21</f>
        <v>21</v>
      </c>
      <c r="D1859">
        <v>0.59559176735349706</v>
      </c>
      <c r="E1859" t="s">
        <v>7739</v>
      </c>
    </row>
    <row r="1860" spans="1:5">
      <c r="A1860" s="3" t="s">
        <v>7740</v>
      </c>
      <c r="B1860" t="s">
        <v>1787</v>
      </c>
      <c r="C1860">
        <f>21</f>
        <v>21</v>
      </c>
      <c r="D1860">
        <v>1.0045223011374271</v>
      </c>
      <c r="E1860" t="s">
        <v>7739</v>
      </c>
    </row>
    <row r="1861" spans="1:5">
      <c r="A1861" s="3" t="s">
        <v>7740</v>
      </c>
      <c r="B1861" t="s">
        <v>1788</v>
      </c>
      <c r="C1861">
        <f>21</f>
        <v>21</v>
      </c>
      <c r="D1861">
        <v>0.86702114965093524</v>
      </c>
      <c r="E1861" t="s">
        <v>7739</v>
      </c>
    </row>
    <row r="1862" spans="1:5">
      <c r="A1862" s="3" t="s">
        <v>7740</v>
      </c>
      <c r="B1862" t="s">
        <v>1789</v>
      </c>
      <c r="C1862">
        <f>21</f>
        <v>21</v>
      </c>
      <c r="D1862">
        <v>2.6514716553278603</v>
      </c>
      <c r="E1862" t="s">
        <v>7739</v>
      </c>
    </row>
    <row r="1863" spans="1:5">
      <c r="A1863" s="3" t="s">
        <v>7740</v>
      </c>
      <c r="B1863" t="e">
        <v>#VALUE!</v>
      </c>
      <c r="C1863">
        <f>21</f>
        <v>21</v>
      </c>
      <c r="D1863">
        <v>8.6627738150785234</v>
      </c>
      <c r="E1863" t="s">
        <v>7739</v>
      </c>
    </row>
    <row r="1864" spans="1:5">
      <c r="A1864" s="3" t="s">
        <v>7740</v>
      </c>
      <c r="B1864" t="s">
        <v>1790</v>
      </c>
      <c r="C1864">
        <f>21</f>
        <v>21</v>
      </c>
      <c r="D1864">
        <v>0.4634686226792602</v>
      </c>
      <c r="E1864" t="s">
        <v>7739</v>
      </c>
    </row>
    <row r="1865" spans="1:5">
      <c r="A1865" s="3" t="s">
        <v>7740</v>
      </c>
      <c r="B1865" t="s">
        <v>1791</v>
      </c>
      <c r="C1865">
        <f>21</f>
        <v>21</v>
      </c>
      <c r="D1865">
        <v>9.0774905397371028E-2</v>
      </c>
      <c r="E1865" t="s">
        <v>7739</v>
      </c>
    </row>
    <row r="1866" spans="1:5">
      <c r="A1866" s="3" t="s">
        <v>7740</v>
      </c>
      <c r="B1866" t="s">
        <v>1792</v>
      </c>
      <c r="C1866">
        <f>21</f>
        <v>21</v>
      </c>
      <c r="D1866">
        <v>0.36778477799709031</v>
      </c>
      <c r="E1866" t="s">
        <v>7739</v>
      </c>
    </row>
    <row r="1867" spans="1:5">
      <c r="A1867" s="3" t="s">
        <v>7740</v>
      </c>
      <c r="B1867" t="s">
        <v>1793</v>
      </c>
      <c r="C1867">
        <f>21</f>
        <v>21</v>
      </c>
      <c r="D1867">
        <v>1.278995141432189</v>
      </c>
      <c r="E1867" t="s">
        <v>7739</v>
      </c>
    </row>
    <row r="1868" spans="1:5">
      <c r="A1868" s="3" t="s">
        <v>7740</v>
      </c>
      <c r="B1868" t="s">
        <v>1794</v>
      </c>
      <c r="C1868">
        <f>21</f>
        <v>21</v>
      </c>
      <c r="D1868">
        <v>21.955260227056034</v>
      </c>
      <c r="E1868" t="s">
        <v>7739</v>
      </c>
    </row>
    <row r="1869" spans="1:5">
      <c r="A1869" s="3" t="s">
        <v>7740</v>
      </c>
      <c r="B1869" t="s">
        <v>1795</v>
      </c>
      <c r="C1869">
        <f>21</f>
        <v>21</v>
      </c>
      <c r="D1869">
        <v>15.022020155354129</v>
      </c>
      <c r="E1869" t="s">
        <v>7739</v>
      </c>
    </row>
    <row r="1870" spans="1:5">
      <c r="A1870" s="3" t="s">
        <v>7740</v>
      </c>
      <c r="B1870" t="s">
        <v>1796</v>
      </c>
      <c r="C1870">
        <f>21</f>
        <v>21</v>
      </c>
      <c r="D1870">
        <v>4.5605312471639206</v>
      </c>
      <c r="E1870" t="s">
        <v>7739</v>
      </c>
    </row>
    <row r="1871" spans="1:5">
      <c r="A1871" s="3" t="s">
        <v>7740</v>
      </c>
      <c r="B1871" t="s">
        <v>1797</v>
      </c>
      <c r="C1871">
        <f>21</f>
        <v>21</v>
      </c>
      <c r="D1871">
        <v>45.886511147193019</v>
      </c>
      <c r="E1871" t="s">
        <v>7739</v>
      </c>
    </row>
    <row r="1872" spans="1:5">
      <c r="A1872" s="3" t="s">
        <v>7740</v>
      </c>
      <c r="B1872" t="s">
        <v>1798</v>
      </c>
      <c r="C1872">
        <f>21</f>
        <v>21</v>
      </c>
      <c r="D1872">
        <v>151.66766746324748</v>
      </c>
      <c r="E1872" t="s">
        <v>7739</v>
      </c>
    </row>
    <row r="1873" spans="1:5">
      <c r="A1873" s="3" t="s">
        <v>7740</v>
      </c>
      <c r="B1873" t="s">
        <v>1799</v>
      </c>
      <c r="C1873">
        <f>21</f>
        <v>21</v>
      </c>
      <c r="D1873">
        <v>11.596639948623459</v>
      </c>
      <c r="E1873" t="s">
        <v>7739</v>
      </c>
    </row>
    <row r="1874" spans="1:5">
      <c r="A1874" s="3" t="s">
        <v>7740</v>
      </c>
      <c r="B1874" t="s">
        <v>1800</v>
      </c>
      <c r="C1874">
        <f>21</f>
        <v>21</v>
      </c>
      <c r="D1874">
        <v>0.75160885158634561</v>
      </c>
      <c r="E1874" t="s">
        <v>7739</v>
      </c>
    </row>
    <row r="1875" spans="1:5">
      <c r="A1875" s="3" t="s">
        <v>7740</v>
      </c>
      <c r="B1875" t="s">
        <v>1801</v>
      </c>
      <c r="C1875">
        <f>21</f>
        <v>21</v>
      </c>
      <c r="D1875">
        <v>0.44054590872912669</v>
      </c>
      <c r="E1875" t="s">
        <v>7739</v>
      </c>
    </row>
    <row r="1876" spans="1:5">
      <c r="A1876" s="3" t="s">
        <v>7740</v>
      </c>
      <c r="B1876" t="s">
        <v>1802</v>
      </c>
      <c r="C1876">
        <f>21</f>
        <v>21</v>
      </c>
      <c r="D1876">
        <v>2.3473322595696646</v>
      </c>
      <c r="E1876" t="s">
        <v>7739</v>
      </c>
    </row>
    <row r="1877" spans="1:5">
      <c r="A1877" s="3" t="s">
        <v>7740</v>
      </c>
      <c r="B1877" t="s">
        <v>1803</v>
      </c>
      <c r="C1877">
        <f>21</f>
        <v>21</v>
      </c>
      <c r="D1877">
        <v>2.7060114203899843</v>
      </c>
      <c r="E1877" t="s">
        <v>7739</v>
      </c>
    </row>
    <row r="1878" spans="1:5">
      <c r="A1878" s="3" t="s">
        <v>7740</v>
      </c>
      <c r="B1878" t="s">
        <v>1804</v>
      </c>
      <c r="C1878">
        <f>21</f>
        <v>21</v>
      </c>
      <c r="D1878">
        <v>1.3430883908532487</v>
      </c>
      <c r="E1878" t="s">
        <v>7739</v>
      </c>
    </row>
    <row r="1879" spans="1:5">
      <c r="A1879" s="3" t="s">
        <v>7740</v>
      </c>
      <c r="B1879" t="s">
        <v>1805</v>
      </c>
      <c r="C1879">
        <f>21</f>
        <v>21</v>
      </c>
      <c r="D1879">
        <v>1.4773062347901416</v>
      </c>
      <c r="E1879" t="s">
        <v>7739</v>
      </c>
    </row>
    <row r="1880" spans="1:5">
      <c r="A1880" s="3" t="s">
        <v>7740</v>
      </c>
      <c r="B1880" t="s">
        <v>1806</v>
      </c>
      <c r="C1880">
        <f>21</f>
        <v>21</v>
      </c>
      <c r="D1880">
        <v>7.4294368688134016</v>
      </c>
      <c r="E1880" t="s">
        <v>7739</v>
      </c>
    </row>
    <row r="1881" spans="1:5">
      <c r="A1881" s="3" t="s">
        <v>7740</v>
      </c>
      <c r="B1881" t="s">
        <v>1807</v>
      </c>
      <c r="C1881">
        <f>21</f>
        <v>21</v>
      </c>
      <c r="D1881">
        <v>7.4915414149562825</v>
      </c>
      <c r="E1881" t="s">
        <v>7739</v>
      </c>
    </row>
    <row r="1882" spans="1:5">
      <c r="A1882" s="3" t="s">
        <v>7740</v>
      </c>
      <c r="B1882" t="s">
        <v>1808</v>
      </c>
      <c r="C1882">
        <f>21</f>
        <v>21</v>
      </c>
      <c r="D1882">
        <v>1.5171122092379974</v>
      </c>
      <c r="E1882" t="s">
        <v>7739</v>
      </c>
    </row>
    <row r="1883" spans="1:5">
      <c r="A1883" s="3" t="s">
        <v>7740</v>
      </c>
      <c r="B1883" t="s">
        <v>1809</v>
      </c>
      <c r="C1883">
        <f>21</f>
        <v>21</v>
      </c>
      <c r="D1883">
        <v>29.893726162812285</v>
      </c>
      <c r="E1883" t="s">
        <v>7739</v>
      </c>
    </row>
    <row r="1884" spans="1:5">
      <c r="A1884" s="3" t="s">
        <v>7740</v>
      </c>
      <c r="B1884" t="s">
        <v>1810</v>
      </c>
      <c r="C1884">
        <f>21</f>
        <v>21</v>
      </c>
      <c r="D1884">
        <v>4.0920608343983194</v>
      </c>
      <c r="E1884" t="s">
        <v>7739</v>
      </c>
    </row>
    <row r="1885" spans="1:5">
      <c r="A1885" s="3" t="s">
        <v>7740</v>
      </c>
      <c r="B1885" t="s">
        <v>1811</v>
      </c>
      <c r="C1885">
        <f>21</f>
        <v>21</v>
      </c>
      <c r="D1885">
        <v>9.4334832292314168</v>
      </c>
      <c r="E1885" t="s">
        <v>7739</v>
      </c>
    </row>
    <row r="1886" spans="1:5">
      <c r="A1886" s="3" t="s">
        <v>7740</v>
      </c>
      <c r="B1886" t="s">
        <v>1812</v>
      </c>
      <c r="C1886">
        <f>21</f>
        <v>21</v>
      </c>
      <c r="D1886">
        <v>1.0130420783280112</v>
      </c>
      <c r="E1886" t="s">
        <v>7739</v>
      </c>
    </row>
    <row r="1887" spans="1:5">
      <c r="A1887" s="3" t="s">
        <v>7740</v>
      </c>
      <c r="B1887" t="s">
        <v>1813</v>
      </c>
      <c r="C1887">
        <f>21</f>
        <v>21</v>
      </c>
      <c r="D1887">
        <v>3.1362876699751872</v>
      </c>
      <c r="E1887" t="s">
        <v>7739</v>
      </c>
    </row>
    <row r="1888" spans="1:5">
      <c r="A1888" s="3" t="s">
        <v>7740</v>
      </c>
      <c r="B1888" t="s">
        <v>1814</v>
      </c>
      <c r="C1888">
        <f>21</f>
        <v>21</v>
      </c>
      <c r="D1888">
        <v>8.2187487966527701</v>
      </c>
      <c r="E1888" t="s">
        <v>7739</v>
      </c>
    </row>
    <row r="1889" spans="1:5">
      <c r="A1889" s="3" t="s">
        <v>7740</v>
      </c>
      <c r="B1889" t="s">
        <v>1815</v>
      </c>
      <c r="C1889">
        <f>21</f>
        <v>21</v>
      </c>
      <c r="D1889">
        <v>72.915470521516156</v>
      </c>
      <c r="E1889" t="s">
        <v>7739</v>
      </c>
    </row>
    <row r="1890" spans="1:5">
      <c r="A1890" s="3" t="s">
        <v>7740</v>
      </c>
      <c r="B1890" t="s">
        <v>1816</v>
      </c>
      <c r="C1890">
        <f>21</f>
        <v>21</v>
      </c>
      <c r="D1890">
        <v>76.296766445608498</v>
      </c>
      <c r="E1890" t="s">
        <v>7739</v>
      </c>
    </row>
    <row r="1891" spans="1:5">
      <c r="A1891" s="3" t="s">
        <v>7740</v>
      </c>
      <c r="B1891" t="s">
        <v>1817</v>
      </c>
      <c r="C1891">
        <f>21</f>
        <v>21</v>
      </c>
      <c r="D1891">
        <v>377.7304234753629</v>
      </c>
      <c r="E1891" t="s">
        <v>7739</v>
      </c>
    </row>
    <row r="1892" spans="1:5">
      <c r="A1892" s="3" t="s">
        <v>7740</v>
      </c>
      <c r="B1892" t="s">
        <v>1818</v>
      </c>
      <c r="C1892">
        <f>21</f>
        <v>21</v>
      </c>
      <c r="D1892">
        <v>20.868502358674185</v>
      </c>
      <c r="E1892" t="s">
        <v>7739</v>
      </c>
    </row>
    <row r="1893" spans="1:5">
      <c r="A1893" s="3" t="s">
        <v>7740</v>
      </c>
      <c r="B1893" t="s">
        <v>1819</v>
      </c>
      <c r="C1893">
        <f>21</f>
        <v>21</v>
      </c>
      <c r="D1893">
        <v>190.23327100438385</v>
      </c>
      <c r="E1893" t="s">
        <v>7739</v>
      </c>
    </row>
    <row r="1894" spans="1:5">
      <c r="A1894" s="3" t="s">
        <v>7740</v>
      </c>
      <c r="B1894" t="s">
        <v>1820</v>
      </c>
      <c r="C1894">
        <f>21</f>
        <v>21</v>
      </c>
      <c r="D1894">
        <v>144.34150917567209</v>
      </c>
      <c r="E1894" t="s">
        <v>7739</v>
      </c>
    </row>
    <row r="1895" spans="1:5">
      <c r="A1895" s="3" t="s">
        <v>7740</v>
      </c>
      <c r="B1895" t="s">
        <v>1821</v>
      </c>
      <c r="C1895">
        <f>21</f>
        <v>21</v>
      </c>
      <c r="D1895">
        <v>67.247354467911094</v>
      </c>
      <c r="E1895" t="s">
        <v>7739</v>
      </c>
    </row>
    <row r="1896" spans="1:5">
      <c r="A1896" s="3" t="s">
        <v>7740</v>
      </c>
      <c r="B1896" t="s">
        <v>1822</v>
      </c>
      <c r="C1896">
        <f>21</f>
        <v>21</v>
      </c>
      <c r="D1896">
        <v>40.610925375740656</v>
      </c>
      <c r="E1896" t="s">
        <v>7739</v>
      </c>
    </row>
    <row r="1897" spans="1:5">
      <c r="A1897" s="3" t="s">
        <v>7740</v>
      </c>
      <c r="B1897" t="s">
        <v>1823</v>
      </c>
      <c r="C1897">
        <f>21</f>
        <v>21</v>
      </c>
      <c r="D1897">
        <v>1.936531315143915</v>
      </c>
      <c r="E1897" t="s">
        <v>7739</v>
      </c>
    </row>
    <row r="1898" spans="1:5">
      <c r="A1898" s="3" t="s">
        <v>7740</v>
      </c>
      <c r="B1898" t="s">
        <v>1824</v>
      </c>
      <c r="C1898">
        <f>21</f>
        <v>21</v>
      </c>
      <c r="D1898">
        <v>1.6876965964011217</v>
      </c>
      <c r="E1898" t="s">
        <v>7739</v>
      </c>
    </row>
    <row r="1899" spans="1:5">
      <c r="A1899" s="3" t="s">
        <v>7740</v>
      </c>
      <c r="B1899" t="s">
        <v>1825</v>
      </c>
      <c r="C1899">
        <f>21</f>
        <v>21</v>
      </c>
      <c r="D1899">
        <v>9.28117373795898</v>
      </c>
      <c r="E1899" t="s">
        <v>7739</v>
      </c>
    </row>
    <row r="1900" spans="1:5">
      <c r="A1900" s="3" t="s">
        <v>7740</v>
      </c>
      <c r="B1900" t="s">
        <v>1826</v>
      </c>
      <c r="C1900">
        <f>21</f>
        <v>21</v>
      </c>
      <c r="D1900">
        <v>47.114311781362545</v>
      </c>
      <c r="E1900" t="s">
        <v>7739</v>
      </c>
    </row>
    <row r="1901" spans="1:5">
      <c r="A1901" s="3" t="s">
        <v>7740</v>
      </c>
      <c r="B1901" t="s">
        <v>1827</v>
      </c>
      <c r="C1901">
        <f>21</f>
        <v>21</v>
      </c>
      <c r="D1901">
        <v>18.786279285192279</v>
      </c>
      <c r="E1901" t="s">
        <v>7739</v>
      </c>
    </row>
    <row r="1902" spans="1:5">
      <c r="A1902" s="3" t="s">
        <v>7740</v>
      </c>
      <c r="B1902" t="s">
        <v>1828</v>
      </c>
      <c r="C1902">
        <f>21</f>
        <v>21</v>
      </c>
      <c r="D1902">
        <v>26.732403945099158</v>
      </c>
      <c r="E1902" t="s">
        <v>7739</v>
      </c>
    </row>
    <row r="1903" spans="1:5">
      <c r="A1903" s="3" t="s">
        <v>7740</v>
      </c>
      <c r="B1903" t="s">
        <v>1829</v>
      </c>
      <c r="C1903">
        <f>21</f>
        <v>21</v>
      </c>
      <c r="D1903">
        <v>100.47933053553599</v>
      </c>
      <c r="E1903" t="s">
        <v>7739</v>
      </c>
    </row>
    <row r="1904" spans="1:5">
      <c r="A1904" s="3" t="s">
        <v>7740</v>
      </c>
      <c r="B1904" t="s">
        <v>1830</v>
      </c>
      <c r="C1904">
        <f>21</f>
        <v>21</v>
      </c>
      <c r="D1904">
        <v>266.85391992509352</v>
      </c>
      <c r="E1904" t="s">
        <v>7739</v>
      </c>
    </row>
    <row r="1905" spans="1:5">
      <c r="A1905" s="3" t="s">
        <v>7740</v>
      </c>
      <c r="B1905" t="s">
        <v>1831</v>
      </c>
      <c r="C1905">
        <f>21</f>
        <v>21</v>
      </c>
      <c r="D1905">
        <v>161.85536646950968</v>
      </c>
      <c r="E1905" t="s">
        <v>7739</v>
      </c>
    </row>
    <row r="1906" spans="1:5">
      <c r="A1906" s="3" t="s">
        <v>7740</v>
      </c>
      <c r="B1906" t="s">
        <v>1832</v>
      </c>
      <c r="C1906">
        <f>21</f>
        <v>21</v>
      </c>
      <c r="D1906">
        <v>184.19372526623187</v>
      </c>
      <c r="E1906" t="s">
        <v>7739</v>
      </c>
    </row>
    <row r="1907" spans="1:5">
      <c r="A1907" s="3" t="s">
        <v>7740</v>
      </c>
      <c r="B1907" t="s">
        <v>1833</v>
      </c>
      <c r="C1907">
        <f>21</f>
        <v>21</v>
      </c>
      <c r="D1907">
        <v>228.62215412554951</v>
      </c>
      <c r="E1907" t="s">
        <v>7739</v>
      </c>
    </row>
    <row r="1908" spans="1:5">
      <c r="A1908" s="3" t="s">
        <v>7740</v>
      </c>
      <c r="B1908" t="s">
        <v>1834</v>
      </c>
      <c r="C1908">
        <f>21</f>
        <v>21</v>
      </c>
      <c r="D1908">
        <v>169.81644824508984</v>
      </c>
      <c r="E1908" t="s">
        <v>7739</v>
      </c>
    </row>
    <row r="1909" spans="1:5">
      <c r="A1909" s="3" t="s">
        <v>7740</v>
      </c>
      <c r="B1909" t="s">
        <v>1835</v>
      </c>
      <c r="C1909">
        <f>21</f>
        <v>21</v>
      </c>
      <c r="D1909">
        <v>208.0351925076144</v>
      </c>
      <c r="E1909" t="s">
        <v>7739</v>
      </c>
    </row>
    <row r="1910" spans="1:5">
      <c r="A1910" s="3" t="s">
        <v>7740</v>
      </c>
      <c r="B1910" t="s">
        <v>1836</v>
      </c>
      <c r="C1910">
        <f>21</f>
        <v>21</v>
      </c>
      <c r="D1910">
        <v>188.72866779337076</v>
      </c>
      <c r="E1910" t="s">
        <v>7739</v>
      </c>
    </row>
    <row r="1911" spans="1:5">
      <c r="A1911" s="3" t="s">
        <v>7740</v>
      </c>
      <c r="B1911" t="s">
        <v>1837</v>
      </c>
      <c r="C1911">
        <f>21</f>
        <v>21</v>
      </c>
      <c r="D1911">
        <v>160.70716266702001</v>
      </c>
      <c r="E1911" t="s">
        <v>7739</v>
      </c>
    </row>
    <row r="1912" spans="1:5">
      <c r="A1912" s="3" t="s">
        <v>7740</v>
      </c>
      <c r="B1912" t="s">
        <v>1838</v>
      </c>
      <c r="C1912">
        <f>21</f>
        <v>21</v>
      </c>
      <c r="D1912">
        <v>72.723424677321844</v>
      </c>
      <c r="E1912" t="s">
        <v>7739</v>
      </c>
    </row>
    <row r="1913" spans="1:5">
      <c r="A1913" s="3" t="s">
        <v>7740</v>
      </c>
      <c r="B1913" t="s">
        <v>1839</v>
      </c>
      <c r="C1913">
        <f>21</f>
        <v>21</v>
      </c>
      <c r="D1913">
        <v>190.87879246582591</v>
      </c>
      <c r="E1913" t="s">
        <v>7739</v>
      </c>
    </row>
    <row r="1914" spans="1:5">
      <c r="A1914" s="3" t="s">
        <v>7740</v>
      </c>
      <c r="B1914" t="s">
        <v>1840</v>
      </c>
      <c r="C1914">
        <f>21</f>
        <v>21</v>
      </c>
      <c r="D1914">
        <v>188.5604265654313</v>
      </c>
      <c r="E1914" t="s">
        <v>7739</v>
      </c>
    </row>
    <row r="1915" spans="1:5">
      <c r="A1915" s="3" t="s">
        <v>7740</v>
      </c>
      <c r="B1915" t="s">
        <v>1841</v>
      </c>
      <c r="C1915">
        <f>21</f>
        <v>21</v>
      </c>
      <c r="D1915">
        <v>135.45799621219484</v>
      </c>
      <c r="E1915" t="s">
        <v>7739</v>
      </c>
    </row>
    <row r="1916" spans="1:5">
      <c r="A1916" s="3" t="s">
        <v>7740</v>
      </c>
      <c r="B1916" t="s">
        <v>1842</v>
      </c>
      <c r="C1916">
        <f>21</f>
        <v>21</v>
      </c>
      <c r="D1916">
        <v>554.42581276763701</v>
      </c>
      <c r="E1916" t="s">
        <v>7739</v>
      </c>
    </row>
    <row r="1917" spans="1:5">
      <c r="A1917" s="3" t="s">
        <v>7740</v>
      </c>
      <c r="B1917" t="s">
        <v>1843</v>
      </c>
      <c r="C1917">
        <f>21</f>
        <v>21</v>
      </c>
      <c r="D1917">
        <v>153.64785971959108</v>
      </c>
      <c r="E1917" t="s">
        <v>7739</v>
      </c>
    </row>
    <row r="1918" spans="1:5">
      <c r="A1918" s="3" t="s">
        <v>7740</v>
      </c>
      <c r="B1918" t="s">
        <v>1844</v>
      </c>
      <c r="C1918">
        <f>21</f>
        <v>21</v>
      </c>
      <c r="D1918">
        <v>114.71997507070398</v>
      </c>
      <c r="E1918" t="s">
        <v>7739</v>
      </c>
    </row>
    <row r="1919" spans="1:5">
      <c r="A1919" s="3" t="s">
        <v>7740</v>
      </c>
      <c r="B1919" t="s">
        <v>1845</v>
      </c>
      <c r="C1919">
        <f>21</f>
        <v>21</v>
      </c>
      <c r="D1919">
        <v>6.6879299015672</v>
      </c>
      <c r="E1919" t="s">
        <v>7739</v>
      </c>
    </row>
    <row r="1920" spans="1:5">
      <c r="A1920" s="3" t="s">
        <v>7740</v>
      </c>
      <c r="B1920" t="e">
        <v>#VALUE!</v>
      </c>
      <c r="C1920">
        <f>21</f>
        <v>21</v>
      </c>
      <c r="D1920">
        <v>89.633082687970131</v>
      </c>
      <c r="E1920" t="s">
        <v>7739</v>
      </c>
    </row>
    <row r="1921" spans="1:5">
      <c r="A1921" s="3" t="s">
        <v>7740</v>
      </c>
      <c r="B1921" t="s">
        <v>1846</v>
      </c>
      <c r="C1921">
        <f>21</f>
        <v>21</v>
      </c>
      <c r="D1921">
        <v>16.48384788131537</v>
      </c>
      <c r="E1921" t="s">
        <v>7739</v>
      </c>
    </row>
    <row r="1922" spans="1:5">
      <c r="A1922" s="3" t="s">
        <v>7740</v>
      </c>
      <c r="B1922" t="e">
        <v>#VALUE!</v>
      </c>
      <c r="C1922">
        <f>21</f>
        <v>21</v>
      </c>
      <c r="D1922">
        <v>4.4029519154529719</v>
      </c>
      <c r="E1922" t="s">
        <v>7739</v>
      </c>
    </row>
    <row r="1923" spans="1:5">
      <c r="A1923" s="3" t="s">
        <v>7740</v>
      </c>
      <c r="B1923" t="s">
        <v>1847</v>
      </c>
      <c r="C1923">
        <f>21</f>
        <v>21</v>
      </c>
      <c r="D1923">
        <v>39.227341791818368</v>
      </c>
      <c r="E1923" t="s">
        <v>7739</v>
      </c>
    </row>
    <row r="1924" spans="1:5">
      <c r="A1924" s="3" t="s">
        <v>7740</v>
      </c>
      <c r="B1924" t="s">
        <v>1848</v>
      </c>
      <c r="C1924">
        <f>21</f>
        <v>21</v>
      </c>
      <c r="D1924">
        <v>14.251660147387248</v>
      </c>
      <c r="E1924" t="s">
        <v>7739</v>
      </c>
    </row>
    <row r="1925" spans="1:5">
      <c r="A1925" s="3" t="s">
        <v>7740</v>
      </c>
      <c r="B1925" t="s">
        <v>1849</v>
      </c>
      <c r="C1925">
        <f>21</f>
        <v>21</v>
      </c>
      <c r="D1925">
        <v>48.750011285017337</v>
      </c>
      <c r="E1925" t="s">
        <v>7739</v>
      </c>
    </row>
    <row r="1926" spans="1:5">
      <c r="A1926" s="3" t="s">
        <v>7740</v>
      </c>
      <c r="B1926" t="s">
        <v>1850</v>
      </c>
      <c r="C1926">
        <f>21</f>
        <v>21</v>
      </c>
      <c r="D1926">
        <v>14.251660147387247</v>
      </c>
      <c r="E1926" t="s">
        <v>7739</v>
      </c>
    </row>
    <row r="1927" spans="1:5">
      <c r="A1927" s="3" t="s">
        <v>7740</v>
      </c>
      <c r="B1927" t="s">
        <v>1851</v>
      </c>
      <c r="C1927">
        <f>21</f>
        <v>21</v>
      </c>
      <c r="D1927">
        <v>4.8122488809359547</v>
      </c>
      <c r="E1927" t="s">
        <v>7739</v>
      </c>
    </row>
    <row r="1928" spans="1:5">
      <c r="A1928" s="3" t="s">
        <v>7740</v>
      </c>
      <c r="B1928" t="s">
        <v>1852</v>
      </c>
      <c r="C1928">
        <f>21</f>
        <v>21</v>
      </c>
      <c r="D1928">
        <v>9.9946707527131338</v>
      </c>
      <c r="E1928" t="s">
        <v>7739</v>
      </c>
    </row>
    <row r="1929" spans="1:5">
      <c r="A1929" s="3" t="s">
        <v>7740</v>
      </c>
      <c r="B1929" t="s">
        <v>1853</v>
      </c>
      <c r="C1929">
        <f>21</f>
        <v>21</v>
      </c>
      <c r="D1929">
        <v>6.7918067889892368</v>
      </c>
      <c r="E1929" t="s">
        <v>7739</v>
      </c>
    </row>
    <row r="1930" spans="1:5">
      <c r="A1930" s="3" t="s">
        <v>7740</v>
      </c>
      <c r="B1930" t="s">
        <v>1854</v>
      </c>
      <c r="C1930">
        <f>21</f>
        <v>21</v>
      </c>
      <c r="D1930">
        <v>3.5909694859558421</v>
      </c>
      <c r="E1930" t="s">
        <v>7739</v>
      </c>
    </row>
    <row r="1931" spans="1:5">
      <c r="A1931" s="3" t="s">
        <v>7740</v>
      </c>
      <c r="B1931" t="s">
        <v>1855</v>
      </c>
      <c r="C1931">
        <f>21</f>
        <v>21</v>
      </c>
      <c r="D1931">
        <v>7.0808248311229285</v>
      </c>
      <c r="E1931" t="s">
        <v>7739</v>
      </c>
    </row>
    <row r="1932" spans="1:5">
      <c r="A1932" s="3" t="s">
        <v>7740</v>
      </c>
      <c r="B1932" t="s">
        <v>1856</v>
      </c>
      <c r="C1932">
        <f>21</f>
        <v>21</v>
      </c>
      <c r="D1932">
        <v>18.764685860726544</v>
      </c>
      <c r="E1932" t="s">
        <v>7739</v>
      </c>
    </row>
    <row r="1933" spans="1:5">
      <c r="A1933" s="3" t="s">
        <v>7740</v>
      </c>
      <c r="B1933" t="s">
        <v>1857</v>
      </c>
      <c r="C1933">
        <f>21</f>
        <v>21</v>
      </c>
      <c r="D1933">
        <v>79.373829431976205</v>
      </c>
      <c r="E1933" t="s">
        <v>7739</v>
      </c>
    </row>
    <row r="1934" spans="1:5">
      <c r="A1934" s="3" t="s">
        <v>7740</v>
      </c>
      <c r="B1934" t="s">
        <v>1858</v>
      </c>
      <c r="C1934">
        <f>21</f>
        <v>21</v>
      </c>
      <c r="D1934">
        <v>2.4218507440004471</v>
      </c>
      <c r="E1934" t="s">
        <v>7739</v>
      </c>
    </row>
    <row r="1935" spans="1:5">
      <c r="A1935" s="3" t="s">
        <v>7740</v>
      </c>
      <c r="B1935" t="s">
        <v>1859</v>
      </c>
      <c r="C1935">
        <f>21</f>
        <v>21</v>
      </c>
      <c r="D1935">
        <v>3.2146601836211839</v>
      </c>
      <c r="E1935" t="s">
        <v>7739</v>
      </c>
    </row>
    <row r="1936" spans="1:5">
      <c r="A1936" s="3" t="s">
        <v>7740</v>
      </c>
      <c r="B1936" t="s">
        <v>1860</v>
      </c>
      <c r="C1936">
        <f>21</f>
        <v>21</v>
      </c>
      <c r="D1936">
        <v>20.698839737871957</v>
      </c>
      <c r="E1936" t="s">
        <v>7739</v>
      </c>
    </row>
    <row r="1937" spans="1:5">
      <c r="A1937" s="3" t="s">
        <v>7740</v>
      </c>
      <c r="B1937" t="s">
        <v>1861</v>
      </c>
      <c r="C1937">
        <f>21</f>
        <v>21</v>
      </c>
      <c r="D1937">
        <v>5.8568466359125679</v>
      </c>
      <c r="E1937" t="s">
        <v>7739</v>
      </c>
    </row>
    <row r="1938" spans="1:5">
      <c r="A1938" s="3" t="s">
        <v>7740</v>
      </c>
      <c r="B1938" t="s">
        <v>1862</v>
      </c>
      <c r="C1938">
        <f>21</f>
        <v>21</v>
      </c>
      <c r="D1938">
        <v>2.9384866283272677</v>
      </c>
      <c r="E1938" t="s">
        <v>7739</v>
      </c>
    </row>
    <row r="1939" spans="1:5">
      <c r="A1939" s="3" t="s">
        <v>7740</v>
      </c>
      <c r="B1939" t="s">
        <v>1863</v>
      </c>
      <c r="C1939">
        <f>21</f>
        <v>21</v>
      </c>
      <c r="D1939">
        <v>0.58170041417907137</v>
      </c>
      <c r="E1939" t="s">
        <v>7739</v>
      </c>
    </row>
    <row r="1940" spans="1:5">
      <c r="A1940" s="3" t="s">
        <v>7740</v>
      </c>
      <c r="B1940" t="s">
        <v>1864</v>
      </c>
      <c r="C1940">
        <f>21</f>
        <v>21</v>
      </c>
      <c r="D1940">
        <v>5.4323975150040802</v>
      </c>
      <c r="E1940" t="s">
        <v>7739</v>
      </c>
    </row>
    <row r="1941" spans="1:5">
      <c r="A1941" s="3" t="s">
        <v>7740</v>
      </c>
      <c r="B1941" t="s">
        <v>1865</v>
      </c>
      <c r="C1941">
        <f>21</f>
        <v>21</v>
      </c>
      <c r="D1941">
        <v>97.826210394411248</v>
      </c>
      <c r="E1941" t="s">
        <v>7739</v>
      </c>
    </row>
    <row r="1942" spans="1:5">
      <c r="A1942" s="3" t="s">
        <v>7740</v>
      </c>
      <c r="B1942" t="s">
        <v>1866</v>
      </c>
      <c r="C1942">
        <f>21</f>
        <v>21</v>
      </c>
      <c r="D1942">
        <v>300.68531524834367</v>
      </c>
      <c r="E1942" t="s">
        <v>7739</v>
      </c>
    </row>
    <row r="1943" spans="1:5">
      <c r="A1943" s="3" t="s">
        <v>7740</v>
      </c>
      <c r="B1943" t="s">
        <v>1867</v>
      </c>
      <c r="C1943">
        <f>21</f>
        <v>21</v>
      </c>
      <c r="D1943">
        <v>0.58170041417907137</v>
      </c>
      <c r="E1943" t="s">
        <v>7739</v>
      </c>
    </row>
    <row r="1944" spans="1:5">
      <c r="A1944" s="3" t="s">
        <v>7740</v>
      </c>
      <c r="B1944" t="s">
        <v>1868</v>
      </c>
      <c r="C1944">
        <f>21</f>
        <v>21</v>
      </c>
      <c r="D1944">
        <v>4.8990081756643669</v>
      </c>
      <c r="E1944" t="s">
        <v>7739</v>
      </c>
    </row>
    <row r="1945" spans="1:5">
      <c r="A1945" s="3" t="s">
        <v>7740</v>
      </c>
      <c r="B1945" t="s">
        <v>1869</v>
      </c>
      <c r="C1945">
        <f>21</f>
        <v>21</v>
      </c>
      <c r="D1945">
        <v>89.53042922063905</v>
      </c>
      <c r="E1945" t="s">
        <v>7739</v>
      </c>
    </row>
    <row r="1946" spans="1:5">
      <c r="A1946" s="3" t="s">
        <v>7740</v>
      </c>
      <c r="B1946" t="s">
        <v>1870</v>
      </c>
      <c r="C1946">
        <f>21</f>
        <v>21</v>
      </c>
      <c r="D1946">
        <v>435.91077837475132</v>
      </c>
      <c r="E1946" t="s">
        <v>7739</v>
      </c>
    </row>
    <row r="1947" spans="1:5">
      <c r="A1947" s="3" t="s">
        <v>7740</v>
      </c>
      <c r="B1947" t="s">
        <v>1871</v>
      </c>
      <c r="C1947">
        <f>21</f>
        <v>21</v>
      </c>
      <c r="D1947">
        <v>46.244517366121556</v>
      </c>
      <c r="E1947" t="s">
        <v>7739</v>
      </c>
    </row>
    <row r="1948" spans="1:5">
      <c r="A1948" s="3" t="s">
        <v>7740</v>
      </c>
      <c r="B1948" t="s">
        <v>1872</v>
      </c>
      <c r="C1948">
        <f>21</f>
        <v>21</v>
      </c>
      <c r="D1948">
        <v>154.87353223750304</v>
      </c>
      <c r="E1948" t="s">
        <v>7739</v>
      </c>
    </row>
    <row r="1949" spans="1:5">
      <c r="A1949" s="3" t="s">
        <v>7740</v>
      </c>
      <c r="B1949" t="s">
        <v>1873</v>
      </c>
      <c r="C1949">
        <f>21</f>
        <v>21</v>
      </c>
      <c r="D1949">
        <v>37.473908407850736</v>
      </c>
      <c r="E1949" t="s">
        <v>7739</v>
      </c>
    </row>
    <row r="1950" spans="1:5">
      <c r="A1950" s="3" t="s">
        <v>7740</v>
      </c>
      <c r="B1950" t="s">
        <v>1874</v>
      </c>
      <c r="C1950">
        <f>21</f>
        <v>21</v>
      </c>
      <c r="D1950">
        <v>26.564318914177591</v>
      </c>
      <c r="E1950" t="s">
        <v>7739</v>
      </c>
    </row>
    <row r="1951" spans="1:5">
      <c r="A1951" s="3" t="s">
        <v>7740</v>
      </c>
      <c r="B1951" t="s">
        <v>1875</v>
      </c>
      <c r="C1951">
        <f>21</f>
        <v>21</v>
      </c>
      <c r="D1951">
        <v>54.037544725509989</v>
      </c>
      <c r="E1951" t="s">
        <v>7739</v>
      </c>
    </row>
    <row r="1952" spans="1:5">
      <c r="A1952" s="3" t="s">
        <v>7740</v>
      </c>
      <c r="B1952" t="s">
        <v>1876</v>
      </c>
      <c r="C1952">
        <f>21</f>
        <v>21</v>
      </c>
      <c r="D1952">
        <v>390.8543184364209</v>
      </c>
      <c r="E1952" t="s">
        <v>7739</v>
      </c>
    </row>
    <row r="1953" spans="1:5">
      <c r="A1953" s="3" t="s">
        <v>7740</v>
      </c>
      <c r="B1953" t="s">
        <v>1877</v>
      </c>
      <c r="C1953">
        <f>21</f>
        <v>21</v>
      </c>
      <c r="D1953">
        <v>19.58689702307581</v>
      </c>
      <c r="E1953" t="s">
        <v>7739</v>
      </c>
    </row>
    <row r="1954" spans="1:5">
      <c r="A1954" s="3" t="s">
        <v>7740</v>
      </c>
      <c r="B1954" t="s">
        <v>1878</v>
      </c>
      <c r="C1954">
        <f>21</f>
        <v>21</v>
      </c>
      <c r="D1954">
        <v>62.789922968198894</v>
      </c>
      <c r="E1954" t="s">
        <v>7739</v>
      </c>
    </row>
    <row r="1955" spans="1:5">
      <c r="A1955" s="3" t="s">
        <v>7740</v>
      </c>
      <c r="B1955" t="s">
        <v>1879</v>
      </c>
      <c r="C1955">
        <f>21</f>
        <v>21</v>
      </c>
      <c r="D1955">
        <v>155.10191366556521</v>
      </c>
      <c r="E1955" t="s">
        <v>7739</v>
      </c>
    </row>
    <row r="1956" spans="1:5">
      <c r="A1956" s="3" t="s">
        <v>7740</v>
      </c>
      <c r="B1956" t="s">
        <v>1880</v>
      </c>
      <c r="C1956">
        <f>21</f>
        <v>21</v>
      </c>
      <c r="D1956">
        <v>2.1853483477072908</v>
      </c>
      <c r="E1956" t="s">
        <v>7739</v>
      </c>
    </row>
    <row r="1957" spans="1:5">
      <c r="A1957" s="3" t="s">
        <v>7740</v>
      </c>
      <c r="B1957" t="s">
        <v>1881</v>
      </c>
      <c r="C1957">
        <f>21</f>
        <v>21</v>
      </c>
      <c r="D1957">
        <v>0.2317343113396301</v>
      </c>
      <c r="E1957" t="s">
        <v>7739</v>
      </c>
    </row>
    <row r="1958" spans="1:5">
      <c r="A1958" s="3" t="s">
        <v>7740</v>
      </c>
      <c r="B1958" t="s">
        <v>1882</v>
      </c>
      <c r="C1958">
        <f>21</f>
        <v>21</v>
      </c>
      <c r="D1958">
        <v>0.38388310161312456</v>
      </c>
      <c r="E1958" t="s">
        <v>7739</v>
      </c>
    </row>
    <row r="1959" spans="1:5">
      <c r="A1959" s="3" t="s">
        <v>7740</v>
      </c>
      <c r="B1959" t="s">
        <v>1883</v>
      </c>
      <c r="C1959">
        <f>21</f>
        <v>21</v>
      </c>
      <c r="D1959">
        <v>0.21377490221080875</v>
      </c>
      <c r="E1959" t="s">
        <v>7739</v>
      </c>
    </row>
    <row r="1960" spans="1:5">
      <c r="A1960" s="3" t="s">
        <v>7740</v>
      </c>
      <c r="B1960" t="s">
        <v>1884</v>
      </c>
      <c r="C1960">
        <f>21</f>
        <v>21</v>
      </c>
      <c r="D1960">
        <v>0.86199557343068034</v>
      </c>
      <c r="E1960" t="s">
        <v>7739</v>
      </c>
    </row>
    <row r="1961" spans="1:5">
      <c r="A1961" s="3" t="s">
        <v>7740</v>
      </c>
      <c r="B1961" t="s">
        <v>1885</v>
      </c>
      <c r="C1961">
        <f>21</f>
        <v>21</v>
      </c>
      <c r="D1961">
        <v>2.9779588367674847</v>
      </c>
      <c r="E1961" t="s">
        <v>7739</v>
      </c>
    </row>
    <row r="1962" spans="1:5">
      <c r="A1962" s="3" t="s">
        <v>7740</v>
      </c>
      <c r="B1962" t="s">
        <v>1886</v>
      </c>
      <c r="C1962">
        <f>21</f>
        <v>21</v>
      </c>
      <c r="D1962">
        <v>340.47547526065051</v>
      </c>
      <c r="E1962" t="s">
        <v>7739</v>
      </c>
    </row>
    <row r="1963" spans="1:5">
      <c r="A1963" s="3" t="s">
        <v>7740</v>
      </c>
      <c r="B1963" t="s">
        <v>1887</v>
      </c>
      <c r="C1963">
        <f>21</f>
        <v>21</v>
      </c>
      <c r="D1963">
        <v>219.16742226657686</v>
      </c>
      <c r="E1963" t="s">
        <v>7739</v>
      </c>
    </row>
    <row r="1964" spans="1:5">
      <c r="A1964" s="3" t="s">
        <v>7740</v>
      </c>
      <c r="B1964" t="s">
        <v>1888</v>
      </c>
      <c r="C1964">
        <f>21</f>
        <v>21</v>
      </c>
      <c r="D1964">
        <v>1800.9368617689613</v>
      </c>
      <c r="E1964" t="s">
        <v>7739</v>
      </c>
    </row>
    <row r="1965" spans="1:5">
      <c r="A1965" s="3" t="s">
        <v>7740</v>
      </c>
      <c r="B1965" t="s">
        <v>1889</v>
      </c>
      <c r="C1965">
        <f>21</f>
        <v>21</v>
      </c>
      <c r="D1965">
        <v>7.7316698775299235</v>
      </c>
      <c r="E1965" t="s">
        <v>7739</v>
      </c>
    </row>
    <row r="1966" spans="1:5">
      <c r="A1966" s="3" t="s">
        <v>7740</v>
      </c>
      <c r="B1966" t="s">
        <v>1890</v>
      </c>
      <c r="C1966">
        <f>21</f>
        <v>21</v>
      </c>
      <c r="D1966">
        <v>4.1415080770185169</v>
      </c>
      <c r="E1966" t="s">
        <v>7739</v>
      </c>
    </row>
    <row r="1967" spans="1:5">
      <c r="A1967" s="3" t="s">
        <v>7740</v>
      </c>
      <c r="B1967" t="e">
        <v>#VALUE!</v>
      </c>
      <c r="C1967">
        <f>21</f>
        <v>21</v>
      </c>
      <c r="D1967">
        <v>17.540504796784308</v>
      </c>
      <c r="E1967" t="s">
        <v>7739</v>
      </c>
    </row>
    <row r="1968" spans="1:5">
      <c r="A1968" s="3" t="s">
        <v>7740</v>
      </c>
      <c r="B1968" t="s">
        <v>1891</v>
      </c>
      <c r="C1968">
        <f>21</f>
        <v>21</v>
      </c>
      <c r="D1968">
        <v>188.43499389382961</v>
      </c>
      <c r="E1968" t="s">
        <v>7739</v>
      </c>
    </row>
    <row r="1969" spans="1:5">
      <c r="A1969" s="3" t="s">
        <v>7740</v>
      </c>
      <c r="B1969" t="s">
        <v>1892</v>
      </c>
      <c r="C1969">
        <f>21</f>
        <v>21</v>
      </c>
      <c r="D1969">
        <v>144.52478994918613</v>
      </c>
      <c r="E1969" t="s">
        <v>7739</v>
      </c>
    </row>
    <row r="1970" spans="1:5">
      <c r="A1970" s="3" t="s">
        <v>7740</v>
      </c>
      <c r="B1970" t="s">
        <v>1893</v>
      </c>
      <c r="C1970">
        <f>21</f>
        <v>21</v>
      </c>
      <c r="D1970">
        <v>68.700310454071868</v>
      </c>
      <c r="E1970" t="s">
        <v>7739</v>
      </c>
    </row>
    <row r="1971" spans="1:5">
      <c r="A1971" s="3" t="s">
        <v>7740</v>
      </c>
      <c r="B1971" t="s">
        <v>1894</v>
      </c>
      <c r="C1971">
        <f>21</f>
        <v>21</v>
      </c>
      <c r="D1971">
        <v>50.232703359000737</v>
      </c>
      <c r="E1971" t="s">
        <v>7739</v>
      </c>
    </row>
    <row r="1972" spans="1:5">
      <c r="A1972" s="3" t="s">
        <v>7740</v>
      </c>
      <c r="B1972" t="s">
        <v>1895</v>
      </c>
      <c r="C1972">
        <f>21</f>
        <v>21</v>
      </c>
      <c r="D1972">
        <v>57.146820853293796</v>
      </c>
      <c r="E1972" t="s">
        <v>7739</v>
      </c>
    </row>
    <row r="1973" spans="1:5">
      <c r="A1973" s="3" t="s">
        <v>7740</v>
      </c>
      <c r="B1973" t="s">
        <v>1896</v>
      </c>
      <c r="C1973">
        <f>21</f>
        <v>21</v>
      </c>
      <c r="D1973">
        <v>97.451692861889015</v>
      </c>
      <c r="E1973" t="s">
        <v>7739</v>
      </c>
    </row>
    <row r="1974" spans="1:5">
      <c r="A1974" s="3" t="s">
        <v>7740</v>
      </c>
      <c r="B1974" t="s">
        <v>1897</v>
      </c>
      <c r="C1974">
        <f>21</f>
        <v>21</v>
      </c>
      <c r="D1974">
        <v>142.74833578521211</v>
      </c>
      <c r="E1974" t="s">
        <v>7739</v>
      </c>
    </row>
    <row r="1975" spans="1:5">
      <c r="A1975" s="3" t="s">
        <v>7740</v>
      </c>
      <c r="B1975" t="s">
        <v>1898</v>
      </c>
      <c r="C1975">
        <f>21</f>
        <v>21</v>
      </c>
      <c r="D1975">
        <v>71.915190884010201</v>
      </c>
      <c r="E1975" t="s">
        <v>7739</v>
      </c>
    </row>
    <row r="1976" spans="1:5">
      <c r="A1976" s="3" t="s">
        <v>7740</v>
      </c>
      <c r="B1976" t="s">
        <v>1899</v>
      </c>
      <c r="C1976">
        <f>21</f>
        <v>21</v>
      </c>
      <c r="D1976">
        <v>25.523427718502617</v>
      </c>
      <c r="E1976" t="s">
        <v>7739</v>
      </c>
    </row>
    <row r="1977" spans="1:5">
      <c r="A1977" s="3" t="s">
        <v>7740</v>
      </c>
      <c r="B1977" t="s">
        <v>1900</v>
      </c>
      <c r="C1977">
        <f>21</f>
        <v>21</v>
      </c>
      <c r="D1977">
        <v>5.7695542590631161</v>
      </c>
      <c r="E1977" t="s">
        <v>7739</v>
      </c>
    </row>
    <row r="1978" spans="1:5">
      <c r="A1978" s="3" t="s">
        <v>7740</v>
      </c>
      <c r="B1978" t="s">
        <v>1901</v>
      </c>
      <c r="C1978">
        <f>21</f>
        <v>21</v>
      </c>
      <c r="D1978">
        <v>16.896705105489595</v>
      </c>
      <c r="E1978" t="s">
        <v>7739</v>
      </c>
    </row>
    <row r="1979" spans="1:5">
      <c r="A1979" s="3" t="s">
        <v>7740</v>
      </c>
      <c r="B1979" t="s">
        <v>1902</v>
      </c>
      <c r="C1979">
        <f>21</f>
        <v>21</v>
      </c>
      <c r="D1979">
        <v>7.0008155109972439</v>
      </c>
      <c r="E1979" t="s">
        <v>7739</v>
      </c>
    </row>
    <row r="1980" spans="1:5">
      <c r="A1980" s="3" t="s">
        <v>7740</v>
      </c>
      <c r="B1980" t="s">
        <v>1903</v>
      </c>
      <c r="C1980">
        <f>21</f>
        <v>21</v>
      </c>
      <c r="D1980">
        <v>9.2324379360966233</v>
      </c>
      <c r="E1980" t="s">
        <v>7739</v>
      </c>
    </row>
    <row r="1981" spans="1:5">
      <c r="A1981" s="3" t="s">
        <v>7740</v>
      </c>
      <c r="B1981" t="s">
        <v>1904</v>
      </c>
      <c r="C1981">
        <f>21</f>
        <v>21</v>
      </c>
      <c r="D1981">
        <v>12.291394625255915</v>
      </c>
      <c r="E1981" t="s">
        <v>7739</v>
      </c>
    </row>
    <row r="1982" spans="1:5">
      <c r="A1982" s="3" t="s">
        <v>7740</v>
      </c>
      <c r="B1982" t="s">
        <v>1905</v>
      </c>
      <c r="C1982">
        <f>21</f>
        <v>21</v>
      </c>
      <c r="D1982">
        <v>18.344128212798594</v>
      </c>
      <c r="E1982" t="s">
        <v>7739</v>
      </c>
    </row>
    <row r="1983" spans="1:5">
      <c r="A1983" s="3" t="s">
        <v>7740</v>
      </c>
      <c r="B1983" t="s">
        <v>1906</v>
      </c>
      <c r="C1983">
        <f>21</f>
        <v>21</v>
      </c>
      <c r="D1983">
        <v>6.7959305332448459</v>
      </c>
      <c r="E1983" t="s">
        <v>7739</v>
      </c>
    </row>
    <row r="1984" spans="1:5">
      <c r="A1984" s="3" t="s">
        <v>7740</v>
      </c>
      <c r="B1984" t="s">
        <v>1907</v>
      </c>
      <c r="C1984">
        <f>21</f>
        <v>21</v>
      </c>
      <c r="D1984">
        <v>10.920103229816203</v>
      </c>
      <c r="E1984" t="s">
        <v>7739</v>
      </c>
    </row>
    <row r="1985" spans="1:5">
      <c r="A1985" s="3" t="s">
        <v>7740</v>
      </c>
      <c r="B1985" t="s">
        <v>1908</v>
      </c>
      <c r="C1985">
        <f>21</f>
        <v>21</v>
      </c>
      <c r="D1985">
        <v>6.9431164820604545</v>
      </c>
      <c r="E1985" t="s">
        <v>7739</v>
      </c>
    </row>
    <row r="1986" spans="1:5">
      <c r="A1986" s="3" t="s">
        <v>7740</v>
      </c>
      <c r="B1986" t="s">
        <v>1909</v>
      </c>
      <c r="C1986">
        <f>21</f>
        <v>21</v>
      </c>
      <c r="D1986">
        <v>8.6280320892290359</v>
      </c>
      <c r="E1986" t="s">
        <v>7739</v>
      </c>
    </row>
    <row r="1987" spans="1:5">
      <c r="A1987" s="3" t="s">
        <v>7740</v>
      </c>
      <c r="B1987" t="s">
        <v>1910</v>
      </c>
      <c r="C1987">
        <f>21</f>
        <v>21</v>
      </c>
      <c r="D1987">
        <v>101.73008237803495</v>
      </c>
      <c r="E1987" t="s">
        <v>7739</v>
      </c>
    </row>
    <row r="1988" spans="1:5">
      <c r="A1988" s="3" t="s">
        <v>7740</v>
      </c>
      <c r="B1988" t="s">
        <v>1911</v>
      </c>
      <c r="C1988">
        <f>21</f>
        <v>21</v>
      </c>
      <c r="D1988">
        <v>4.7904739991217644</v>
      </c>
      <c r="E1988" t="s">
        <v>7739</v>
      </c>
    </row>
    <row r="1989" spans="1:5">
      <c r="A1989" s="3" t="s">
        <v>7740</v>
      </c>
      <c r="B1989" t="s">
        <v>1912</v>
      </c>
      <c r="C1989">
        <f>21</f>
        <v>21</v>
      </c>
      <c r="D1989">
        <v>12.702566653106025</v>
      </c>
      <c r="E1989" t="s">
        <v>7739</v>
      </c>
    </row>
    <row r="1990" spans="1:5">
      <c r="A1990" s="3" t="s">
        <v>7740</v>
      </c>
      <c r="B1990" t="s">
        <v>1913</v>
      </c>
      <c r="C1990">
        <f>21</f>
        <v>21</v>
      </c>
      <c r="D1990">
        <v>35.591447563845406</v>
      </c>
      <c r="E1990" t="s">
        <v>7739</v>
      </c>
    </row>
    <row r="1991" spans="1:5">
      <c r="A1991" s="3" t="s">
        <v>7740</v>
      </c>
      <c r="B1991" t="s">
        <v>1914</v>
      </c>
      <c r="C1991">
        <f>21</f>
        <v>21</v>
      </c>
      <c r="D1991">
        <v>872.57237591824298</v>
      </c>
      <c r="E1991" t="s">
        <v>7739</v>
      </c>
    </row>
    <row r="1992" spans="1:5">
      <c r="A1992" s="3" t="s">
        <v>7740</v>
      </c>
      <c r="B1992" t="s">
        <v>1915</v>
      </c>
      <c r="C1992">
        <f>21</f>
        <v>21</v>
      </c>
      <c r="D1992">
        <v>520.28410915945517</v>
      </c>
      <c r="E1992" t="s">
        <v>7739</v>
      </c>
    </row>
    <row r="1993" spans="1:5">
      <c r="A1993" s="3" t="s">
        <v>7740</v>
      </c>
      <c r="B1993" t="s">
        <v>1916</v>
      </c>
      <c r="C1993">
        <f>21</f>
        <v>21</v>
      </c>
      <c r="D1993">
        <v>146.70189913740899</v>
      </c>
      <c r="E1993" t="s">
        <v>7739</v>
      </c>
    </row>
    <row r="1994" spans="1:5">
      <c r="A1994" s="3" t="s">
        <v>7740</v>
      </c>
      <c r="B1994" t="s">
        <v>1917</v>
      </c>
      <c r="C1994">
        <f>21</f>
        <v>21</v>
      </c>
      <c r="D1994">
        <v>109.40244995494331</v>
      </c>
      <c r="E1994" t="s">
        <v>7739</v>
      </c>
    </row>
    <row r="1995" spans="1:5">
      <c r="A1995" s="3" t="s">
        <v>7740</v>
      </c>
      <c r="B1995" t="s">
        <v>1918</v>
      </c>
      <c r="C1995">
        <f>21</f>
        <v>21</v>
      </c>
      <c r="D1995">
        <v>9.3218405995488922</v>
      </c>
      <c r="E1995" t="s">
        <v>7739</v>
      </c>
    </row>
    <row r="1996" spans="1:5">
      <c r="A1996" s="3" t="s">
        <v>7740</v>
      </c>
      <c r="B1996" t="s">
        <v>1919</v>
      </c>
      <c r="C1996">
        <f>21</f>
        <v>21</v>
      </c>
      <c r="D1996">
        <v>11.428218042716191</v>
      </c>
      <c r="E1996" t="s">
        <v>7739</v>
      </c>
    </row>
    <row r="1997" spans="1:5">
      <c r="A1997" s="3" t="s">
        <v>7740</v>
      </c>
      <c r="B1997" t="s">
        <v>1920</v>
      </c>
      <c r="C1997">
        <f>21</f>
        <v>21</v>
      </c>
      <c r="D1997">
        <v>2.5977709635743844</v>
      </c>
      <c r="E1997" t="s">
        <v>7739</v>
      </c>
    </row>
    <row r="1998" spans="1:5">
      <c r="A1998" s="3" t="s">
        <v>7740</v>
      </c>
      <c r="B1998" t="s">
        <v>1921</v>
      </c>
      <c r="C1998">
        <f>21</f>
        <v>21</v>
      </c>
      <c r="D1998">
        <v>6.2161496387540129</v>
      </c>
      <c r="E1998" t="s">
        <v>7739</v>
      </c>
    </row>
    <row r="1999" spans="1:5">
      <c r="A1999" s="3" t="s">
        <v>7740</v>
      </c>
      <c r="B1999" t="s">
        <v>1922</v>
      </c>
      <c r="C1999">
        <f>21</f>
        <v>21</v>
      </c>
      <c r="D1999">
        <v>2.4860908167856048</v>
      </c>
      <c r="E1999" t="s">
        <v>7739</v>
      </c>
    </row>
    <row r="2000" spans="1:5">
      <c r="A2000" s="3" t="s">
        <v>7740</v>
      </c>
      <c r="B2000" t="s">
        <v>1923</v>
      </c>
      <c r="C2000">
        <f>21</f>
        <v>21</v>
      </c>
      <c r="D2000">
        <v>9.0429315656010463</v>
      </c>
      <c r="E2000" t="s">
        <v>7739</v>
      </c>
    </row>
    <row r="2001" spans="1:5">
      <c r="A2001" s="3" t="s">
        <v>7740</v>
      </c>
      <c r="B2001" t="s">
        <v>1924</v>
      </c>
      <c r="C2001">
        <f>21</f>
        <v>21</v>
      </c>
      <c r="D2001">
        <v>30.599152669390275</v>
      </c>
      <c r="E2001" t="s">
        <v>7739</v>
      </c>
    </row>
    <row r="2002" spans="1:5">
      <c r="A2002" s="3" t="s">
        <v>7740</v>
      </c>
      <c r="B2002" t="s">
        <v>1925</v>
      </c>
      <c r="C2002">
        <f>21</f>
        <v>21</v>
      </c>
      <c r="D2002">
        <v>40.941132787039734</v>
      </c>
      <c r="E2002" t="s">
        <v>7739</v>
      </c>
    </row>
    <row r="2003" spans="1:5">
      <c r="A2003" s="3" t="s">
        <v>7740</v>
      </c>
      <c r="B2003" t="s">
        <v>1926</v>
      </c>
      <c r="C2003">
        <f>21</f>
        <v>21</v>
      </c>
      <c r="D2003">
        <v>2.7094410926591728</v>
      </c>
      <c r="E2003" t="s">
        <v>7739</v>
      </c>
    </row>
    <row r="2004" spans="1:5">
      <c r="A2004" s="3" t="s">
        <v>7740</v>
      </c>
      <c r="B2004" t="s">
        <v>1927</v>
      </c>
      <c r="C2004">
        <f>21</f>
        <v>21</v>
      </c>
      <c r="D2004">
        <v>101.48354398010972</v>
      </c>
      <c r="E2004" t="s">
        <v>7739</v>
      </c>
    </row>
    <row r="2005" spans="1:5">
      <c r="A2005" s="3" t="s">
        <v>7740</v>
      </c>
      <c r="B2005" t="s">
        <v>1928</v>
      </c>
      <c r="C2005">
        <f>21</f>
        <v>21</v>
      </c>
      <c r="D2005">
        <v>55.416813959561573</v>
      </c>
      <c r="E2005" t="s">
        <v>7739</v>
      </c>
    </row>
    <row r="2006" spans="1:5">
      <c r="A2006" s="3" t="s">
        <v>7740</v>
      </c>
      <c r="B2006" t="s">
        <v>1929</v>
      </c>
      <c r="C2006">
        <f>21</f>
        <v>21</v>
      </c>
      <c r="D2006">
        <v>24.231323886958172</v>
      </c>
      <c r="E2006" t="s">
        <v>7739</v>
      </c>
    </row>
    <row r="2007" spans="1:5">
      <c r="A2007" s="3" t="s">
        <v>7740</v>
      </c>
      <c r="B2007" t="s">
        <v>1930</v>
      </c>
      <c r="C2007">
        <f>21</f>
        <v>21</v>
      </c>
      <c r="D2007">
        <v>56.097839072904016</v>
      </c>
      <c r="E2007" t="s">
        <v>7739</v>
      </c>
    </row>
    <row r="2008" spans="1:5">
      <c r="A2008" s="3" t="s">
        <v>7740</v>
      </c>
      <c r="B2008" t="s">
        <v>1931</v>
      </c>
      <c r="C2008">
        <f>21</f>
        <v>21</v>
      </c>
      <c r="D2008">
        <v>29.407655956300832</v>
      </c>
      <c r="E2008" t="s">
        <v>7739</v>
      </c>
    </row>
    <row r="2009" spans="1:5">
      <c r="A2009" s="3" t="s">
        <v>7740</v>
      </c>
      <c r="B2009" t="s">
        <v>1932</v>
      </c>
      <c r="C2009">
        <f>21</f>
        <v>21</v>
      </c>
      <c r="D2009">
        <v>15.116776897548137</v>
      </c>
      <c r="E2009" t="s">
        <v>7739</v>
      </c>
    </row>
    <row r="2010" spans="1:5">
      <c r="A2010" s="3" t="s">
        <v>7740</v>
      </c>
      <c r="B2010" t="s">
        <v>1933</v>
      </c>
      <c r="C2010">
        <f>21</f>
        <v>21</v>
      </c>
      <c r="D2010">
        <v>242.82636328048275</v>
      </c>
      <c r="E2010" t="s">
        <v>7739</v>
      </c>
    </row>
    <row r="2011" spans="1:5">
      <c r="A2011" s="3" t="s">
        <v>7740</v>
      </c>
      <c r="B2011" t="s">
        <v>1934</v>
      </c>
      <c r="C2011">
        <f>21</f>
        <v>21</v>
      </c>
      <c r="D2011">
        <v>65.611416527594116</v>
      </c>
      <c r="E2011" t="s">
        <v>7739</v>
      </c>
    </row>
    <row r="2012" spans="1:5">
      <c r="A2012" s="3" t="s">
        <v>7740</v>
      </c>
      <c r="B2012" t="s">
        <v>1935</v>
      </c>
      <c r="C2012">
        <f>21</f>
        <v>21</v>
      </c>
      <c r="D2012">
        <v>613.54604702311201</v>
      </c>
      <c r="E2012" t="s">
        <v>7739</v>
      </c>
    </row>
    <row r="2013" spans="1:5">
      <c r="A2013" s="3" t="s">
        <v>7740</v>
      </c>
      <c r="B2013" t="s">
        <v>1936</v>
      </c>
      <c r="C2013">
        <f>21</f>
        <v>21</v>
      </c>
      <c r="D2013">
        <v>107.00537264326692</v>
      </c>
      <c r="E2013" t="s">
        <v>7739</v>
      </c>
    </row>
    <row r="2014" spans="1:5">
      <c r="A2014" s="3" t="s">
        <v>7740</v>
      </c>
      <c r="B2014" t="s">
        <v>1937</v>
      </c>
      <c r="C2014">
        <f>21</f>
        <v>21</v>
      </c>
      <c r="D2014">
        <v>2.520701794775976</v>
      </c>
      <c r="E2014" t="s">
        <v>7739</v>
      </c>
    </row>
    <row r="2015" spans="1:5">
      <c r="A2015" s="3" t="s">
        <v>7740</v>
      </c>
      <c r="B2015" t="s">
        <v>1938</v>
      </c>
      <c r="C2015">
        <f>21</f>
        <v>21</v>
      </c>
      <c r="D2015">
        <v>11.81387617480785</v>
      </c>
      <c r="E2015" t="s">
        <v>7739</v>
      </c>
    </row>
    <row r="2016" spans="1:5">
      <c r="A2016" s="3" t="s">
        <v>7740</v>
      </c>
      <c r="B2016" t="s">
        <v>1939</v>
      </c>
      <c r="C2016">
        <f>21</f>
        <v>21</v>
      </c>
      <c r="D2016">
        <v>6.2972451814036683</v>
      </c>
      <c r="E2016" t="s">
        <v>7739</v>
      </c>
    </row>
    <row r="2017" spans="1:5">
      <c r="A2017" s="3" t="s">
        <v>7740</v>
      </c>
      <c r="B2017" t="s">
        <v>1940</v>
      </c>
      <c r="C2017">
        <f>21</f>
        <v>21</v>
      </c>
      <c r="D2017">
        <v>1.3444962403195517</v>
      </c>
      <c r="E2017" t="s">
        <v>7739</v>
      </c>
    </row>
    <row r="2018" spans="1:5">
      <c r="A2018" s="3" t="s">
        <v>7740</v>
      </c>
      <c r="B2018" t="e">
        <v>#VALUE!</v>
      </c>
      <c r="C2018">
        <f>21</f>
        <v>21</v>
      </c>
      <c r="D2018">
        <v>311.98179668098629</v>
      </c>
      <c r="E2018" t="s">
        <v>7739</v>
      </c>
    </row>
    <row r="2019" spans="1:5">
      <c r="A2019" s="3" t="s">
        <v>7740</v>
      </c>
      <c r="B2019" t="s">
        <v>1941</v>
      </c>
      <c r="C2019">
        <f>21</f>
        <v>21</v>
      </c>
      <c r="D2019">
        <v>860.85443598113488</v>
      </c>
      <c r="E2019" t="s">
        <v>7739</v>
      </c>
    </row>
    <row r="2020" spans="1:5">
      <c r="A2020" s="3" t="s">
        <v>7740</v>
      </c>
      <c r="B2020" t="s">
        <v>1942</v>
      </c>
      <c r="C2020">
        <f>21</f>
        <v>21</v>
      </c>
      <c r="D2020">
        <v>27.049069259326821</v>
      </c>
      <c r="E2020" t="s">
        <v>7739</v>
      </c>
    </row>
    <row r="2021" spans="1:5">
      <c r="A2021" s="3" t="s">
        <v>7740</v>
      </c>
      <c r="B2021" t="s">
        <v>1943</v>
      </c>
      <c r="C2021">
        <f>21</f>
        <v>21</v>
      </c>
      <c r="D2021">
        <v>124.13595567630762</v>
      </c>
      <c r="E2021" t="s">
        <v>7739</v>
      </c>
    </row>
    <row r="2022" spans="1:5">
      <c r="A2022" s="3" t="s">
        <v>7740</v>
      </c>
      <c r="B2022" t="s">
        <v>1944</v>
      </c>
      <c r="C2022">
        <f>21</f>
        <v>21</v>
      </c>
      <c r="D2022">
        <v>62.285033236729468</v>
      </c>
      <c r="E2022" t="s">
        <v>7739</v>
      </c>
    </row>
    <row r="2023" spans="1:5">
      <c r="A2023" s="3" t="s">
        <v>7740</v>
      </c>
      <c r="B2023" t="s">
        <v>1945</v>
      </c>
      <c r="C2023">
        <f>21</f>
        <v>21</v>
      </c>
      <c r="D2023">
        <v>118.98701492181031</v>
      </c>
      <c r="E2023" t="s">
        <v>7739</v>
      </c>
    </row>
    <row r="2024" spans="1:5">
      <c r="A2024" s="3" t="s">
        <v>7740</v>
      </c>
      <c r="B2024" t="s">
        <v>1946</v>
      </c>
      <c r="C2024">
        <f>21</f>
        <v>21</v>
      </c>
      <c r="D2024">
        <v>391.35058764725386</v>
      </c>
      <c r="E2024" t="s">
        <v>7739</v>
      </c>
    </row>
    <row r="2025" spans="1:5">
      <c r="A2025" s="3" t="s">
        <v>7740</v>
      </c>
      <c r="B2025" t="s">
        <v>1947</v>
      </c>
      <c r="C2025">
        <f>21</f>
        <v>21</v>
      </c>
      <c r="D2025">
        <v>220.18503756094358</v>
      </c>
      <c r="E2025" t="s">
        <v>7739</v>
      </c>
    </row>
    <row r="2026" spans="1:5">
      <c r="A2026" s="3" t="s">
        <v>7740</v>
      </c>
      <c r="B2026" t="s">
        <v>1948</v>
      </c>
      <c r="C2026">
        <f>21</f>
        <v>21</v>
      </c>
      <c r="D2026">
        <v>115.00669448695876</v>
      </c>
      <c r="E2026" t="s">
        <v>7739</v>
      </c>
    </row>
    <row r="2027" spans="1:5">
      <c r="A2027" s="3" t="s">
        <v>7740</v>
      </c>
      <c r="B2027" t="s">
        <v>1949</v>
      </c>
      <c r="C2027">
        <f>21</f>
        <v>21</v>
      </c>
      <c r="D2027">
        <v>12.422907296616319</v>
      </c>
      <c r="E2027" t="s">
        <v>7739</v>
      </c>
    </row>
    <row r="2028" spans="1:5">
      <c r="A2028" s="3" t="s">
        <v>7740</v>
      </c>
      <c r="B2028" t="s">
        <v>1950</v>
      </c>
      <c r="C2028">
        <f>21</f>
        <v>21</v>
      </c>
      <c r="D2028">
        <v>114.46452107822371</v>
      </c>
      <c r="E2028" t="s">
        <v>7739</v>
      </c>
    </row>
    <row r="2029" spans="1:5">
      <c r="A2029" s="3" t="s">
        <v>7740</v>
      </c>
      <c r="B2029" t="s">
        <v>1951</v>
      </c>
      <c r="C2029">
        <f>21</f>
        <v>21</v>
      </c>
      <c r="D2029">
        <v>263.46312272467236</v>
      </c>
      <c r="E2029" t="s">
        <v>7739</v>
      </c>
    </row>
    <row r="2030" spans="1:5">
      <c r="A2030" s="3" t="s">
        <v>7740</v>
      </c>
      <c r="B2030" t="s">
        <v>1952</v>
      </c>
      <c r="C2030">
        <f>21</f>
        <v>21</v>
      </c>
      <c r="D2030">
        <v>880.10826917849681</v>
      </c>
      <c r="E2030" t="s">
        <v>7739</v>
      </c>
    </row>
    <row r="2031" spans="1:5">
      <c r="A2031" s="3" t="s">
        <v>7740</v>
      </c>
      <c r="B2031" t="s">
        <v>1953</v>
      </c>
      <c r="C2031">
        <f>21</f>
        <v>21</v>
      </c>
      <c r="D2031">
        <v>110.13022015343307</v>
      </c>
      <c r="E2031" t="s">
        <v>7739</v>
      </c>
    </row>
    <row r="2032" spans="1:5">
      <c r="A2032" s="3" t="s">
        <v>7740</v>
      </c>
      <c r="B2032" t="s">
        <v>1954</v>
      </c>
      <c r="C2032">
        <f>21</f>
        <v>21</v>
      </c>
      <c r="D2032">
        <v>111.82651851098038</v>
      </c>
      <c r="E2032" t="s">
        <v>7739</v>
      </c>
    </row>
    <row r="2033" spans="1:5">
      <c r="A2033" s="3" t="s">
        <v>7740</v>
      </c>
      <c r="B2033" t="s">
        <v>1955</v>
      </c>
      <c r="C2033">
        <f>21</f>
        <v>21</v>
      </c>
      <c r="D2033">
        <v>1433.9835886428637</v>
      </c>
      <c r="E2033" t="s">
        <v>7739</v>
      </c>
    </row>
    <row r="2034" spans="1:5">
      <c r="A2034" s="3" t="s">
        <v>7740</v>
      </c>
      <c r="B2034" t="s">
        <v>1956</v>
      </c>
      <c r="C2034">
        <f>21</f>
        <v>21</v>
      </c>
      <c r="D2034">
        <v>483.27539690803053</v>
      </c>
      <c r="E2034" t="s">
        <v>7739</v>
      </c>
    </row>
    <row r="2035" spans="1:5">
      <c r="A2035" s="3" t="s">
        <v>7740</v>
      </c>
      <c r="B2035" t="s">
        <v>1957</v>
      </c>
      <c r="C2035">
        <f>21</f>
        <v>21</v>
      </c>
      <c r="D2035">
        <v>45.10719619464313</v>
      </c>
      <c r="E2035" t="s">
        <v>7739</v>
      </c>
    </row>
    <row r="2036" spans="1:5">
      <c r="A2036" s="3" t="s">
        <v>7740</v>
      </c>
      <c r="B2036" t="s">
        <v>1958</v>
      </c>
      <c r="C2036">
        <f>21</f>
        <v>21</v>
      </c>
      <c r="D2036">
        <v>65.901293731180758</v>
      </c>
      <c r="E2036" t="s">
        <v>7739</v>
      </c>
    </row>
    <row r="2037" spans="1:5">
      <c r="A2037" s="3" t="s">
        <v>7740</v>
      </c>
      <c r="B2037" t="s">
        <v>1959</v>
      </c>
      <c r="C2037">
        <f>21</f>
        <v>21</v>
      </c>
      <c r="D2037">
        <v>48.307575304780144</v>
      </c>
      <c r="E2037" t="s">
        <v>7739</v>
      </c>
    </row>
    <row r="2038" spans="1:5">
      <c r="A2038" s="3" t="s">
        <v>7740</v>
      </c>
      <c r="B2038" t="s">
        <v>1960</v>
      </c>
      <c r="C2038">
        <f>21</f>
        <v>21</v>
      </c>
      <c r="D2038">
        <v>14.296336198006021</v>
      </c>
      <c r="E2038" t="s">
        <v>7739</v>
      </c>
    </row>
    <row r="2039" spans="1:5">
      <c r="A2039" s="3" t="s">
        <v>7740</v>
      </c>
      <c r="B2039" t="s">
        <v>1961</v>
      </c>
      <c r="C2039">
        <f>21</f>
        <v>21</v>
      </c>
      <c r="D2039">
        <v>2.2656485362513066</v>
      </c>
      <c r="E2039" t="s">
        <v>7739</v>
      </c>
    </row>
    <row r="2040" spans="1:5">
      <c r="A2040" s="3" t="s">
        <v>7740</v>
      </c>
      <c r="B2040" t="s">
        <v>1962</v>
      </c>
      <c r="C2040">
        <f>21</f>
        <v>21</v>
      </c>
      <c r="D2040">
        <v>0.30387335069055965</v>
      </c>
      <c r="E2040" t="s">
        <v>7739</v>
      </c>
    </row>
    <row r="2041" spans="1:5">
      <c r="A2041" s="3" t="s">
        <v>7740</v>
      </c>
      <c r="B2041" t="s">
        <v>1963</v>
      </c>
      <c r="C2041">
        <f>21</f>
        <v>21</v>
      </c>
      <c r="D2041">
        <v>77.243997998838893</v>
      </c>
      <c r="E2041" t="s">
        <v>7739</v>
      </c>
    </row>
    <row r="2042" spans="1:5">
      <c r="A2042" s="3" t="s">
        <v>7740</v>
      </c>
      <c r="B2042" t="s">
        <v>1964</v>
      </c>
      <c r="C2042">
        <f>21</f>
        <v>21</v>
      </c>
      <c r="D2042">
        <v>22.936265549701357</v>
      </c>
      <c r="E2042" t="s">
        <v>7739</v>
      </c>
    </row>
    <row r="2043" spans="1:5">
      <c r="A2043" s="3" t="s">
        <v>7740</v>
      </c>
      <c r="B2043" t="s">
        <v>1965</v>
      </c>
      <c r="C2043">
        <f>21</f>
        <v>21</v>
      </c>
      <c r="D2043">
        <v>20.672737796210075</v>
      </c>
      <c r="E2043" t="s">
        <v>7739</v>
      </c>
    </row>
    <row r="2044" spans="1:5">
      <c r="A2044" s="3" t="s">
        <v>7740</v>
      </c>
      <c r="B2044" t="s">
        <v>1966</v>
      </c>
      <c r="C2044">
        <f>21</f>
        <v>21</v>
      </c>
      <c r="D2044">
        <v>61.642722806168955</v>
      </c>
      <c r="E2044" t="s">
        <v>7739</v>
      </c>
    </row>
    <row r="2045" spans="1:5">
      <c r="A2045" s="3" t="s">
        <v>7740</v>
      </c>
      <c r="B2045" t="s">
        <v>1967</v>
      </c>
      <c r="C2045">
        <f>21</f>
        <v>21</v>
      </c>
      <c r="D2045">
        <v>69.490652966717676</v>
      </c>
      <c r="E2045" t="s">
        <v>7739</v>
      </c>
    </row>
    <row r="2046" spans="1:5">
      <c r="A2046" s="3" t="s">
        <v>7740</v>
      </c>
      <c r="B2046" t="s">
        <v>1968</v>
      </c>
      <c r="C2046">
        <f>21</f>
        <v>21</v>
      </c>
      <c r="D2046">
        <v>97.015888342764569</v>
      </c>
      <c r="E2046" t="s">
        <v>7739</v>
      </c>
    </row>
    <row r="2047" spans="1:5">
      <c r="A2047" s="3" t="s">
        <v>7740</v>
      </c>
      <c r="B2047" t="s">
        <v>1969</v>
      </c>
      <c r="C2047">
        <f>21</f>
        <v>21</v>
      </c>
      <c r="D2047">
        <v>1235.652078174166</v>
      </c>
      <c r="E2047" t="s">
        <v>7739</v>
      </c>
    </row>
    <row r="2048" spans="1:5">
      <c r="A2048" s="3" t="s">
        <v>7740</v>
      </c>
      <c r="B2048" t="s">
        <v>1970</v>
      </c>
      <c r="C2048">
        <f>21</f>
        <v>21</v>
      </c>
      <c r="D2048">
        <v>93.945921150938361</v>
      </c>
      <c r="E2048" t="s">
        <v>7739</v>
      </c>
    </row>
    <row r="2049" spans="1:5">
      <c r="A2049" s="3" t="s">
        <v>7740</v>
      </c>
      <c r="B2049" t="s">
        <v>1971</v>
      </c>
      <c r="C2049">
        <f>21</f>
        <v>21</v>
      </c>
      <c r="D2049">
        <v>0.59835214359259437</v>
      </c>
      <c r="E2049" t="s">
        <v>7739</v>
      </c>
    </row>
    <row r="2050" spans="1:5">
      <c r="A2050" s="3" t="s">
        <v>7740</v>
      </c>
      <c r="B2050" t="s">
        <v>1972</v>
      </c>
      <c r="C2050">
        <f>21</f>
        <v>21</v>
      </c>
      <c r="D2050">
        <v>1.2882856630406552</v>
      </c>
      <c r="E2050" t="s">
        <v>7739</v>
      </c>
    </row>
    <row r="2051" spans="1:5">
      <c r="A2051" s="3" t="s">
        <v>7740</v>
      </c>
      <c r="B2051" t="s">
        <v>1973</v>
      </c>
      <c r="C2051">
        <f>21</f>
        <v>21</v>
      </c>
      <c r="D2051">
        <v>0.6673018129211421</v>
      </c>
      <c r="E2051" t="s">
        <v>7739</v>
      </c>
    </row>
    <row r="2052" spans="1:5">
      <c r="A2052" s="3" t="s">
        <v>7740</v>
      </c>
      <c r="B2052" t="s">
        <v>1974</v>
      </c>
      <c r="C2052">
        <f>21</f>
        <v>21</v>
      </c>
      <c r="D2052">
        <v>0.7797260870910957</v>
      </c>
      <c r="E2052" t="s">
        <v>7739</v>
      </c>
    </row>
    <row r="2053" spans="1:5">
      <c r="A2053" s="3" t="s">
        <v>7740</v>
      </c>
      <c r="B2053" t="s">
        <v>1975</v>
      </c>
      <c r="C2053">
        <f>21</f>
        <v>21</v>
      </c>
      <c r="D2053">
        <v>1.5490934942812227</v>
      </c>
      <c r="E2053" t="s">
        <v>7739</v>
      </c>
    </row>
    <row r="2054" spans="1:5">
      <c r="A2054" s="3" t="s">
        <v>7740</v>
      </c>
      <c r="B2054" t="s">
        <v>1976</v>
      </c>
      <c r="C2054">
        <f>21</f>
        <v>21</v>
      </c>
      <c r="D2054">
        <v>3.0814400318675128</v>
      </c>
      <c r="E2054" t="s">
        <v>7739</v>
      </c>
    </row>
    <row r="2055" spans="1:5">
      <c r="A2055" s="3" t="s">
        <v>7740</v>
      </c>
      <c r="B2055" t="s">
        <v>1977</v>
      </c>
      <c r="C2055">
        <f>21</f>
        <v>21</v>
      </c>
      <c r="D2055">
        <v>2.3684707408265342</v>
      </c>
      <c r="E2055" t="s">
        <v>7739</v>
      </c>
    </row>
    <row r="2056" spans="1:5">
      <c r="A2056" s="3" t="s">
        <v>7740</v>
      </c>
      <c r="B2056" t="s">
        <v>1978</v>
      </c>
      <c r="C2056">
        <f>21</f>
        <v>21</v>
      </c>
      <c r="D2056">
        <v>2.5115630587608675</v>
      </c>
      <c r="E2056" t="s">
        <v>7739</v>
      </c>
    </row>
    <row r="2057" spans="1:5">
      <c r="A2057" s="3" t="s">
        <v>7740</v>
      </c>
      <c r="B2057" t="s">
        <v>1979</v>
      </c>
      <c r="C2057">
        <f>21</f>
        <v>21</v>
      </c>
      <c r="D2057">
        <v>2.1219775672166121</v>
      </c>
      <c r="E2057" t="s">
        <v>7739</v>
      </c>
    </row>
    <row r="2058" spans="1:5">
      <c r="A2058" s="3" t="s">
        <v>7740</v>
      </c>
      <c r="B2058" t="s">
        <v>1980</v>
      </c>
      <c r="C2058">
        <f>21</f>
        <v>21</v>
      </c>
      <c r="D2058">
        <v>3.9496517729479677</v>
      </c>
      <c r="E2058" t="s">
        <v>7739</v>
      </c>
    </row>
    <row r="2059" spans="1:5">
      <c r="A2059" s="3" t="s">
        <v>7740</v>
      </c>
      <c r="B2059" t="s">
        <v>1981</v>
      </c>
      <c r="C2059">
        <f>21</f>
        <v>21</v>
      </c>
      <c r="D2059">
        <v>4.0478087992579166</v>
      </c>
      <c r="E2059" t="s">
        <v>7739</v>
      </c>
    </row>
    <row r="2060" spans="1:5">
      <c r="A2060" s="3" t="s">
        <v>7740</v>
      </c>
      <c r="B2060" t="e">
        <v>#VALUE!</v>
      </c>
      <c r="C2060">
        <f>21</f>
        <v>21</v>
      </c>
      <c r="D2060">
        <v>42.359100993623208</v>
      </c>
      <c r="E2060" t="s">
        <v>7739</v>
      </c>
    </row>
    <row r="2061" spans="1:5">
      <c r="A2061" s="3" t="s">
        <v>7740</v>
      </c>
      <c r="B2061" t="s">
        <v>1982</v>
      </c>
      <c r="C2061">
        <f>21</f>
        <v>21</v>
      </c>
      <c r="D2061">
        <v>74.363411048378154</v>
      </c>
      <c r="E2061" t="s">
        <v>7739</v>
      </c>
    </row>
    <row r="2062" spans="1:5">
      <c r="A2062" s="3" t="s">
        <v>7740</v>
      </c>
      <c r="B2062" t="s">
        <v>1983</v>
      </c>
      <c r="C2062">
        <f>21</f>
        <v>21</v>
      </c>
      <c r="D2062">
        <v>1.1112405573011501</v>
      </c>
      <c r="E2062" t="s">
        <v>7739</v>
      </c>
    </row>
    <row r="2063" spans="1:5">
      <c r="A2063" s="3" t="s">
        <v>7740</v>
      </c>
      <c r="B2063" t="e">
        <v>#VALUE!</v>
      </c>
      <c r="C2063">
        <f>21</f>
        <v>21</v>
      </c>
      <c r="D2063">
        <v>1.1401328117909799</v>
      </c>
      <c r="E2063" t="s">
        <v>7739</v>
      </c>
    </row>
    <row r="2064" spans="1:5">
      <c r="A2064" s="3" t="s">
        <v>7740</v>
      </c>
      <c r="B2064" t="s">
        <v>1984</v>
      </c>
      <c r="C2064">
        <f>21</f>
        <v>21</v>
      </c>
      <c r="D2064">
        <v>38.177174455425231</v>
      </c>
      <c r="E2064" t="s">
        <v>7739</v>
      </c>
    </row>
    <row r="2065" spans="1:5">
      <c r="A2065" s="3" t="s">
        <v>7740</v>
      </c>
      <c r="B2065" t="s">
        <v>1985</v>
      </c>
      <c r="C2065">
        <f>21</f>
        <v>21</v>
      </c>
      <c r="D2065">
        <v>697.86407967615912</v>
      </c>
      <c r="E2065" t="s">
        <v>7739</v>
      </c>
    </row>
    <row r="2066" spans="1:5">
      <c r="A2066" s="3" t="s">
        <v>7740</v>
      </c>
      <c r="B2066" t="s">
        <v>1986</v>
      </c>
      <c r="C2066">
        <f>21</f>
        <v>21</v>
      </c>
      <c r="D2066">
        <v>527.31142545332818</v>
      </c>
      <c r="E2066" t="s">
        <v>7739</v>
      </c>
    </row>
    <row r="2067" spans="1:5">
      <c r="A2067" s="3" t="s">
        <v>7740</v>
      </c>
      <c r="B2067" t="s">
        <v>1987</v>
      </c>
      <c r="C2067">
        <f>21</f>
        <v>21</v>
      </c>
      <c r="D2067">
        <v>65.029098288409372</v>
      </c>
      <c r="E2067" t="s">
        <v>7739</v>
      </c>
    </row>
    <row r="2068" spans="1:5">
      <c r="A2068" s="3" t="s">
        <v>7740</v>
      </c>
      <c r="B2068" t="s">
        <v>1988</v>
      </c>
      <c r="C2068">
        <f>21</f>
        <v>21</v>
      </c>
      <c r="D2068">
        <v>58.463865553494529</v>
      </c>
      <c r="E2068" t="s">
        <v>7739</v>
      </c>
    </row>
    <row r="2069" spans="1:5">
      <c r="A2069" s="3" t="s">
        <v>7740</v>
      </c>
      <c r="B2069" t="s">
        <v>1989</v>
      </c>
      <c r="C2069">
        <f>21</f>
        <v>21</v>
      </c>
      <c r="D2069">
        <v>89.589847906908858</v>
      </c>
      <c r="E2069" t="s">
        <v>7739</v>
      </c>
    </row>
    <row r="2070" spans="1:5">
      <c r="A2070" s="3" t="s">
        <v>7740</v>
      </c>
      <c r="B2070" t="s">
        <v>1990</v>
      </c>
      <c r="C2070">
        <f>21</f>
        <v>21</v>
      </c>
      <c r="D2070">
        <v>132.02165508918563</v>
      </c>
      <c r="E2070" t="s">
        <v>7739</v>
      </c>
    </row>
    <row r="2071" spans="1:5">
      <c r="A2071" s="3" t="s">
        <v>7740</v>
      </c>
      <c r="B2071" t="s">
        <v>1991</v>
      </c>
      <c r="C2071">
        <f>21</f>
        <v>21</v>
      </c>
      <c r="D2071">
        <v>101.97602240919323</v>
      </c>
      <c r="E2071" t="s">
        <v>7739</v>
      </c>
    </row>
    <row r="2072" spans="1:5">
      <c r="A2072" s="3" t="s">
        <v>7740</v>
      </c>
      <c r="B2072" t="s">
        <v>1992</v>
      </c>
      <c r="C2072">
        <f>21</f>
        <v>21</v>
      </c>
      <c r="D2072">
        <v>170.70669846870439</v>
      </c>
      <c r="E2072" t="s">
        <v>7739</v>
      </c>
    </row>
    <row r="2073" spans="1:5">
      <c r="A2073" s="3" t="s">
        <v>7740</v>
      </c>
      <c r="B2073" t="s">
        <v>1993</v>
      </c>
      <c r="C2073">
        <f>21</f>
        <v>21</v>
      </c>
      <c r="D2073">
        <v>64.675391049809761</v>
      </c>
      <c r="E2073" t="s">
        <v>7739</v>
      </c>
    </row>
    <row r="2074" spans="1:5">
      <c r="A2074" s="3" t="s">
        <v>7740</v>
      </c>
      <c r="B2074" t="s">
        <v>1994</v>
      </c>
      <c r="C2074">
        <f>21</f>
        <v>21</v>
      </c>
      <c r="D2074">
        <v>229.23247206297492</v>
      </c>
      <c r="E2074" t="s">
        <v>7739</v>
      </c>
    </row>
    <row r="2075" spans="1:5">
      <c r="A2075" s="3" t="s">
        <v>7740</v>
      </c>
      <c r="B2075" t="s">
        <v>1995</v>
      </c>
      <c r="C2075">
        <f>21</f>
        <v>21</v>
      </c>
      <c r="D2075">
        <v>847.18489377045717</v>
      </c>
      <c r="E2075" t="s">
        <v>7739</v>
      </c>
    </row>
    <row r="2076" spans="1:5">
      <c r="A2076" s="3" t="s">
        <v>7740</v>
      </c>
      <c r="B2076" t="s">
        <v>1996</v>
      </c>
      <c r="C2076">
        <f>21</f>
        <v>21</v>
      </c>
      <c r="D2076">
        <v>180.87076252491875</v>
      </c>
      <c r="E2076" t="s">
        <v>7739</v>
      </c>
    </row>
    <row r="2077" spans="1:5">
      <c r="A2077" s="3" t="s">
        <v>7740</v>
      </c>
      <c r="B2077" t="s">
        <v>1997</v>
      </c>
      <c r="C2077">
        <f>21</f>
        <v>21</v>
      </c>
      <c r="D2077">
        <v>3878.1790340465905</v>
      </c>
      <c r="E2077" t="s">
        <v>7739</v>
      </c>
    </row>
    <row r="2078" spans="1:5">
      <c r="A2078" s="3" t="s">
        <v>7740</v>
      </c>
      <c r="B2078" t="s">
        <v>1998</v>
      </c>
      <c r="C2078">
        <f>21</f>
        <v>21</v>
      </c>
      <c r="D2078">
        <v>230.53650491732571</v>
      </c>
      <c r="E2078" t="s">
        <v>7739</v>
      </c>
    </row>
    <row r="2079" spans="1:5">
      <c r="A2079" s="3" t="s">
        <v>7740</v>
      </c>
      <c r="B2079" t="s">
        <v>1999</v>
      </c>
      <c r="C2079">
        <f>21</f>
        <v>21</v>
      </c>
      <c r="D2079">
        <v>390.5115916091986</v>
      </c>
      <c r="E2079" t="s">
        <v>7739</v>
      </c>
    </row>
    <row r="2080" spans="1:5">
      <c r="A2080" s="3" t="s">
        <v>7740</v>
      </c>
      <c r="B2080" t="s">
        <v>2000</v>
      </c>
      <c r="C2080">
        <f>21</f>
        <v>21</v>
      </c>
      <c r="D2080">
        <v>259.90124311794381</v>
      </c>
      <c r="E2080" t="s">
        <v>7739</v>
      </c>
    </row>
    <row r="2081" spans="1:5">
      <c r="A2081" s="3" t="s">
        <v>7740</v>
      </c>
      <c r="B2081" t="s">
        <v>2001</v>
      </c>
      <c r="C2081">
        <f>21</f>
        <v>21</v>
      </c>
      <c r="D2081">
        <v>5212.9649401676434</v>
      </c>
      <c r="E2081" t="s">
        <v>7739</v>
      </c>
    </row>
    <row r="2082" spans="1:5">
      <c r="A2082" s="3" t="s">
        <v>7740</v>
      </c>
      <c r="B2082" t="s">
        <v>2002</v>
      </c>
      <c r="C2082">
        <f>21</f>
        <v>21</v>
      </c>
      <c r="D2082">
        <v>4174.5527304811922</v>
      </c>
      <c r="E2082" t="s">
        <v>7739</v>
      </c>
    </row>
    <row r="2083" spans="1:5">
      <c r="A2083" s="3" t="s">
        <v>7740</v>
      </c>
      <c r="B2083" t="s">
        <v>2003</v>
      </c>
      <c r="C2083">
        <f>21</f>
        <v>21</v>
      </c>
      <c r="D2083">
        <v>38.459025469504347</v>
      </c>
      <c r="E2083" t="s">
        <v>7739</v>
      </c>
    </row>
    <row r="2084" spans="1:5">
      <c r="A2084" s="3" t="s">
        <v>7740</v>
      </c>
      <c r="B2084" t="s">
        <v>2004</v>
      </c>
      <c r="C2084">
        <f>21</f>
        <v>21</v>
      </c>
      <c r="D2084">
        <v>1013.7894426191986</v>
      </c>
      <c r="E2084" t="s">
        <v>7739</v>
      </c>
    </row>
    <row r="2085" spans="1:5">
      <c r="A2085" s="3" t="s">
        <v>7740</v>
      </c>
      <c r="B2085" t="s">
        <v>2005</v>
      </c>
      <c r="C2085">
        <f>21</f>
        <v>21</v>
      </c>
      <c r="D2085">
        <v>160.63977559830587</v>
      </c>
      <c r="E2085" t="s">
        <v>7739</v>
      </c>
    </row>
    <row r="2086" spans="1:5">
      <c r="A2086" s="3" t="s">
        <v>7740</v>
      </c>
      <c r="B2086" t="s">
        <v>2006</v>
      </c>
      <c r="C2086">
        <f>21</f>
        <v>21</v>
      </c>
      <c r="D2086">
        <v>56.364673916243262</v>
      </c>
      <c r="E2086" t="s">
        <v>7739</v>
      </c>
    </row>
    <row r="2087" spans="1:5">
      <c r="A2087" s="3" t="s">
        <v>7740</v>
      </c>
      <c r="B2087" t="s">
        <v>2007</v>
      </c>
      <c r="C2087">
        <f>21</f>
        <v>21</v>
      </c>
      <c r="D2087">
        <v>680.83942522990276</v>
      </c>
      <c r="E2087" t="s">
        <v>7739</v>
      </c>
    </row>
    <row r="2088" spans="1:5">
      <c r="A2088" s="3" t="s">
        <v>7740</v>
      </c>
      <c r="B2088" t="s">
        <v>2008</v>
      </c>
      <c r="C2088">
        <f>21</f>
        <v>21</v>
      </c>
      <c r="D2088">
        <v>653.01837649694903</v>
      </c>
      <c r="E2088" t="s">
        <v>7739</v>
      </c>
    </row>
    <row r="2089" spans="1:5">
      <c r="A2089" s="3" t="s">
        <v>7740</v>
      </c>
      <c r="B2089" t="e">
        <v>#VALUE!</v>
      </c>
      <c r="C2089">
        <f>21</f>
        <v>21</v>
      </c>
      <c r="D2089">
        <v>252.10218241300549</v>
      </c>
      <c r="E2089" t="s">
        <v>7739</v>
      </c>
    </row>
    <row r="2090" spans="1:5">
      <c r="A2090" s="3" t="s">
        <v>7740</v>
      </c>
      <c r="B2090" t="s">
        <v>2009</v>
      </c>
      <c r="C2090">
        <f>21</f>
        <v>21</v>
      </c>
      <c r="D2090">
        <v>418.0747995983545</v>
      </c>
      <c r="E2090" t="s">
        <v>7739</v>
      </c>
    </row>
    <row r="2091" spans="1:5">
      <c r="A2091" s="3" t="s">
        <v>7740</v>
      </c>
      <c r="B2091" t="s">
        <v>2010</v>
      </c>
      <c r="C2091">
        <f>21</f>
        <v>21</v>
      </c>
      <c r="D2091">
        <v>44.967971148277783</v>
      </c>
      <c r="E2091" t="s">
        <v>7739</v>
      </c>
    </row>
    <row r="2092" spans="1:5">
      <c r="A2092" s="3" t="s">
        <v>7740</v>
      </c>
      <c r="B2092" t="s">
        <v>2011</v>
      </c>
      <c r="C2092">
        <f>21</f>
        <v>21</v>
      </c>
      <c r="D2092">
        <v>14.027812082245042</v>
      </c>
      <c r="E2092" t="s">
        <v>7739</v>
      </c>
    </row>
    <row r="2093" spans="1:5">
      <c r="A2093" s="3" t="s">
        <v>7740</v>
      </c>
      <c r="B2093" t="s">
        <v>2012</v>
      </c>
      <c r="C2093">
        <f>21</f>
        <v>21</v>
      </c>
      <c r="D2093">
        <v>9.8665339481911722</v>
      </c>
      <c r="E2093" t="s">
        <v>7739</v>
      </c>
    </row>
    <row r="2094" spans="1:5">
      <c r="A2094" s="3" t="s">
        <v>7740</v>
      </c>
      <c r="B2094" t="s">
        <v>2013</v>
      </c>
      <c r="C2094">
        <f>21</f>
        <v>21</v>
      </c>
      <c r="D2094">
        <v>19.488316666659774</v>
      </c>
      <c r="E2094" t="s">
        <v>7739</v>
      </c>
    </row>
    <row r="2095" spans="1:5">
      <c r="A2095" s="3" t="s">
        <v>7740</v>
      </c>
      <c r="B2095" t="s">
        <v>2014</v>
      </c>
      <c r="C2095">
        <f>21</f>
        <v>21</v>
      </c>
      <c r="D2095">
        <v>217.28618079784616</v>
      </c>
      <c r="E2095" t="s">
        <v>7739</v>
      </c>
    </row>
    <row r="2096" spans="1:5">
      <c r="A2096" s="3" t="s">
        <v>7740</v>
      </c>
      <c r="B2096" t="s">
        <v>2015</v>
      </c>
      <c r="C2096">
        <f>21</f>
        <v>21</v>
      </c>
      <c r="D2096">
        <v>96.993312945527592</v>
      </c>
      <c r="E2096" t="s">
        <v>7739</v>
      </c>
    </row>
    <row r="2097" spans="1:5">
      <c r="A2097" s="3" t="s">
        <v>7740</v>
      </c>
      <c r="B2097" t="s">
        <v>2016</v>
      </c>
      <c r="C2097">
        <f>21</f>
        <v>21</v>
      </c>
      <c r="D2097">
        <v>262.88451899574488</v>
      </c>
      <c r="E2097" t="s">
        <v>7739</v>
      </c>
    </row>
    <row r="2098" spans="1:5">
      <c r="A2098" s="3" t="s">
        <v>7740</v>
      </c>
      <c r="B2098" t="s">
        <v>2017</v>
      </c>
      <c r="C2098">
        <f>21</f>
        <v>21</v>
      </c>
      <c r="D2098">
        <v>103.27038842362067</v>
      </c>
      <c r="E2098" t="s">
        <v>7739</v>
      </c>
    </row>
    <row r="2099" spans="1:5">
      <c r="A2099" s="3" t="s">
        <v>7740</v>
      </c>
      <c r="B2099" t="s">
        <v>2018</v>
      </c>
      <c r="C2099">
        <f>21</f>
        <v>21</v>
      </c>
      <c r="D2099">
        <v>11.869417835360643</v>
      </c>
      <c r="E2099" t="s">
        <v>7739</v>
      </c>
    </row>
    <row r="2100" spans="1:5">
      <c r="A2100" s="3" t="s">
        <v>7740</v>
      </c>
      <c r="B2100" t="s">
        <v>2019</v>
      </c>
      <c r="C2100">
        <f>21</f>
        <v>21</v>
      </c>
      <c r="D2100">
        <v>9.7349801622152903</v>
      </c>
      <c r="E2100" t="s">
        <v>7739</v>
      </c>
    </row>
    <row r="2101" spans="1:5">
      <c r="A2101" s="3" t="s">
        <v>7740</v>
      </c>
      <c r="B2101" t="s">
        <v>2020</v>
      </c>
      <c r="C2101">
        <f>21</f>
        <v>21</v>
      </c>
      <c r="D2101">
        <v>41.637203175700002</v>
      </c>
      <c r="E2101" t="s">
        <v>7739</v>
      </c>
    </row>
    <row r="2102" spans="1:5">
      <c r="A2102" s="3" t="s">
        <v>7740</v>
      </c>
      <c r="B2102" t="s">
        <v>2021</v>
      </c>
      <c r="C2102">
        <f>21</f>
        <v>21</v>
      </c>
      <c r="D2102">
        <v>13.359241200776662</v>
      </c>
      <c r="E2102" t="s">
        <v>7739</v>
      </c>
    </row>
    <row r="2103" spans="1:5">
      <c r="A2103" s="3" t="s">
        <v>7740</v>
      </c>
      <c r="B2103" t="s">
        <v>2022</v>
      </c>
      <c r="C2103">
        <f>21</f>
        <v>21</v>
      </c>
      <c r="D2103">
        <v>3.1670355883082775</v>
      </c>
      <c r="E2103" t="s">
        <v>7739</v>
      </c>
    </row>
    <row r="2104" spans="1:5">
      <c r="A2104" s="3" t="s">
        <v>7740</v>
      </c>
      <c r="B2104" t="s">
        <v>2023</v>
      </c>
      <c r="C2104">
        <f>21</f>
        <v>21</v>
      </c>
      <c r="D2104">
        <v>4.231420744791266</v>
      </c>
      <c r="E2104" t="s">
        <v>7739</v>
      </c>
    </row>
    <row r="2105" spans="1:5">
      <c r="A2105" s="3" t="s">
        <v>7740</v>
      </c>
      <c r="B2105" t="s">
        <v>2024</v>
      </c>
      <c r="C2105">
        <f>21</f>
        <v>21</v>
      </c>
      <c r="D2105">
        <v>10.98293075578467</v>
      </c>
      <c r="E2105" t="s">
        <v>7739</v>
      </c>
    </row>
    <row r="2106" spans="1:5">
      <c r="A2106" s="3" t="s">
        <v>7740</v>
      </c>
      <c r="B2106" t="s">
        <v>2025</v>
      </c>
      <c r="C2106">
        <f>21</f>
        <v>21</v>
      </c>
      <c r="D2106">
        <v>4.1447781189269408</v>
      </c>
      <c r="E2106" t="s">
        <v>7739</v>
      </c>
    </row>
    <row r="2107" spans="1:5">
      <c r="A2107" s="3" t="s">
        <v>7740</v>
      </c>
      <c r="B2107" t="s">
        <v>2026</v>
      </c>
      <c r="C2107">
        <f>21</f>
        <v>21</v>
      </c>
      <c r="D2107">
        <v>3.7645894728947447</v>
      </c>
      <c r="E2107" t="s">
        <v>7739</v>
      </c>
    </row>
    <row r="2108" spans="1:5">
      <c r="A2108" s="3" t="s">
        <v>7740</v>
      </c>
      <c r="B2108" t="s">
        <v>2027</v>
      </c>
      <c r="C2108">
        <f>21</f>
        <v>21</v>
      </c>
      <c r="D2108">
        <v>0.76621828749393806</v>
      </c>
      <c r="E2108" t="s">
        <v>7739</v>
      </c>
    </row>
    <row r="2109" spans="1:5">
      <c r="A2109" s="3" t="s">
        <v>7740</v>
      </c>
      <c r="B2109" t="s">
        <v>2028</v>
      </c>
      <c r="C2109">
        <f>21</f>
        <v>21</v>
      </c>
      <c r="D2109">
        <v>0.47804310766917391</v>
      </c>
      <c r="E2109" t="s">
        <v>7739</v>
      </c>
    </row>
    <row r="2110" spans="1:5">
      <c r="A2110" s="3" t="s">
        <v>7740</v>
      </c>
      <c r="B2110" t="s">
        <v>2029</v>
      </c>
      <c r="C2110">
        <f>21</f>
        <v>21</v>
      </c>
      <c r="D2110">
        <v>22.256017216467757</v>
      </c>
      <c r="E2110" t="s">
        <v>7739</v>
      </c>
    </row>
    <row r="2111" spans="1:5">
      <c r="A2111" s="3" t="s">
        <v>7740</v>
      </c>
      <c r="B2111" t="s">
        <v>2030</v>
      </c>
      <c r="C2111">
        <f>21</f>
        <v>21</v>
      </c>
      <c r="D2111">
        <v>4.4050585910106053</v>
      </c>
      <c r="E2111" t="s">
        <v>7739</v>
      </c>
    </row>
    <row r="2112" spans="1:5">
      <c r="A2112" s="3" t="s">
        <v>7740</v>
      </c>
      <c r="B2112" t="s">
        <v>2031</v>
      </c>
      <c r="C2112">
        <f>21</f>
        <v>21</v>
      </c>
      <c r="D2112">
        <v>3.5887957756132538</v>
      </c>
      <c r="E2112" t="s">
        <v>7739</v>
      </c>
    </row>
    <row r="2113" spans="1:5">
      <c r="A2113" s="3" t="s">
        <v>7740</v>
      </c>
      <c r="B2113" t="s">
        <v>2032</v>
      </c>
      <c r="C2113">
        <f>21</f>
        <v>21</v>
      </c>
      <c r="D2113">
        <v>14.559652802831769</v>
      </c>
      <c r="E2113" t="s">
        <v>7739</v>
      </c>
    </row>
    <row r="2114" spans="1:5">
      <c r="A2114" s="3" t="s">
        <v>7740</v>
      </c>
      <c r="B2114" t="s">
        <v>2033</v>
      </c>
      <c r="C2114">
        <f>21</f>
        <v>21</v>
      </c>
      <c r="D2114">
        <v>9.1662659978790231</v>
      </c>
      <c r="E2114" t="s">
        <v>7739</v>
      </c>
    </row>
    <row r="2115" spans="1:5">
      <c r="A2115" s="3" t="s">
        <v>7740</v>
      </c>
      <c r="B2115" t="s">
        <v>2034</v>
      </c>
      <c r="C2115">
        <f>21</f>
        <v>21</v>
      </c>
      <c r="D2115">
        <v>1.6924685943174302</v>
      </c>
      <c r="E2115" t="s">
        <v>7739</v>
      </c>
    </row>
    <row r="2116" spans="1:5">
      <c r="A2116" s="3" t="s">
        <v>7740</v>
      </c>
      <c r="B2116" t="s">
        <v>2035</v>
      </c>
      <c r="C2116">
        <f>21</f>
        <v>21</v>
      </c>
      <c r="D2116">
        <v>3.6731082854090848</v>
      </c>
      <c r="E2116" t="s">
        <v>7739</v>
      </c>
    </row>
    <row r="2117" spans="1:5">
      <c r="A2117" s="3" t="s">
        <v>7740</v>
      </c>
      <c r="B2117" t="s">
        <v>2036</v>
      </c>
      <c r="C2117">
        <f>21</f>
        <v>21</v>
      </c>
      <c r="D2117">
        <v>18.94091606685015</v>
      </c>
      <c r="E2117" t="s">
        <v>7739</v>
      </c>
    </row>
    <row r="2118" spans="1:5">
      <c r="A2118" s="3" t="s">
        <v>7740</v>
      </c>
      <c r="B2118" t="s">
        <v>2037</v>
      </c>
      <c r="C2118">
        <f>21</f>
        <v>21</v>
      </c>
      <c r="D2118">
        <v>63.902605176994435</v>
      </c>
      <c r="E2118" t="s">
        <v>7739</v>
      </c>
    </row>
    <row r="2119" spans="1:5">
      <c r="A2119" s="3" t="s">
        <v>7740</v>
      </c>
      <c r="B2119" t="s">
        <v>2038</v>
      </c>
      <c r="C2119">
        <f>21</f>
        <v>21</v>
      </c>
      <c r="D2119">
        <v>60.742118462938251</v>
      </c>
      <c r="E2119" t="s">
        <v>7739</v>
      </c>
    </row>
    <row r="2120" spans="1:5">
      <c r="A2120" s="3" t="s">
        <v>7740</v>
      </c>
      <c r="B2120" t="e">
        <v>#VALUE!</v>
      </c>
      <c r="C2120">
        <f>21</f>
        <v>21</v>
      </c>
      <c r="D2120">
        <v>134.03776568998387</v>
      </c>
      <c r="E2120" t="s">
        <v>7739</v>
      </c>
    </row>
    <row r="2121" spans="1:5">
      <c r="A2121" s="3" t="s">
        <v>7740</v>
      </c>
      <c r="B2121" t="s">
        <v>2039</v>
      </c>
      <c r="C2121">
        <f>21</f>
        <v>21</v>
      </c>
      <c r="D2121">
        <v>178.50564225010291</v>
      </c>
      <c r="E2121" t="s">
        <v>7739</v>
      </c>
    </row>
    <row r="2122" spans="1:5">
      <c r="A2122" s="3" t="s">
        <v>7740</v>
      </c>
      <c r="B2122" t="s">
        <v>2040</v>
      </c>
      <c r="C2122">
        <f>21</f>
        <v>21</v>
      </c>
      <c r="D2122">
        <v>11289.326835810331</v>
      </c>
      <c r="E2122" t="s">
        <v>7739</v>
      </c>
    </row>
    <row r="2123" spans="1:5">
      <c r="A2123" s="3" t="s">
        <v>7740</v>
      </c>
      <c r="B2123" t="s">
        <v>2041</v>
      </c>
      <c r="C2123">
        <f>21</f>
        <v>21</v>
      </c>
      <c r="D2123">
        <v>15221.331926042812</v>
      </c>
      <c r="E2123" t="s">
        <v>7739</v>
      </c>
    </row>
    <row r="2124" spans="1:5">
      <c r="A2124" s="3" t="s">
        <v>7740</v>
      </c>
      <c r="B2124" t="s">
        <v>2042</v>
      </c>
      <c r="C2124">
        <f>21</f>
        <v>21</v>
      </c>
      <c r="D2124">
        <v>7602.7517007686902</v>
      </c>
      <c r="E2124" t="s">
        <v>7739</v>
      </c>
    </row>
    <row r="2125" spans="1:5">
      <c r="A2125" s="3" t="s">
        <v>7740</v>
      </c>
      <c r="B2125" t="s">
        <v>2043</v>
      </c>
      <c r="C2125">
        <f>21</f>
        <v>21</v>
      </c>
      <c r="D2125">
        <v>25522.378114072893</v>
      </c>
      <c r="E2125" t="s">
        <v>7739</v>
      </c>
    </row>
    <row r="2126" spans="1:5">
      <c r="A2126" s="3" t="s">
        <v>7740</v>
      </c>
      <c r="B2126" t="s">
        <v>2044</v>
      </c>
      <c r="C2126">
        <f>21</f>
        <v>21</v>
      </c>
      <c r="D2126">
        <v>6451.9494419851762</v>
      </c>
      <c r="E2126" t="s">
        <v>7739</v>
      </c>
    </row>
    <row r="2127" spans="1:5">
      <c r="A2127" s="3" t="s">
        <v>7740</v>
      </c>
      <c r="B2127" t="s">
        <v>2045</v>
      </c>
      <c r="C2127">
        <f>21</f>
        <v>21</v>
      </c>
      <c r="D2127">
        <v>12825.152799928768</v>
      </c>
      <c r="E2127" t="s">
        <v>7739</v>
      </c>
    </row>
    <row r="2128" spans="1:5">
      <c r="A2128" s="3" t="s">
        <v>7740</v>
      </c>
      <c r="B2128" t="s">
        <v>2046</v>
      </c>
      <c r="C2128">
        <f>21</f>
        <v>21</v>
      </c>
      <c r="D2128">
        <v>9362.3578437198084</v>
      </c>
      <c r="E2128" t="s">
        <v>7739</v>
      </c>
    </row>
    <row r="2129" spans="1:5">
      <c r="A2129" s="3" t="s">
        <v>7740</v>
      </c>
      <c r="B2129" t="s">
        <v>2047</v>
      </c>
      <c r="C2129">
        <f>21</f>
        <v>21</v>
      </c>
      <c r="D2129">
        <v>4021.6359600144392</v>
      </c>
      <c r="E2129" t="s">
        <v>7739</v>
      </c>
    </row>
    <row r="2130" spans="1:5">
      <c r="A2130" s="3" t="s">
        <v>7740</v>
      </c>
      <c r="B2130" t="s">
        <v>2048</v>
      </c>
      <c r="C2130">
        <f>21</f>
        <v>21</v>
      </c>
      <c r="D2130">
        <v>783.03226189705822</v>
      </c>
      <c r="E2130" t="s">
        <v>7739</v>
      </c>
    </row>
    <row r="2131" spans="1:5">
      <c r="A2131" s="3" t="s">
        <v>7740</v>
      </c>
      <c r="B2131" t="s">
        <v>2049</v>
      </c>
      <c r="C2131">
        <f>21</f>
        <v>21</v>
      </c>
      <c r="D2131">
        <v>45.905956012273727</v>
      </c>
      <c r="E2131" t="s">
        <v>7739</v>
      </c>
    </row>
    <row r="2132" spans="1:5">
      <c r="A2132" s="3" t="s">
        <v>7740</v>
      </c>
      <c r="B2132" t="e">
        <v>#VALUE!</v>
      </c>
      <c r="C2132">
        <f>21</f>
        <v>21</v>
      </c>
      <c r="D2132">
        <v>71.113760573169628</v>
      </c>
      <c r="E2132" t="s">
        <v>7739</v>
      </c>
    </row>
    <row r="2133" spans="1:5">
      <c r="A2133" s="3" t="s">
        <v>7740</v>
      </c>
      <c r="B2133" t="s">
        <v>2050</v>
      </c>
      <c r="C2133">
        <f>21</f>
        <v>21</v>
      </c>
      <c r="D2133">
        <v>626.00607727614363</v>
      </c>
      <c r="E2133" t="s">
        <v>7739</v>
      </c>
    </row>
    <row r="2134" spans="1:5">
      <c r="A2134" s="3" t="s">
        <v>7740</v>
      </c>
      <c r="B2134" t="e">
        <v>#VALUE!</v>
      </c>
      <c r="C2134">
        <f>21</f>
        <v>21</v>
      </c>
      <c r="D2134">
        <v>62.300114358578547</v>
      </c>
      <c r="E2134" t="s">
        <v>7739</v>
      </c>
    </row>
    <row r="2135" spans="1:5">
      <c r="A2135" s="3" t="s">
        <v>7740</v>
      </c>
      <c r="B2135" t="s">
        <v>2051</v>
      </c>
      <c r="C2135">
        <f>21</f>
        <v>21</v>
      </c>
      <c r="D2135">
        <v>14775.184899854556</v>
      </c>
      <c r="E2135" t="s">
        <v>7739</v>
      </c>
    </row>
    <row r="2136" spans="1:5">
      <c r="A2136" s="3" t="s">
        <v>7740</v>
      </c>
      <c r="B2136" t="s">
        <v>2052</v>
      </c>
      <c r="C2136">
        <f>21</f>
        <v>21</v>
      </c>
      <c r="D2136">
        <v>11150.157833944737</v>
      </c>
      <c r="E2136" t="s">
        <v>7739</v>
      </c>
    </row>
    <row r="2137" spans="1:5">
      <c r="A2137" s="3" t="s">
        <v>7740</v>
      </c>
      <c r="B2137" t="s">
        <v>2053</v>
      </c>
      <c r="C2137">
        <f>21</f>
        <v>21</v>
      </c>
      <c r="D2137">
        <v>5927.4513465176706</v>
      </c>
      <c r="E2137" t="s">
        <v>7739</v>
      </c>
    </row>
    <row r="2138" spans="1:5">
      <c r="A2138" s="3" t="s">
        <v>7740</v>
      </c>
      <c r="B2138" t="s">
        <v>2054</v>
      </c>
      <c r="C2138">
        <f>21</f>
        <v>21</v>
      </c>
      <c r="D2138">
        <v>6028.2065240664024</v>
      </c>
      <c r="E2138" t="s">
        <v>7739</v>
      </c>
    </row>
    <row r="2139" spans="1:5">
      <c r="A2139" s="3" t="s">
        <v>7740</v>
      </c>
      <c r="B2139" t="s">
        <v>2055</v>
      </c>
      <c r="C2139">
        <f>21</f>
        <v>21</v>
      </c>
      <c r="D2139">
        <v>715.32371124385998</v>
      </c>
      <c r="E2139" t="s">
        <v>7739</v>
      </c>
    </row>
    <row r="2140" spans="1:5">
      <c r="A2140" s="3" t="s">
        <v>7740</v>
      </c>
      <c r="B2140" t="s">
        <v>2056</v>
      </c>
      <c r="C2140">
        <f>21</f>
        <v>21</v>
      </c>
      <c r="D2140">
        <v>28.024272894862325</v>
      </c>
      <c r="E2140" t="s">
        <v>7739</v>
      </c>
    </row>
    <row r="2141" spans="1:5">
      <c r="A2141" s="3" t="s">
        <v>7740</v>
      </c>
      <c r="B2141" t="s">
        <v>2057</v>
      </c>
      <c r="C2141">
        <f>21</f>
        <v>21</v>
      </c>
      <c r="D2141">
        <v>550.97194861064099</v>
      </c>
      <c r="E2141" t="s">
        <v>7739</v>
      </c>
    </row>
    <row r="2142" spans="1:5">
      <c r="A2142" s="3" t="s">
        <v>7740</v>
      </c>
      <c r="B2142" t="s">
        <v>2058</v>
      </c>
      <c r="C2142">
        <f>21</f>
        <v>21</v>
      </c>
      <c r="D2142">
        <v>162.89721391262316</v>
      </c>
      <c r="E2142" t="s">
        <v>7739</v>
      </c>
    </row>
    <row r="2143" spans="1:5">
      <c r="A2143" s="3" t="s">
        <v>7740</v>
      </c>
      <c r="B2143" t="s">
        <v>2059</v>
      </c>
      <c r="C2143">
        <f>21</f>
        <v>21</v>
      </c>
      <c r="D2143">
        <v>554.74703179569258</v>
      </c>
      <c r="E2143" t="s">
        <v>7739</v>
      </c>
    </row>
    <row r="2144" spans="1:5">
      <c r="A2144" s="3" t="s">
        <v>7740</v>
      </c>
      <c r="B2144" t="s">
        <v>2060</v>
      </c>
      <c r="C2144">
        <f>21</f>
        <v>21</v>
      </c>
      <c r="D2144">
        <v>236.37396330166567</v>
      </c>
      <c r="E2144" t="s">
        <v>7739</v>
      </c>
    </row>
    <row r="2145" spans="1:5">
      <c r="A2145" s="3" t="s">
        <v>7740</v>
      </c>
      <c r="B2145" t="e">
        <v>#VALUE!</v>
      </c>
      <c r="C2145">
        <f>21</f>
        <v>21</v>
      </c>
      <c r="D2145">
        <v>51.763105252302744</v>
      </c>
      <c r="E2145" t="s">
        <v>7739</v>
      </c>
    </row>
    <row r="2146" spans="1:5">
      <c r="A2146" s="3" t="s">
        <v>7740</v>
      </c>
      <c r="B2146" t="s">
        <v>2061</v>
      </c>
      <c r="C2146">
        <f>21</f>
        <v>21</v>
      </c>
      <c r="D2146">
        <v>944.87929786888083</v>
      </c>
      <c r="E2146" t="s">
        <v>7739</v>
      </c>
    </row>
    <row r="2147" spans="1:5">
      <c r="A2147" s="3" t="s">
        <v>7740</v>
      </c>
      <c r="B2147" t="s">
        <v>2062</v>
      </c>
      <c r="C2147">
        <f>21</f>
        <v>21</v>
      </c>
      <c r="D2147">
        <v>59.631946406172965</v>
      </c>
      <c r="E2147" t="s">
        <v>7739</v>
      </c>
    </row>
    <row r="2148" spans="1:5">
      <c r="A2148" s="3" t="s">
        <v>7740</v>
      </c>
      <c r="B2148" t="s">
        <v>2063</v>
      </c>
      <c r="C2148">
        <f>21</f>
        <v>21</v>
      </c>
      <c r="D2148">
        <v>122.02984001200332</v>
      </c>
      <c r="E2148" t="s">
        <v>7739</v>
      </c>
    </row>
    <row r="2149" spans="1:5">
      <c r="A2149" s="3" t="s">
        <v>7740</v>
      </c>
      <c r="B2149" t="s">
        <v>2064</v>
      </c>
      <c r="C2149">
        <f>21</f>
        <v>21</v>
      </c>
      <c r="D2149">
        <v>376.95394521324613</v>
      </c>
      <c r="E2149" t="s">
        <v>7739</v>
      </c>
    </row>
    <row r="2150" spans="1:5">
      <c r="A2150" s="3" t="s">
        <v>7740</v>
      </c>
      <c r="B2150" t="s">
        <v>2065</v>
      </c>
      <c r="C2150">
        <f>21</f>
        <v>21</v>
      </c>
      <c r="D2150">
        <v>162.48599353667859</v>
      </c>
      <c r="E2150" t="s">
        <v>7739</v>
      </c>
    </row>
    <row r="2151" spans="1:5">
      <c r="A2151" s="3" t="s">
        <v>7740</v>
      </c>
      <c r="B2151" t="s">
        <v>2066</v>
      </c>
      <c r="C2151">
        <f>21</f>
        <v>21</v>
      </c>
      <c r="D2151">
        <v>289.50265849692556</v>
      </c>
      <c r="E2151" t="s">
        <v>7739</v>
      </c>
    </row>
    <row r="2152" spans="1:5">
      <c r="A2152" s="3" t="s">
        <v>7740</v>
      </c>
      <c r="B2152" t="s">
        <v>2067</v>
      </c>
      <c r="C2152">
        <f>21</f>
        <v>21</v>
      </c>
      <c r="D2152">
        <v>179.0948581735091</v>
      </c>
      <c r="E2152" t="s">
        <v>7739</v>
      </c>
    </row>
    <row r="2153" spans="1:5">
      <c r="A2153" s="3" t="s">
        <v>7740</v>
      </c>
      <c r="B2153" t="s">
        <v>2068</v>
      </c>
      <c r="C2153">
        <f>21</f>
        <v>21</v>
      </c>
      <c r="D2153">
        <v>217.36344972993498</v>
      </c>
      <c r="E2153" t="s">
        <v>7739</v>
      </c>
    </row>
    <row r="2154" spans="1:5">
      <c r="A2154" s="3" t="s">
        <v>7740</v>
      </c>
      <c r="B2154" t="s">
        <v>2069</v>
      </c>
      <c r="C2154">
        <f>21</f>
        <v>21</v>
      </c>
      <c r="D2154">
        <v>85.509960884323505</v>
      </c>
      <c r="E2154" t="s">
        <v>7739</v>
      </c>
    </row>
    <row r="2155" spans="1:5">
      <c r="A2155" s="3" t="s">
        <v>7740</v>
      </c>
      <c r="B2155" t="s">
        <v>2070</v>
      </c>
      <c r="C2155">
        <f>21</f>
        <v>21</v>
      </c>
      <c r="D2155">
        <v>24.658297615714012</v>
      </c>
      <c r="E2155" t="s">
        <v>7739</v>
      </c>
    </row>
    <row r="2156" spans="1:5">
      <c r="A2156" s="3" t="s">
        <v>7740</v>
      </c>
      <c r="B2156" t="s">
        <v>2071</v>
      </c>
      <c r="C2156">
        <f>21</f>
        <v>21</v>
      </c>
      <c r="D2156">
        <v>6.2734580553092192</v>
      </c>
      <c r="E2156" t="s">
        <v>7739</v>
      </c>
    </row>
    <row r="2157" spans="1:5">
      <c r="A2157" s="3" t="s">
        <v>7740</v>
      </c>
      <c r="B2157" t="s">
        <v>2072</v>
      </c>
      <c r="C2157">
        <f>21</f>
        <v>21</v>
      </c>
      <c r="D2157">
        <v>10.239056804918993</v>
      </c>
      <c r="E2157" t="s">
        <v>7739</v>
      </c>
    </row>
    <row r="2158" spans="1:5">
      <c r="A2158" s="3" t="s">
        <v>7740</v>
      </c>
      <c r="B2158" t="s">
        <v>2073</v>
      </c>
      <c r="C2158">
        <f>21</f>
        <v>21</v>
      </c>
      <c r="D2158">
        <v>17.313127882751917</v>
      </c>
      <c r="E2158" t="s">
        <v>7739</v>
      </c>
    </row>
    <row r="2159" spans="1:5">
      <c r="A2159" s="3" t="s">
        <v>7740</v>
      </c>
      <c r="B2159" t="s">
        <v>2074</v>
      </c>
      <c r="C2159">
        <f>21</f>
        <v>21</v>
      </c>
      <c r="D2159">
        <v>6.4132470663242627</v>
      </c>
      <c r="E2159" t="s">
        <v>7739</v>
      </c>
    </row>
    <row r="2160" spans="1:5">
      <c r="A2160" s="3" t="s">
        <v>7740</v>
      </c>
      <c r="B2160" t="s">
        <v>2075</v>
      </c>
      <c r="C2160">
        <f>21</f>
        <v>21</v>
      </c>
      <c r="D2160">
        <v>11.734434649907165</v>
      </c>
      <c r="E2160" t="s">
        <v>7739</v>
      </c>
    </row>
    <row r="2161" spans="1:5">
      <c r="A2161" s="3" t="s">
        <v>7740</v>
      </c>
      <c r="B2161" t="s">
        <v>2076</v>
      </c>
      <c r="C2161">
        <f>21</f>
        <v>21</v>
      </c>
      <c r="D2161">
        <v>37.49508937745594</v>
      </c>
      <c r="E2161" t="s">
        <v>7739</v>
      </c>
    </row>
    <row r="2162" spans="1:5">
      <c r="A2162" s="3" t="s">
        <v>7740</v>
      </c>
      <c r="B2162" t="s">
        <v>2077</v>
      </c>
      <c r="C2162">
        <f>21</f>
        <v>21</v>
      </c>
      <c r="D2162">
        <v>126.72422131055147</v>
      </c>
      <c r="E2162" t="s">
        <v>7739</v>
      </c>
    </row>
    <row r="2163" spans="1:5">
      <c r="A2163" s="3" t="s">
        <v>7740</v>
      </c>
      <c r="B2163" t="s">
        <v>2078</v>
      </c>
      <c r="C2163">
        <f>21</f>
        <v>21</v>
      </c>
      <c r="D2163">
        <v>219.38919257190068</v>
      </c>
      <c r="E2163" t="s">
        <v>7739</v>
      </c>
    </row>
    <row r="2164" spans="1:5">
      <c r="A2164" s="3" t="s">
        <v>7740</v>
      </c>
      <c r="B2164" t="s">
        <v>2079</v>
      </c>
      <c r="C2164">
        <f>21</f>
        <v>21</v>
      </c>
      <c r="D2164">
        <v>57.006640589549001</v>
      </c>
      <c r="E2164" t="s">
        <v>7739</v>
      </c>
    </row>
    <row r="2165" spans="1:5">
      <c r="A2165" s="3" t="s">
        <v>7740</v>
      </c>
      <c r="B2165" t="s">
        <v>2080</v>
      </c>
      <c r="C2165">
        <f>21</f>
        <v>21</v>
      </c>
      <c r="D2165">
        <v>113.36913834757766</v>
      </c>
      <c r="E2165" t="s">
        <v>7739</v>
      </c>
    </row>
    <row r="2166" spans="1:5">
      <c r="A2166" s="3" t="s">
        <v>7740</v>
      </c>
      <c r="B2166" t="s">
        <v>2081</v>
      </c>
      <c r="C2166">
        <f>21</f>
        <v>21</v>
      </c>
      <c r="D2166">
        <v>229.99230858542182</v>
      </c>
      <c r="E2166" t="s">
        <v>7739</v>
      </c>
    </row>
    <row r="2167" spans="1:5">
      <c r="A2167" s="3" t="s">
        <v>7740</v>
      </c>
      <c r="B2167" t="s">
        <v>2082</v>
      </c>
      <c r="C2167">
        <f>21</f>
        <v>21</v>
      </c>
      <c r="D2167">
        <v>999.77192361671234</v>
      </c>
      <c r="E2167" t="s">
        <v>7739</v>
      </c>
    </row>
    <row r="2168" spans="1:5">
      <c r="A2168" s="3" t="s">
        <v>7740</v>
      </c>
      <c r="B2168" t="s">
        <v>2083</v>
      </c>
      <c r="C2168">
        <f>21</f>
        <v>21</v>
      </c>
      <c r="D2168">
        <v>91.260630768356933</v>
      </c>
      <c r="E2168" t="s">
        <v>7739</v>
      </c>
    </row>
    <row r="2169" spans="1:5">
      <c r="A2169" s="3" t="s">
        <v>7740</v>
      </c>
      <c r="B2169" t="s">
        <v>2084</v>
      </c>
      <c r="C2169">
        <f>21</f>
        <v>21</v>
      </c>
      <c r="D2169">
        <v>122.45026398635123</v>
      </c>
      <c r="E2169" t="s">
        <v>7739</v>
      </c>
    </row>
    <row r="2170" spans="1:5">
      <c r="A2170" s="3" t="s">
        <v>7740</v>
      </c>
      <c r="B2170" t="s">
        <v>2085</v>
      </c>
      <c r="C2170">
        <f>21</f>
        <v>21</v>
      </c>
      <c r="D2170">
        <v>62.746892593357749</v>
      </c>
      <c r="E2170" t="s">
        <v>7739</v>
      </c>
    </row>
    <row r="2171" spans="1:5">
      <c r="A2171" s="3" t="s">
        <v>7740</v>
      </c>
      <c r="B2171" t="s">
        <v>2086</v>
      </c>
      <c r="C2171">
        <f>21</f>
        <v>21</v>
      </c>
      <c r="D2171">
        <v>590.68693980837634</v>
      </c>
      <c r="E2171" t="s">
        <v>7739</v>
      </c>
    </row>
    <row r="2172" spans="1:5">
      <c r="A2172" s="3" t="s">
        <v>7740</v>
      </c>
      <c r="B2172" t="s">
        <v>2087</v>
      </c>
      <c r="C2172">
        <f>21</f>
        <v>21</v>
      </c>
      <c r="D2172">
        <v>161.44325948272873</v>
      </c>
      <c r="E2172" t="s">
        <v>7739</v>
      </c>
    </row>
    <row r="2173" spans="1:5">
      <c r="A2173" s="3" t="s">
        <v>7740</v>
      </c>
      <c r="B2173" t="s">
        <v>2088</v>
      </c>
      <c r="C2173">
        <f>21</f>
        <v>21</v>
      </c>
      <c r="D2173">
        <v>136.23969700462612</v>
      </c>
      <c r="E2173" t="s">
        <v>7739</v>
      </c>
    </row>
    <row r="2174" spans="1:5">
      <c r="A2174" s="3" t="s">
        <v>7740</v>
      </c>
      <c r="B2174" t="s">
        <v>2089</v>
      </c>
      <c r="C2174">
        <f>21</f>
        <v>21</v>
      </c>
      <c r="D2174">
        <v>195.28533832654855</v>
      </c>
      <c r="E2174" t="s">
        <v>7739</v>
      </c>
    </row>
    <row r="2175" spans="1:5">
      <c r="A2175" s="3" t="s">
        <v>7740</v>
      </c>
      <c r="B2175" t="s">
        <v>2090</v>
      </c>
      <c r="C2175">
        <f>21</f>
        <v>21</v>
      </c>
      <c r="D2175">
        <v>493.38151148704861</v>
      </c>
      <c r="E2175" t="s">
        <v>7739</v>
      </c>
    </row>
    <row r="2176" spans="1:5">
      <c r="A2176" s="3" t="s">
        <v>7740</v>
      </c>
      <c r="B2176" t="s">
        <v>2091</v>
      </c>
      <c r="C2176">
        <f>21</f>
        <v>21</v>
      </c>
      <c r="D2176">
        <v>77.188521737862473</v>
      </c>
      <c r="E2176" t="s">
        <v>7739</v>
      </c>
    </row>
    <row r="2177" spans="1:5">
      <c r="A2177" s="3" t="s">
        <v>7740</v>
      </c>
      <c r="B2177" t="s">
        <v>2092</v>
      </c>
      <c r="C2177">
        <f>21</f>
        <v>21</v>
      </c>
      <c r="D2177">
        <v>100.01520929056105</v>
      </c>
      <c r="E2177" t="s">
        <v>7739</v>
      </c>
    </row>
    <row r="2178" spans="1:5">
      <c r="A2178" s="3" t="s">
        <v>7740</v>
      </c>
      <c r="B2178" t="s">
        <v>2093</v>
      </c>
      <c r="C2178">
        <f>21</f>
        <v>21</v>
      </c>
      <c r="D2178">
        <v>1206.8344592835133</v>
      </c>
      <c r="E2178" t="s">
        <v>7739</v>
      </c>
    </row>
    <row r="2179" spans="1:5">
      <c r="A2179" s="3" t="s">
        <v>7740</v>
      </c>
      <c r="B2179" t="s">
        <v>2094</v>
      </c>
      <c r="C2179">
        <f>21</f>
        <v>21</v>
      </c>
      <c r="D2179">
        <v>350.13611739534275</v>
      </c>
      <c r="E2179" t="s">
        <v>7739</v>
      </c>
    </row>
    <row r="2180" spans="1:5">
      <c r="A2180" s="3" t="s">
        <v>7740</v>
      </c>
      <c r="B2180" t="s">
        <v>2095</v>
      </c>
      <c r="C2180">
        <f>21</f>
        <v>21</v>
      </c>
      <c r="D2180">
        <v>266.6323252890931</v>
      </c>
      <c r="E2180" t="s">
        <v>7739</v>
      </c>
    </row>
    <row r="2181" spans="1:5">
      <c r="A2181" s="3" t="s">
        <v>7740</v>
      </c>
      <c r="B2181" t="s">
        <v>2096</v>
      </c>
      <c r="C2181">
        <f>21</f>
        <v>21</v>
      </c>
      <c r="D2181">
        <v>55.397582185811721</v>
      </c>
      <c r="E2181" t="s">
        <v>7739</v>
      </c>
    </row>
    <row r="2182" spans="1:5">
      <c r="A2182" s="3" t="s">
        <v>7740</v>
      </c>
      <c r="B2182" t="s">
        <v>2097</v>
      </c>
      <c r="C2182">
        <f>21</f>
        <v>21</v>
      </c>
      <c r="D2182">
        <v>69.135713055410491</v>
      </c>
      <c r="E2182" t="s">
        <v>7739</v>
      </c>
    </row>
    <row r="2183" spans="1:5">
      <c r="A2183" s="3" t="s">
        <v>7740</v>
      </c>
      <c r="B2183" t="s">
        <v>2098</v>
      </c>
      <c r="C2183">
        <f>21</f>
        <v>21</v>
      </c>
      <c r="D2183">
        <v>194.43679096704759</v>
      </c>
      <c r="E2183" t="s">
        <v>7739</v>
      </c>
    </row>
    <row r="2184" spans="1:5">
      <c r="A2184" s="3" t="s">
        <v>7740</v>
      </c>
      <c r="B2184" t="s">
        <v>2099</v>
      </c>
      <c r="C2184">
        <f>21</f>
        <v>21</v>
      </c>
      <c r="D2184">
        <v>61.929941367737314</v>
      </c>
      <c r="E2184" t="s">
        <v>7739</v>
      </c>
    </row>
    <row r="2185" spans="1:5">
      <c r="A2185" s="3" t="s">
        <v>7740</v>
      </c>
      <c r="B2185" t="s">
        <v>2100</v>
      </c>
      <c r="C2185">
        <f>21</f>
        <v>21</v>
      </c>
      <c r="D2185">
        <v>1579.8384439853692</v>
      </c>
      <c r="E2185" t="s">
        <v>7739</v>
      </c>
    </row>
    <row r="2186" spans="1:5">
      <c r="A2186" s="3" t="s">
        <v>7740</v>
      </c>
      <c r="B2186" t="s">
        <v>2101</v>
      </c>
      <c r="C2186">
        <f>21</f>
        <v>21</v>
      </c>
      <c r="D2186">
        <v>306.65641144722912</v>
      </c>
      <c r="E2186" t="s">
        <v>7739</v>
      </c>
    </row>
    <row r="2187" spans="1:5">
      <c r="A2187" s="3" t="s">
        <v>7740</v>
      </c>
      <c r="B2187" t="s">
        <v>2102</v>
      </c>
      <c r="C2187">
        <f>21</f>
        <v>21</v>
      </c>
      <c r="D2187">
        <v>19.590517354303213</v>
      </c>
      <c r="E2187" t="s">
        <v>7739</v>
      </c>
    </row>
    <row r="2188" spans="1:5">
      <c r="A2188" s="3" t="s">
        <v>7740</v>
      </c>
      <c r="B2188" t="s">
        <v>2103</v>
      </c>
      <c r="C2188">
        <f>21</f>
        <v>21</v>
      </c>
      <c r="D2188">
        <v>65.932947301079793</v>
      </c>
      <c r="E2188" t="s">
        <v>7739</v>
      </c>
    </row>
    <row r="2189" spans="1:5">
      <c r="A2189" s="3" t="s">
        <v>7740</v>
      </c>
      <c r="B2189" t="s">
        <v>2104</v>
      </c>
      <c r="C2189">
        <f>21</f>
        <v>21</v>
      </c>
      <c r="D2189">
        <v>13.449618667231258</v>
      </c>
      <c r="E2189" t="s">
        <v>7739</v>
      </c>
    </row>
    <row r="2190" spans="1:5">
      <c r="A2190" s="3" t="s">
        <v>7740</v>
      </c>
      <c r="B2190" t="s">
        <v>2105</v>
      </c>
      <c r="C2190">
        <f>21</f>
        <v>21</v>
      </c>
      <c r="D2190">
        <v>80.712372319856499</v>
      </c>
      <c r="E2190" t="s">
        <v>7739</v>
      </c>
    </row>
    <row r="2191" spans="1:5">
      <c r="A2191" s="3" t="s">
        <v>7740</v>
      </c>
      <c r="B2191" t="s">
        <v>2106</v>
      </c>
      <c r="C2191">
        <f>21</f>
        <v>21</v>
      </c>
      <c r="D2191">
        <v>48.862834791041998</v>
      </c>
      <c r="E2191" t="s">
        <v>7739</v>
      </c>
    </row>
    <row r="2192" spans="1:5">
      <c r="A2192" s="3" t="s">
        <v>7740</v>
      </c>
      <c r="B2192" t="s">
        <v>2107</v>
      </c>
      <c r="C2192">
        <f>21</f>
        <v>21</v>
      </c>
      <c r="D2192">
        <v>101.05271219488868</v>
      </c>
      <c r="E2192" t="s">
        <v>7739</v>
      </c>
    </row>
    <row r="2193" spans="1:5">
      <c r="A2193" s="3" t="s">
        <v>7740</v>
      </c>
      <c r="B2193" t="s">
        <v>2108</v>
      </c>
      <c r="C2193">
        <f>21</f>
        <v>21</v>
      </c>
      <c r="D2193">
        <v>55.790859155174729</v>
      </c>
      <c r="E2193" t="s">
        <v>7739</v>
      </c>
    </row>
    <row r="2194" spans="1:5">
      <c r="A2194" s="3" t="s">
        <v>7740</v>
      </c>
      <c r="B2194" t="s">
        <v>2109</v>
      </c>
      <c r="C2194">
        <f>21</f>
        <v>21</v>
      </c>
      <c r="D2194">
        <v>117.62287195878557</v>
      </c>
      <c r="E2194" t="s">
        <v>7739</v>
      </c>
    </row>
    <row r="2195" spans="1:5">
      <c r="A2195" s="3" t="s">
        <v>7740</v>
      </c>
      <c r="B2195" t="e">
        <v>#VALUE!</v>
      </c>
      <c r="C2195">
        <f>21</f>
        <v>21</v>
      </c>
      <c r="D2195">
        <v>71.280058996703247</v>
      </c>
      <c r="E2195" t="s">
        <v>7739</v>
      </c>
    </row>
    <row r="2196" spans="1:5">
      <c r="A2196" s="3" t="s">
        <v>7740</v>
      </c>
      <c r="B2196" t="s">
        <v>2110</v>
      </c>
      <c r="C2196">
        <f>21</f>
        <v>21</v>
      </c>
      <c r="D2196">
        <v>61.209053197111899</v>
      </c>
      <c r="E2196" t="s">
        <v>7739</v>
      </c>
    </row>
    <row r="2197" spans="1:5">
      <c r="A2197" s="3" t="s">
        <v>7740</v>
      </c>
      <c r="B2197" t="s">
        <v>2111</v>
      </c>
      <c r="C2197">
        <f>21</f>
        <v>21</v>
      </c>
      <c r="D2197">
        <v>226.25408697852095</v>
      </c>
      <c r="E2197" t="s">
        <v>7739</v>
      </c>
    </row>
    <row r="2198" spans="1:5">
      <c r="A2198" s="3" t="s">
        <v>7740</v>
      </c>
      <c r="B2198" t="s">
        <v>2112</v>
      </c>
      <c r="C2198">
        <f>21</f>
        <v>21</v>
      </c>
      <c r="D2198">
        <v>14.650561576448979</v>
      </c>
      <c r="E2198" t="s">
        <v>7739</v>
      </c>
    </row>
    <row r="2199" spans="1:5">
      <c r="A2199" s="3" t="s">
        <v>7740</v>
      </c>
      <c r="B2199" t="s">
        <v>2113</v>
      </c>
      <c r="C2199">
        <f>21</f>
        <v>21</v>
      </c>
      <c r="D2199">
        <v>25.60726101348725</v>
      </c>
      <c r="E2199" t="s">
        <v>7739</v>
      </c>
    </row>
    <row r="2200" spans="1:5">
      <c r="A2200" s="3" t="s">
        <v>7740</v>
      </c>
      <c r="B2200" t="s">
        <v>2114</v>
      </c>
      <c r="C2200">
        <f>21</f>
        <v>21</v>
      </c>
      <c r="D2200">
        <v>25.533034412353103</v>
      </c>
      <c r="E2200" t="s">
        <v>7739</v>
      </c>
    </row>
    <row r="2201" spans="1:5">
      <c r="A2201" s="3" t="s">
        <v>7740</v>
      </c>
      <c r="B2201" t="s">
        <v>2115</v>
      </c>
      <c r="C2201">
        <f>21</f>
        <v>21</v>
      </c>
      <c r="D2201">
        <v>220.67664957778246</v>
      </c>
      <c r="E2201" t="s">
        <v>7739</v>
      </c>
    </row>
    <row r="2202" spans="1:5">
      <c r="A2202" s="3" t="s">
        <v>7740</v>
      </c>
      <c r="B2202" t="s">
        <v>2116</v>
      </c>
      <c r="C2202">
        <f>21</f>
        <v>21</v>
      </c>
      <c r="D2202">
        <v>88.608147872885937</v>
      </c>
      <c r="E2202" t="s">
        <v>7739</v>
      </c>
    </row>
    <row r="2203" spans="1:5">
      <c r="A2203" s="3" t="s">
        <v>7740</v>
      </c>
      <c r="B2203" t="s">
        <v>2117</v>
      </c>
      <c r="C2203">
        <f>21</f>
        <v>21</v>
      </c>
      <c r="D2203">
        <v>125.2380400562437</v>
      </c>
      <c r="E2203" t="s">
        <v>7739</v>
      </c>
    </row>
    <row r="2204" spans="1:5">
      <c r="A2204" s="3" t="s">
        <v>7740</v>
      </c>
      <c r="B2204" t="s">
        <v>2118</v>
      </c>
      <c r="C2204">
        <f>21</f>
        <v>21</v>
      </c>
      <c r="D2204">
        <v>441.71812152720713</v>
      </c>
      <c r="E2204" t="s">
        <v>7739</v>
      </c>
    </row>
    <row r="2205" spans="1:5">
      <c r="A2205" s="3" t="s">
        <v>7740</v>
      </c>
      <c r="B2205" t="s">
        <v>2119</v>
      </c>
      <c r="C2205">
        <f>21</f>
        <v>21</v>
      </c>
      <c r="D2205">
        <v>94.511009398462804</v>
      </c>
      <c r="E2205" t="s">
        <v>7739</v>
      </c>
    </row>
    <row r="2206" spans="1:5">
      <c r="A2206" s="3" t="s">
        <v>7740</v>
      </c>
      <c r="B2206" t="s">
        <v>2120</v>
      </c>
      <c r="C2206">
        <f>21</f>
        <v>21</v>
      </c>
      <c r="D2206">
        <v>4.0508594734175638</v>
      </c>
      <c r="E2206" t="s">
        <v>7739</v>
      </c>
    </row>
    <row r="2207" spans="1:5">
      <c r="A2207" s="3" t="s">
        <v>7740</v>
      </c>
      <c r="B2207" t="s">
        <v>2121</v>
      </c>
      <c r="C2207">
        <f>21</f>
        <v>21</v>
      </c>
      <c r="D2207">
        <v>1.8409716894175066</v>
      </c>
      <c r="E2207" t="s">
        <v>7739</v>
      </c>
    </row>
    <row r="2208" spans="1:5">
      <c r="A2208" s="3" t="s">
        <v>7740</v>
      </c>
      <c r="B2208" t="s">
        <v>2122</v>
      </c>
      <c r="C2208">
        <f>21</f>
        <v>21</v>
      </c>
      <c r="D2208">
        <v>0.67865048320891652</v>
      </c>
      <c r="E2208" t="s">
        <v>7739</v>
      </c>
    </row>
    <row r="2209" spans="1:5">
      <c r="A2209" s="3" t="s">
        <v>7740</v>
      </c>
      <c r="B2209" t="s">
        <v>2123</v>
      </c>
      <c r="C2209">
        <f>21</f>
        <v>21</v>
      </c>
      <c r="D2209">
        <v>1.692384642502236</v>
      </c>
      <c r="E2209" t="s">
        <v>7739</v>
      </c>
    </row>
    <row r="2210" spans="1:5">
      <c r="A2210" s="3" t="s">
        <v>7740</v>
      </c>
      <c r="B2210" t="s">
        <v>2124</v>
      </c>
      <c r="C2210">
        <f>21</f>
        <v>21</v>
      </c>
      <c r="D2210">
        <v>0.23621536155890469</v>
      </c>
      <c r="E2210" t="s">
        <v>7739</v>
      </c>
    </row>
    <row r="2211" spans="1:5">
      <c r="A2211" s="3" t="s">
        <v>7740</v>
      </c>
      <c r="B2211" t="s">
        <v>2125</v>
      </c>
      <c r="C2211">
        <f>21</f>
        <v>21</v>
      </c>
      <c r="D2211">
        <v>4.5576375090629275</v>
      </c>
      <c r="E2211" t="s">
        <v>7739</v>
      </c>
    </row>
    <row r="2212" spans="1:5">
      <c r="A2212" s="3" t="s">
        <v>7740</v>
      </c>
      <c r="B2212" t="s">
        <v>2126</v>
      </c>
      <c r="C2212">
        <f>21</f>
        <v>21</v>
      </c>
      <c r="D2212">
        <v>26.844945295805804</v>
      </c>
      <c r="E2212" t="s">
        <v>7739</v>
      </c>
    </row>
    <row r="2213" spans="1:5">
      <c r="A2213" s="3" t="s">
        <v>7740</v>
      </c>
      <c r="B2213" t="s">
        <v>2127</v>
      </c>
      <c r="C2213">
        <f>21</f>
        <v>21</v>
      </c>
      <c r="D2213">
        <v>0.63340711766165547</v>
      </c>
      <c r="E2213" t="s">
        <v>7739</v>
      </c>
    </row>
    <row r="2214" spans="1:5">
      <c r="A2214" s="3" t="s">
        <v>7740</v>
      </c>
      <c r="B2214" t="s">
        <v>2128</v>
      </c>
      <c r="C2214">
        <f>21</f>
        <v>21</v>
      </c>
      <c r="D2214">
        <v>3.7752742112284103</v>
      </c>
      <c r="E2214" t="s">
        <v>7739</v>
      </c>
    </row>
    <row r="2215" spans="1:5">
      <c r="A2215" s="3" t="s">
        <v>7740</v>
      </c>
      <c r="B2215" t="s">
        <v>2129</v>
      </c>
      <c r="C2215">
        <f>21</f>
        <v>21</v>
      </c>
      <c r="D2215">
        <v>65.989201034557155</v>
      </c>
      <c r="E2215" t="s">
        <v>7739</v>
      </c>
    </row>
    <row r="2216" spans="1:5">
      <c r="A2216" s="3" t="s">
        <v>7740</v>
      </c>
      <c r="B2216" t="s">
        <v>2130</v>
      </c>
      <c r="C2216">
        <f>21</f>
        <v>21</v>
      </c>
      <c r="D2216">
        <v>147.38941174485419</v>
      </c>
      <c r="E2216" t="s">
        <v>7739</v>
      </c>
    </row>
    <row r="2217" spans="1:5">
      <c r="A2217" s="3" t="s">
        <v>7740</v>
      </c>
      <c r="B2217" t="s">
        <v>2131</v>
      </c>
      <c r="C2217">
        <f>21</f>
        <v>21</v>
      </c>
      <c r="D2217">
        <v>57.902032850117827</v>
      </c>
      <c r="E2217" t="s">
        <v>7739</v>
      </c>
    </row>
    <row r="2218" spans="1:5">
      <c r="A2218" s="3" t="s">
        <v>7740</v>
      </c>
      <c r="B2218" t="s">
        <v>2132</v>
      </c>
      <c r="C2218">
        <f>21</f>
        <v>21</v>
      </c>
      <c r="D2218">
        <v>196.93203112753289</v>
      </c>
      <c r="E2218" t="s">
        <v>7739</v>
      </c>
    </row>
    <row r="2219" spans="1:5">
      <c r="A2219" s="3" t="s">
        <v>7740</v>
      </c>
      <c r="B2219" t="e">
        <v>#VALUE!</v>
      </c>
      <c r="C2219">
        <f>21</f>
        <v>21</v>
      </c>
      <c r="D2219">
        <v>38.982482167853362</v>
      </c>
      <c r="E2219" t="s">
        <v>7739</v>
      </c>
    </row>
    <row r="2220" spans="1:5">
      <c r="A2220" s="3" t="s">
        <v>7740</v>
      </c>
      <c r="B2220" t="e">
        <v>#VALUE!</v>
      </c>
      <c r="C2220">
        <f>21</f>
        <v>21</v>
      </c>
      <c r="D2220">
        <v>0.61963739771248905</v>
      </c>
      <c r="E2220" t="s">
        <v>7739</v>
      </c>
    </row>
    <row r="2221" spans="1:5">
      <c r="A2221" s="3" t="s">
        <v>7740</v>
      </c>
      <c r="B2221" t="s">
        <v>2133</v>
      </c>
      <c r="C2221">
        <f>21</f>
        <v>21</v>
      </c>
      <c r="D2221">
        <v>67.32798678741699</v>
      </c>
      <c r="E2221" t="s">
        <v>7739</v>
      </c>
    </row>
    <row r="2222" spans="1:5">
      <c r="A2222" s="3" t="s">
        <v>7740</v>
      </c>
      <c r="B2222" t="s">
        <v>2134</v>
      </c>
      <c r="C2222">
        <f>21</f>
        <v>21</v>
      </c>
      <c r="D2222">
        <v>29.954609515486023</v>
      </c>
      <c r="E2222" t="s">
        <v>7739</v>
      </c>
    </row>
    <row r="2223" spans="1:5">
      <c r="A2223" s="3" t="s">
        <v>7740</v>
      </c>
      <c r="B2223" t="e">
        <v>#VALUE!</v>
      </c>
      <c r="C2223">
        <f>21</f>
        <v>21</v>
      </c>
      <c r="D2223">
        <v>48.219902754317758</v>
      </c>
      <c r="E2223" t="s">
        <v>7739</v>
      </c>
    </row>
    <row r="2224" spans="1:5">
      <c r="A2224" s="3" t="s">
        <v>7740</v>
      </c>
      <c r="B2224" t="s">
        <v>2135</v>
      </c>
      <c r="C2224">
        <f>21</f>
        <v>21</v>
      </c>
      <c r="D2224">
        <v>33.956761677703298</v>
      </c>
      <c r="E2224" t="s">
        <v>7739</v>
      </c>
    </row>
    <row r="2225" spans="1:5">
      <c r="A2225" s="3" t="s">
        <v>7740</v>
      </c>
      <c r="B2225" t="s">
        <v>2136</v>
      </c>
      <c r="C2225">
        <f>21</f>
        <v>21</v>
      </c>
      <c r="D2225">
        <v>101.13400311997766</v>
      </c>
      <c r="E2225" t="s">
        <v>7739</v>
      </c>
    </row>
    <row r="2226" spans="1:5">
      <c r="A2226" s="3" t="s">
        <v>7740</v>
      </c>
      <c r="B2226" t="s">
        <v>2137</v>
      </c>
      <c r="C2226">
        <f>21</f>
        <v>21</v>
      </c>
      <c r="D2226">
        <v>44.622439358026284</v>
      </c>
      <c r="E2226" t="s">
        <v>7739</v>
      </c>
    </row>
    <row r="2227" spans="1:5">
      <c r="A2227" s="3" t="s">
        <v>7740</v>
      </c>
      <c r="B2227" t="s">
        <v>2138</v>
      </c>
      <c r="C2227">
        <f>21</f>
        <v>21</v>
      </c>
      <c r="D2227">
        <v>7.4406257797604098</v>
      </c>
      <c r="E2227" t="s">
        <v>7739</v>
      </c>
    </row>
    <row r="2228" spans="1:5">
      <c r="A2228" s="3" t="s">
        <v>7740</v>
      </c>
      <c r="B2228" t="s">
        <v>2139</v>
      </c>
      <c r="C2228">
        <f>21</f>
        <v>21</v>
      </c>
      <c r="D2228">
        <v>30.871288442340376</v>
      </c>
      <c r="E2228" t="s">
        <v>7739</v>
      </c>
    </row>
    <row r="2229" spans="1:5">
      <c r="A2229" s="3" t="s">
        <v>7740</v>
      </c>
      <c r="B2229" t="s">
        <v>2140</v>
      </c>
      <c r="C2229">
        <f>21</f>
        <v>21</v>
      </c>
      <c r="D2229">
        <v>44.986300970288028</v>
      </c>
      <c r="E2229" t="s">
        <v>7739</v>
      </c>
    </row>
    <row r="2230" spans="1:5">
      <c r="A2230" s="3" t="s">
        <v>7740</v>
      </c>
      <c r="B2230" t="s">
        <v>2141</v>
      </c>
      <c r="C2230">
        <f>21</f>
        <v>21</v>
      </c>
      <c r="D2230">
        <v>14.446888368584334</v>
      </c>
      <c r="E2230" t="s">
        <v>7739</v>
      </c>
    </row>
    <row r="2231" spans="1:5">
      <c r="A2231" s="3" t="s">
        <v>7740</v>
      </c>
      <c r="B2231" t="e">
        <v>#VALUE!</v>
      </c>
      <c r="C2231">
        <f>21</f>
        <v>21</v>
      </c>
      <c r="D2231">
        <v>56.302854903258272</v>
      </c>
      <c r="E2231" t="s">
        <v>7739</v>
      </c>
    </row>
    <row r="2232" spans="1:5">
      <c r="A2232" s="3" t="s">
        <v>7740</v>
      </c>
      <c r="B2232" t="s">
        <v>2142</v>
      </c>
      <c r="C2232">
        <f>21</f>
        <v>21</v>
      </c>
      <c r="D2232">
        <v>49.377272202296723</v>
      </c>
      <c r="E2232" t="s">
        <v>7739</v>
      </c>
    </row>
    <row r="2233" spans="1:5">
      <c r="A2233" s="3" t="s">
        <v>7740</v>
      </c>
      <c r="B2233" t="s">
        <v>2143</v>
      </c>
      <c r="C2233">
        <f>21</f>
        <v>21</v>
      </c>
      <c r="D2233">
        <v>13.878880304497841</v>
      </c>
      <c r="E2233" t="s">
        <v>7739</v>
      </c>
    </row>
    <row r="2234" spans="1:5">
      <c r="A2234" s="3" t="s">
        <v>7740</v>
      </c>
      <c r="B2234" t="s">
        <v>2144</v>
      </c>
      <c r="C2234">
        <f>21</f>
        <v>21</v>
      </c>
      <c r="D2234">
        <v>10.052316012355586</v>
      </c>
      <c r="E2234" t="s">
        <v>7739</v>
      </c>
    </row>
    <row r="2235" spans="1:5">
      <c r="A2235" s="3" t="s">
        <v>7740</v>
      </c>
      <c r="B2235" t="s">
        <v>2145</v>
      </c>
      <c r="C2235">
        <f>21</f>
        <v>21</v>
      </c>
      <c r="D2235">
        <v>46.116221042960625</v>
      </c>
      <c r="E2235" t="s">
        <v>7739</v>
      </c>
    </row>
    <row r="2236" spans="1:5">
      <c r="A2236" s="3" t="s">
        <v>7740</v>
      </c>
      <c r="B2236" t="s">
        <v>2146</v>
      </c>
      <c r="C2236">
        <f>21</f>
        <v>21</v>
      </c>
      <c r="D2236">
        <v>3.2026202578398308</v>
      </c>
      <c r="E2236" t="s">
        <v>7739</v>
      </c>
    </row>
    <row r="2237" spans="1:5">
      <c r="A2237" s="3" t="s">
        <v>7740</v>
      </c>
      <c r="B2237" t="e">
        <v>#VALUE!</v>
      </c>
      <c r="C2237">
        <f>21</f>
        <v>21</v>
      </c>
      <c r="D2237">
        <v>13.149727661764523</v>
      </c>
      <c r="E2237" t="s">
        <v>7739</v>
      </c>
    </row>
    <row r="2238" spans="1:5">
      <c r="A2238" s="3" t="s">
        <v>7740</v>
      </c>
      <c r="B2238" t="e">
        <v>#VALUE!</v>
      </c>
      <c r="C2238">
        <f>21</f>
        <v>21</v>
      </c>
      <c r="D2238">
        <v>10.964343416526496</v>
      </c>
      <c r="E2238" t="s">
        <v>7739</v>
      </c>
    </row>
    <row r="2239" spans="1:5">
      <c r="A2239" s="3" t="s">
        <v>7740</v>
      </c>
      <c r="B2239" t="s">
        <v>2147</v>
      </c>
      <c r="C2239">
        <f>21</f>
        <v>21</v>
      </c>
      <c r="D2239">
        <v>13.994409964221415</v>
      </c>
      <c r="E2239" t="s">
        <v>7739</v>
      </c>
    </row>
    <row r="2240" spans="1:5">
      <c r="A2240" s="3" t="s">
        <v>7740</v>
      </c>
      <c r="B2240" t="s">
        <v>2148</v>
      </c>
      <c r="C2240">
        <f>21</f>
        <v>21</v>
      </c>
      <c r="D2240">
        <v>7.9958442105980785</v>
      </c>
      <c r="E2240" t="s">
        <v>7739</v>
      </c>
    </row>
    <row r="2241" spans="1:5">
      <c r="A2241" s="3" t="s">
        <v>7740</v>
      </c>
      <c r="B2241" t="s">
        <v>2149</v>
      </c>
      <c r="C2241">
        <f>21</f>
        <v>21</v>
      </c>
      <c r="D2241">
        <v>20.244813006147677</v>
      </c>
      <c r="E2241" t="s">
        <v>7739</v>
      </c>
    </row>
    <row r="2242" spans="1:5">
      <c r="A2242" s="3" t="s">
        <v>7740</v>
      </c>
      <c r="B2242" t="s">
        <v>2150</v>
      </c>
      <c r="C2242">
        <f>21</f>
        <v>21</v>
      </c>
      <c r="D2242">
        <v>31.16166104765502</v>
      </c>
      <c r="E2242" t="s">
        <v>7739</v>
      </c>
    </row>
    <row r="2243" spans="1:5">
      <c r="A2243" s="3" t="s">
        <v>7740</v>
      </c>
      <c r="B2243" t="s">
        <v>2151</v>
      </c>
      <c r="C2243">
        <f>21</f>
        <v>21</v>
      </c>
      <c r="D2243">
        <v>35.856756734458337</v>
      </c>
      <c r="E2243" t="s">
        <v>7739</v>
      </c>
    </row>
    <row r="2244" spans="1:5">
      <c r="A2244" s="3" t="s">
        <v>7740</v>
      </c>
      <c r="B2244" t="s">
        <v>2152</v>
      </c>
      <c r="C2244">
        <f>21</f>
        <v>21</v>
      </c>
      <c r="D2244">
        <v>43.970238284187019</v>
      </c>
      <c r="E2244" t="s">
        <v>7739</v>
      </c>
    </row>
    <row r="2245" spans="1:5">
      <c r="A2245" s="3" t="s">
        <v>7740</v>
      </c>
      <c r="B2245" t="s">
        <v>2153</v>
      </c>
      <c r="C2245">
        <f>21</f>
        <v>21</v>
      </c>
      <c r="D2245">
        <v>193.15547901884423</v>
      </c>
      <c r="E2245" t="s">
        <v>7739</v>
      </c>
    </row>
    <row r="2246" spans="1:5">
      <c r="A2246" s="3" t="s">
        <v>7740</v>
      </c>
      <c r="B2246" t="s">
        <v>2154</v>
      </c>
      <c r="C2246">
        <f>21</f>
        <v>21</v>
      </c>
      <c r="D2246">
        <v>70.720502240808429</v>
      </c>
      <c r="E2246" t="s">
        <v>7739</v>
      </c>
    </row>
    <row r="2247" spans="1:5">
      <c r="A2247" s="3" t="s">
        <v>7740</v>
      </c>
      <c r="B2247" t="s">
        <v>2155</v>
      </c>
      <c r="C2247">
        <f>21</f>
        <v>21</v>
      </c>
      <c r="D2247">
        <v>286.07919635305785</v>
      </c>
      <c r="E2247" t="s">
        <v>7739</v>
      </c>
    </row>
    <row r="2248" spans="1:5">
      <c r="A2248" s="3" t="s">
        <v>7740</v>
      </c>
      <c r="B2248" t="s">
        <v>2156</v>
      </c>
      <c r="C2248">
        <f>21</f>
        <v>21</v>
      </c>
      <c r="D2248">
        <v>140.41156584332029</v>
      </c>
      <c r="E2248" t="s">
        <v>7739</v>
      </c>
    </row>
    <row r="2249" spans="1:5">
      <c r="A2249" s="3" t="s">
        <v>7740</v>
      </c>
      <c r="B2249" t="s">
        <v>2157</v>
      </c>
      <c r="C2249">
        <f>21</f>
        <v>21</v>
      </c>
      <c r="D2249">
        <v>27.700409863935782</v>
      </c>
      <c r="E2249" t="s">
        <v>7739</v>
      </c>
    </row>
    <row r="2250" spans="1:5">
      <c r="A2250" s="3" t="s">
        <v>7740</v>
      </c>
      <c r="B2250" t="s">
        <v>2158</v>
      </c>
      <c r="C2250">
        <f>21</f>
        <v>21</v>
      </c>
      <c r="D2250">
        <v>103.40442205593079</v>
      </c>
      <c r="E2250" t="s">
        <v>7739</v>
      </c>
    </row>
    <row r="2251" spans="1:5">
      <c r="A2251" s="3" t="s">
        <v>7740</v>
      </c>
      <c r="B2251" t="s">
        <v>2159</v>
      </c>
      <c r="C2251">
        <f>21</f>
        <v>21</v>
      </c>
      <c r="D2251">
        <v>329.25330733029227</v>
      </c>
      <c r="E2251" t="s">
        <v>7739</v>
      </c>
    </row>
    <row r="2252" spans="1:5">
      <c r="A2252" s="3" t="s">
        <v>7740</v>
      </c>
      <c r="B2252" t="s">
        <v>2160</v>
      </c>
      <c r="C2252">
        <f>21</f>
        <v>21</v>
      </c>
      <c r="D2252">
        <v>14.717400675079645</v>
      </c>
      <c r="E2252" t="s">
        <v>7739</v>
      </c>
    </row>
    <row r="2253" spans="1:5">
      <c r="A2253" s="3" t="s">
        <v>7740</v>
      </c>
      <c r="B2253" t="s">
        <v>2161</v>
      </c>
      <c r="C2253">
        <f>21</f>
        <v>21</v>
      </c>
      <c r="D2253">
        <v>8.0409366726311209</v>
      </c>
      <c r="E2253" t="s">
        <v>7739</v>
      </c>
    </row>
    <row r="2254" spans="1:5">
      <c r="A2254" s="3" t="s">
        <v>7740</v>
      </c>
      <c r="B2254" t="e">
        <v>#VALUE!</v>
      </c>
      <c r="C2254">
        <f>21</f>
        <v>21</v>
      </c>
      <c r="D2254">
        <v>5.5049331041409975</v>
      </c>
      <c r="E2254" t="s">
        <v>7739</v>
      </c>
    </row>
    <row r="2255" spans="1:5">
      <c r="A2255" s="3" t="s">
        <v>7740</v>
      </c>
      <c r="B2255" t="s">
        <v>2162</v>
      </c>
      <c r="C2255">
        <f>21</f>
        <v>21</v>
      </c>
      <c r="D2255">
        <v>11.063283348915169</v>
      </c>
      <c r="E2255" t="s">
        <v>7739</v>
      </c>
    </row>
    <row r="2256" spans="1:5">
      <c r="A2256" s="3" t="s">
        <v>7740</v>
      </c>
      <c r="B2256" t="e">
        <v>#VALUE!</v>
      </c>
      <c r="C2256">
        <f>21</f>
        <v>21</v>
      </c>
      <c r="D2256">
        <v>0.27673126499781064</v>
      </c>
      <c r="E2256" t="s">
        <v>7739</v>
      </c>
    </row>
    <row r="2257" spans="1:5">
      <c r="A2257" s="3" t="s">
        <v>7740</v>
      </c>
      <c r="B2257" t="s">
        <v>2163</v>
      </c>
      <c r="C2257">
        <f>21</f>
        <v>21</v>
      </c>
      <c r="D2257">
        <v>1.8793397996554613</v>
      </c>
      <c r="E2257" t="s">
        <v>7739</v>
      </c>
    </row>
    <row r="2258" spans="1:5">
      <c r="A2258" s="3" t="s">
        <v>7740</v>
      </c>
      <c r="B2258" t="s">
        <v>2164</v>
      </c>
      <c r="C2258">
        <f>21</f>
        <v>21</v>
      </c>
      <c r="D2258">
        <v>3.0035756869762373</v>
      </c>
      <c r="E2258" t="s">
        <v>7739</v>
      </c>
    </row>
    <row r="2259" spans="1:5">
      <c r="A2259" s="3" t="s">
        <v>7740</v>
      </c>
      <c r="B2259" t="s">
        <v>2165</v>
      </c>
      <c r="C2259">
        <f>21</f>
        <v>21</v>
      </c>
      <c r="D2259">
        <v>2.6279657009366559</v>
      </c>
      <c r="E2259" t="s">
        <v>7739</v>
      </c>
    </row>
    <row r="2260" spans="1:5">
      <c r="A2260" s="3" t="s">
        <v>7740</v>
      </c>
      <c r="B2260" t="s">
        <v>2166</v>
      </c>
      <c r="C2260">
        <f>21</f>
        <v>21</v>
      </c>
      <c r="D2260">
        <v>1.9569443784472047</v>
      </c>
      <c r="E2260" t="s">
        <v>7739</v>
      </c>
    </row>
    <row r="2261" spans="1:5">
      <c r="A2261" s="3" t="s">
        <v>7740</v>
      </c>
      <c r="B2261" t="s">
        <v>2167</v>
      </c>
      <c r="C2261">
        <f>21</f>
        <v>21</v>
      </c>
      <c r="D2261">
        <v>0.86172828798155454</v>
      </c>
      <c r="E2261" t="s">
        <v>7739</v>
      </c>
    </row>
    <row r="2262" spans="1:5">
      <c r="A2262" s="3" t="s">
        <v>7740</v>
      </c>
      <c r="B2262" t="s">
        <v>2168</v>
      </c>
      <c r="C2262">
        <f>21</f>
        <v>21</v>
      </c>
      <c r="D2262">
        <v>0.79376334998106191</v>
      </c>
      <c r="E2262" t="s">
        <v>7739</v>
      </c>
    </row>
    <row r="2263" spans="1:5">
      <c r="A2263" s="3" t="s">
        <v>7740</v>
      </c>
      <c r="B2263" t="s">
        <v>2169</v>
      </c>
      <c r="C2263">
        <f>21</f>
        <v>21</v>
      </c>
      <c r="D2263">
        <v>1.3688035169806962</v>
      </c>
      <c r="E2263" t="s">
        <v>7739</v>
      </c>
    </row>
    <row r="2264" spans="1:5">
      <c r="A2264" s="3" t="s">
        <v>7740</v>
      </c>
      <c r="B2264" t="s">
        <v>2170</v>
      </c>
      <c r="C2264">
        <f>21</f>
        <v>21</v>
      </c>
      <c r="D2264">
        <v>5.2373592061069747</v>
      </c>
      <c r="E2264" t="s">
        <v>7739</v>
      </c>
    </row>
    <row r="2265" spans="1:5">
      <c r="A2265" s="3" t="s">
        <v>7740</v>
      </c>
      <c r="B2265" t="s">
        <v>2171</v>
      </c>
      <c r="C2265">
        <f>21</f>
        <v>21</v>
      </c>
      <c r="D2265">
        <v>0.76717011145355796</v>
      </c>
      <c r="E2265" t="s">
        <v>7739</v>
      </c>
    </row>
    <row r="2266" spans="1:5">
      <c r="A2266" s="3" t="s">
        <v>7740</v>
      </c>
      <c r="B2266" t="s">
        <v>2172</v>
      </c>
      <c r="C2266">
        <f>21</f>
        <v>21</v>
      </c>
      <c r="D2266">
        <v>0.89719894390331345</v>
      </c>
      <c r="E2266" t="s">
        <v>7739</v>
      </c>
    </row>
    <row r="2267" spans="1:5">
      <c r="A2267" s="3" t="s">
        <v>7740</v>
      </c>
      <c r="B2267" t="s">
        <v>2173</v>
      </c>
      <c r="C2267">
        <f>21</f>
        <v>21</v>
      </c>
      <c r="D2267">
        <v>19.524774401920531</v>
      </c>
      <c r="E2267" t="s">
        <v>7739</v>
      </c>
    </row>
    <row r="2268" spans="1:5">
      <c r="A2268" s="3" t="s">
        <v>7740</v>
      </c>
      <c r="B2268" t="s">
        <v>2174</v>
      </c>
      <c r="C2268">
        <f>21</f>
        <v>21</v>
      </c>
      <c r="D2268">
        <v>2.0535533353583935</v>
      </c>
      <c r="E2268" t="s">
        <v>7739</v>
      </c>
    </row>
    <row r="2269" spans="1:5">
      <c r="A2269" s="3" t="s">
        <v>7740</v>
      </c>
      <c r="B2269" t="s">
        <v>2175</v>
      </c>
      <c r="C2269">
        <f>21</f>
        <v>21</v>
      </c>
      <c r="D2269">
        <v>1.7075721835579192</v>
      </c>
      <c r="E2269" t="s">
        <v>7739</v>
      </c>
    </row>
    <row r="2270" spans="1:5">
      <c r="A2270" s="3" t="s">
        <v>7740</v>
      </c>
      <c r="B2270" t="s">
        <v>2176</v>
      </c>
      <c r="C2270">
        <f>21</f>
        <v>21</v>
      </c>
      <c r="D2270">
        <v>2.366313382962411</v>
      </c>
      <c r="E2270" t="s">
        <v>7739</v>
      </c>
    </row>
    <row r="2271" spans="1:5">
      <c r="A2271" s="3" t="s">
        <v>7740</v>
      </c>
      <c r="B2271" t="s">
        <v>2177</v>
      </c>
      <c r="C2271">
        <f>21</f>
        <v>21</v>
      </c>
      <c r="D2271">
        <v>1.6287611597014</v>
      </c>
      <c r="E2271" t="s">
        <v>7739</v>
      </c>
    </row>
    <row r="2272" spans="1:5">
      <c r="A2272" s="3" t="s">
        <v>7740</v>
      </c>
      <c r="B2272" t="s">
        <v>2178</v>
      </c>
      <c r="C2272">
        <f>21</f>
        <v>21</v>
      </c>
      <c r="D2272">
        <v>105.73812367416346</v>
      </c>
      <c r="E2272" t="s">
        <v>7739</v>
      </c>
    </row>
    <row r="2273" spans="1:5">
      <c r="A2273" s="3" t="s">
        <v>7740</v>
      </c>
      <c r="B2273" t="s">
        <v>2179</v>
      </c>
      <c r="C2273">
        <f>21</f>
        <v>21</v>
      </c>
      <c r="D2273">
        <v>21.277126417226032</v>
      </c>
      <c r="E2273" t="s">
        <v>7739</v>
      </c>
    </row>
    <row r="2274" spans="1:5">
      <c r="A2274" s="3" t="s">
        <v>7740</v>
      </c>
      <c r="B2274" t="s">
        <v>2180</v>
      </c>
      <c r="C2274">
        <f>21</f>
        <v>21</v>
      </c>
      <c r="D2274">
        <v>9.2443200956025393</v>
      </c>
      <c r="E2274" t="s">
        <v>7739</v>
      </c>
    </row>
    <row r="2275" spans="1:5">
      <c r="A2275" s="3" t="s">
        <v>7740</v>
      </c>
      <c r="B2275" t="s">
        <v>2181</v>
      </c>
      <c r="C2275">
        <f>21</f>
        <v>21</v>
      </c>
      <c r="D2275">
        <v>8.8721602607678367</v>
      </c>
      <c r="E2275" t="s">
        <v>7739</v>
      </c>
    </row>
    <row r="2276" spans="1:5">
      <c r="A2276" s="3" t="s">
        <v>7740</v>
      </c>
      <c r="B2276" t="s">
        <v>2182</v>
      </c>
      <c r="C2276">
        <f>21</f>
        <v>21</v>
      </c>
      <c r="D2276">
        <v>73.876898455074056</v>
      </c>
      <c r="E2276" t="s">
        <v>7739</v>
      </c>
    </row>
    <row r="2277" spans="1:5">
      <c r="A2277" s="3" t="s">
        <v>7740</v>
      </c>
      <c r="B2277" t="s">
        <v>2183</v>
      </c>
      <c r="C2277">
        <f>21</f>
        <v>21</v>
      </c>
      <c r="D2277">
        <v>8.004357069080509</v>
      </c>
      <c r="E2277" t="s">
        <v>7739</v>
      </c>
    </row>
    <row r="2278" spans="1:5">
      <c r="A2278" s="3" t="s">
        <v>7740</v>
      </c>
      <c r="B2278" t="s">
        <v>2184</v>
      </c>
      <c r="C2278">
        <f>21</f>
        <v>21</v>
      </c>
      <c r="D2278">
        <v>6.3340711766165549</v>
      </c>
      <c r="E2278" t="s">
        <v>7739</v>
      </c>
    </row>
    <row r="2279" spans="1:5">
      <c r="A2279" s="3" t="s">
        <v>7740</v>
      </c>
      <c r="B2279" t="s">
        <v>2185</v>
      </c>
      <c r="C2279">
        <f>21</f>
        <v>21</v>
      </c>
      <c r="D2279">
        <v>4.950948934576215</v>
      </c>
      <c r="E2279" t="s">
        <v>7739</v>
      </c>
    </row>
    <row r="2280" spans="1:5">
      <c r="A2280" s="3" t="s">
        <v>7740</v>
      </c>
      <c r="B2280" t="s">
        <v>2186</v>
      </c>
      <c r="C2280">
        <f>21</f>
        <v>21</v>
      </c>
      <c r="D2280">
        <v>7.2831827882546838</v>
      </c>
      <c r="E2280" t="s">
        <v>7739</v>
      </c>
    </row>
    <row r="2281" spans="1:5">
      <c r="A2281" s="3" t="s">
        <v>7740</v>
      </c>
      <c r="B2281" t="s">
        <v>2187</v>
      </c>
      <c r="C2281">
        <f>21</f>
        <v>21</v>
      </c>
      <c r="D2281">
        <v>5.5053142002368185</v>
      </c>
      <c r="E2281" t="s">
        <v>7739</v>
      </c>
    </row>
    <row r="2282" spans="1:5">
      <c r="A2282" s="3" t="s">
        <v>7740</v>
      </c>
      <c r="B2282" t="s">
        <v>2188</v>
      </c>
      <c r="C2282">
        <f>21</f>
        <v>21</v>
      </c>
      <c r="D2282">
        <v>3.6066854918449303</v>
      </c>
      <c r="E2282" t="s">
        <v>7739</v>
      </c>
    </row>
    <row r="2283" spans="1:5">
      <c r="A2283" s="3" t="s">
        <v>7740</v>
      </c>
      <c r="B2283" t="s">
        <v>2189</v>
      </c>
      <c r="C2283">
        <f>21</f>
        <v>21</v>
      </c>
      <c r="D2283">
        <v>68.731355240811396</v>
      </c>
      <c r="E2283" t="s">
        <v>7739</v>
      </c>
    </row>
    <row r="2284" spans="1:5">
      <c r="A2284" s="3" t="s">
        <v>7740</v>
      </c>
      <c r="B2284" t="s">
        <v>2190</v>
      </c>
      <c r="C2284">
        <f>21</f>
        <v>21</v>
      </c>
      <c r="D2284">
        <v>29.489594353417218</v>
      </c>
      <c r="E2284" t="s">
        <v>7739</v>
      </c>
    </row>
    <row r="2285" spans="1:5">
      <c r="A2285" s="3" t="s">
        <v>7740</v>
      </c>
      <c r="B2285" t="s">
        <v>2191</v>
      </c>
      <c r="C2285">
        <f>21</f>
        <v>21</v>
      </c>
      <c r="D2285">
        <v>2.4258144931722976</v>
      </c>
      <c r="E2285" t="s">
        <v>7739</v>
      </c>
    </row>
    <row r="2286" spans="1:5">
      <c r="A2286" s="3" t="s">
        <v>7740</v>
      </c>
      <c r="B2286" t="s">
        <v>2192</v>
      </c>
      <c r="C2286">
        <f>21</f>
        <v>21</v>
      </c>
      <c r="D2286">
        <v>2.1579800854087949</v>
      </c>
      <c r="E2286" t="s">
        <v>7739</v>
      </c>
    </row>
    <row r="2287" spans="1:5">
      <c r="A2287" s="3" t="s">
        <v>7740</v>
      </c>
      <c r="B2287" t="s">
        <v>2193</v>
      </c>
      <c r="C2287">
        <f>21</f>
        <v>21</v>
      </c>
      <c r="D2287">
        <v>1.8915246877539142</v>
      </c>
      <c r="E2287" t="s">
        <v>7739</v>
      </c>
    </row>
    <row r="2288" spans="1:5">
      <c r="A2288" s="3" t="s">
        <v>7740</v>
      </c>
      <c r="B2288" t="s">
        <v>2194</v>
      </c>
      <c r="C2288">
        <f>21</f>
        <v>21</v>
      </c>
      <c r="D2288">
        <v>2.214785022904775</v>
      </c>
      <c r="E2288" t="s">
        <v>7739</v>
      </c>
    </row>
    <row r="2289" spans="1:5">
      <c r="A2289" s="3" t="s">
        <v>7740</v>
      </c>
      <c r="B2289" t="s">
        <v>2195</v>
      </c>
      <c r="C2289">
        <f>21</f>
        <v>21</v>
      </c>
      <c r="D2289">
        <v>0.93351485681575852</v>
      </c>
      <c r="E2289" t="s">
        <v>7739</v>
      </c>
    </row>
    <row r="2290" spans="1:5">
      <c r="A2290" s="3" t="s">
        <v>7740</v>
      </c>
      <c r="B2290" t="s">
        <v>2196</v>
      </c>
      <c r="C2290">
        <f>21</f>
        <v>21</v>
      </c>
      <c r="D2290">
        <v>1.5755604183041179</v>
      </c>
      <c r="E2290" t="s">
        <v>7739</v>
      </c>
    </row>
    <row r="2291" spans="1:5">
      <c r="A2291" s="3" t="s">
        <v>7740</v>
      </c>
      <c r="B2291" t="s">
        <v>2197</v>
      </c>
      <c r="C2291">
        <f>21</f>
        <v>21</v>
      </c>
      <c r="D2291">
        <v>3.6901620024484836</v>
      </c>
      <c r="E2291" t="s">
        <v>7739</v>
      </c>
    </row>
    <row r="2292" spans="1:5">
      <c r="A2292" s="3" t="s">
        <v>7740</v>
      </c>
      <c r="B2292" t="s">
        <v>2198</v>
      </c>
      <c r="C2292">
        <f>21</f>
        <v>21</v>
      </c>
      <c r="D2292">
        <v>2.3574174679888684</v>
      </c>
      <c r="E2292" t="s">
        <v>7739</v>
      </c>
    </row>
    <row r="2293" spans="1:5">
      <c r="A2293" s="3" t="s">
        <v>7740</v>
      </c>
      <c r="B2293" t="s">
        <v>2199</v>
      </c>
      <c r="C2293">
        <f>21</f>
        <v>21</v>
      </c>
      <c r="D2293">
        <v>1.7434463338197772</v>
      </c>
      <c r="E2293" t="s">
        <v>7739</v>
      </c>
    </row>
    <row r="2294" spans="1:5">
      <c r="A2294" s="3" t="s">
        <v>7740</v>
      </c>
      <c r="B2294" t="s">
        <v>2200</v>
      </c>
      <c r="C2294">
        <f>21</f>
        <v>21</v>
      </c>
      <c r="D2294">
        <v>6.1297462999515044</v>
      </c>
      <c r="E2294" t="s">
        <v>7739</v>
      </c>
    </row>
    <row r="2295" spans="1:5">
      <c r="A2295" s="3" t="s">
        <v>7740</v>
      </c>
      <c r="B2295" t="s">
        <v>2201</v>
      </c>
      <c r="C2295">
        <f>21</f>
        <v>21</v>
      </c>
      <c r="D2295">
        <v>2.8395760595548931</v>
      </c>
      <c r="E2295" t="s">
        <v>7739</v>
      </c>
    </row>
    <row r="2296" spans="1:5">
      <c r="A2296" s="3" t="s">
        <v>7740</v>
      </c>
      <c r="B2296" t="s">
        <v>2202</v>
      </c>
      <c r="C2296">
        <f>21</f>
        <v>21</v>
      </c>
      <c r="D2296">
        <v>18.023176767187621</v>
      </c>
      <c r="E2296" t="s">
        <v>7739</v>
      </c>
    </row>
    <row r="2297" spans="1:5">
      <c r="A2297" s="3" t="s">
        <v>7740</v>
      </c>
      <c r="B2297" t="s">
        <v>2203</v>
      </c>
      <c r="C2297">
        <f>21</f>
        <v>21</v>
      </c>
      <c r="D2297">
        <v>22.952673711055258</v>
      </c>
      <c r="E2297" t="s">
        <v>7739</v>
      </c>
    </row>
    <row r="2298" spans="1:5">
      <c r="A2298" s="3" t="s">
        <v>7740</v>
      </c>
      <c r="B2298" t="s">
        <v>2204</v>
      </c>
      <c r="C2298">
        <f>21</f>
        <v>21</v>
      </c>
      <c r="D2298">
        <v>14.156649079738001</v>
      </c>
      <c r="E2298" t="s">
        <v>7739</v>
      </c>
    </row>
    <row r="2299" spans="1:5">
      <c r="A2299" s="3" t="s">
        <v>7740</v>
      </c>
      <c r="B2299" t="s">
        <v>2205</v>
      </c>
      <c r="C2299">
        <f>21</f>
        <v>21</v>
      </c>
      <c r="D2299">
        <v>38.595935652068192</v>
      </c>
      <c r="E2299" t="s">
        <v>7739</v>
      </c>
    </row>
    <row r="2300" spans="1:5">
      <c r="A2300" s="3" t="s">
        <v>7740</v>
      </c>
      <c r="B2300" t="s">
        <v>2206</v>
      </c>
      <c r="C2300">
        <f>21</f>
        <v>21</v>
      </c>
      <c r="D2300">
        <v>1366.2325762737717</v>
      </c>
      <c r="E2300" t="s">
        <v>7739</v>
      </c>
    </row>
    <row r="2301" spans="1:5">
      <c r="A2301" s="3" t="s">
        <v>7740</v>
      </c>
      <c r="B2301" t="s">
        <v>2207</v>
      </c>
      <c r="C2301">
        <f>21</f>
        <v>21</v>
      </c>
      <c r="D2301">
        <v>410.3112693930413</v>
      </c>
      <c r="E2301" t="s">
        <v>7739</v>
      </c>
    </row>
    <row r="2302" spans="1:5">
      <c r="A2302" s="3" t="s">
        <v>7740</v>
      </c>
      <c r="B2302" t="s">
        <v>2208</v>
      </c>
      <c r="C2302">
        <f>21</f>
        <v>21</v>
      </c>
      <c r="D2302">
        <v>110.00740913767021</v>
      </c>
      <c r="E2302" t="s">
        <v>7739</v>
      </c>
    </row>
    <row r="2303" spans="1:5">
      <c r="A2303" s="3" t="s">
        <v>7740</v>
      </c>
      <c r="B2303" t="s">
        <v>2209</v>
      </c>
      <c r="C2303">
        <f>21</f>
        <v>21</v>
      </c>
      <c r="D2303">
        <v>118.08518407835149</v>
      </c>
      <c r="E2303" t="s">
        <v>7739</v>
      </c>
    </row>
    <row r="2304" spans="1:5">
      <c r="A2304" s="3" t="s">
        <v>7740</v>
      </c>
      <c r="B2304" t="s">
        <v>2210</v>
      </c>
      <c r="C2304">
        <f>21</f>
        <v>21</v>
      </c>
      <c r="D2304">
        <v>10.399860107552858</v>
      </c>
      <c r="E2304" t="s">
        <v>7739</v>
      </c>
    </row>
    <row r="2305" spans="1:5">
      <c r="A2305" s="3" t="s">
        <v>7740</v>
      </c>
      <c r="B2305" t="s">
        <v>2211</v>
      </c>
      <c r="C2305">
        <f>21</f>
        <v>21</v>
      </c>
      <c r="D2305">
        <v>16.814908375334593</v>
      </c>
      <c r="E2305" t="s">
        <v>7739</v>
      </c>
    </row>
    <row r="2306" spans="1:5">
      <c r="A2306" s="3" t="s">
        <v>7740</v>
      </c>
      <c r="B2306" t="s">
        <v>2212</v>
      </c>
      <c r="C2306">
        <f>21</f>
        <v>21</v>
      </c>
      <c r="D2306">
        <v>90.352223791543864</v>
      </c>
      <c r="E2306" t="s">
        <v>7739</v>
      </c>
    </row>
    <row r="2307" spans="1:5">
      <c r="A2307" s="3" t="s">
        <v>7740</v>
      </c>
      <c r="B2307" t="s">
        <v>2213</v>
      </c>
      <c r="C2307">
        <f>21</f>
        <v>21</v>
      </c>
      <c r="D2307">
        <v>832.34292570466494</v>
      </c>
      <c r="E2307" t="s">
        <v>7739</v>
      </c>
    </row>
    <row r="2308" spans="1:5">
      <c r="A2308" s="3" t="s">
        <v>7740</v>
      </c>
      <c r="B2308" t="s">
        <v>2214</v>
      </c>
      <c r="C2308">
        <f>21</f>
        <v>21</v>
      </c>
      <c r="D2308">
        <v>222.63404230242782</v>
      </c>
      <c r="E2308" t="s">
        <v>7739</v>
      </c>
    </row>
    <row r="2309" spans="1:5">
      <c r="A2309" s="3" t="s">
        <v>7740</v>
      </c>
      <c r="B2309" t="s">
        <v>2215</v>
      </c>
      <c r="C2309">
        <f>21</f>
        <v>21</v>
      </c>
      <c r="D2309">
        <v>29.486193408387415</v>
      </c>
      <c r="E2309" t="s">
        <v>7739</v>
      </c>
    </row>
    <row r="2310" spans="1:5">
      <c r="A2310" s="3" t="s">
        <v>7740</v>
      </c>
      <c r="B2310" t="s">
        <v>2216</v>
      </c>
      <c r="C2310">
        <f>21</f>
        <v>21</v>
      </c>
      <c r="D2310">
        <v>8.7920689466468609</v>
      </c>
      <c r="E2310" t="s">
        <v>7739</v>
      </c>
    </row>
    <row r="2311" spans="1:5">
      <c r="A2311" s="3" t="s">
        <v>7740</v>
      </c>
      <c r="B2311" t="s">
        <v>2217</v>
      </c>
      <c r="C2311">
        <f>21</f>
        <v>21</v>
      </c>
      <c r="D2311">
        <v>16.597970049701004</v>
      </c>
      <c r="E2311" t="s">
        <v>7739</v>
      </c>
    </row>
    <row r="2312" spans="1:5">
      <c r="A2312" s="3" t="s">
        <v>7740</v>
      </c>
      <c r="B2312" t="s">
        <v>2218</v>
      </c>
      <c r="C2312">
        <f>21</f>
        <v>21</v>
      </c>
      <c r="D2312">
        <v>73.000170310505794</v>
      </c>
      <c r="E2312" t="s">
        <v>7739</v>
      </c>
    </row>
    <row r="2313" spans="1:5">
      <c r="A2313" s="3" t="s">
        <v>7740</v>
      </c>
      <c r="B2313" t="s">
        <v>2219</v>
      </c>
      <c r="C2313">
        <f>21</f>
        <v>21</v>
      </c>
      <c r="D2313">
        <v>1.7430087950041957</v>
      </c>
      <c r="E2313" t="s">
        <v>7739</v>
      </c>
    </row>
    <row r="2314" spans="1:5">
      <c r="A2314" s="3" t="s">
        <v>7740</v>
      </c>
      <c r="B2314" t="s">
        <v>2220</v>
      </c>
      <c r="C2314">
        <f>21</f>
        <v>21</v>
      </c>
      <c r="D2314">
        <v>0.68959645874454434</v>
      </c>
      <c r="E2314" t="s">
        <v>7739</v>
      </c>
    </row>
    <row r="2315" spans="1:5">
      <c r="A2315" s="3" t="s">
        <v>7740</v>
      </c>
      <c r="B2315" t="s">
        <v>2221</v>
      </c>
      <c r="C2315">
        <f>21</f>
        <v>21</v>
      </c>
      <c r="D2315">
        <v>0.36542718326633972</v>
      </c>
      <c r="E2315" t="s">
        <v>7739</v>
      </c>
    </row>
    <row r="2316" spans="1:5">
      <c r="A2316" s="3" t="s">
        <v>7740</v>
      </c>
      <c r="B2316" t="s">
        <v>2222</v>
      </c>
      <c r="C2316">
        <f>21</f>
        <v>21</v>
      </c>
      <c r="D2316">
        <v>0.17522532968099078</v>
      </c>
      <c r="E2316" t="s">
        <v>7739</v>
      </c>
    </row>
    <row r="2317" spans="1:5">
      <c r="A2317" s="3" t="s">
        <v>7740</v>
      </c>
      <c r="B2317" t="s">
        <v>2223</v>
      </c>
      <c r="C2317">
        <f>21</f>
        <v>21</v>
      </c>
      <c r="D2317">
        <v>2.3015103343606738</v>
      </c>
      <c r="E2317" t="s">
        <v>7739</v>
      </c>
    </row>
    <row r="2318" spans="1:5">
      <c r="A2318" s="3" t="s">
        <v>7740</v>
      </c>
      <c r="B2318" t="s">
        <v>2224</v>
      </c>
      <c r="C2318">
        <f>21</f>
        <v>21</v>
      </c>
      <c r="D2318">
        <v>0.8579594737557541</v>
      </c>
      <c r="E2318" t="s">
        <v>7739</v>
      </c>
    </row>
    <row r="2319" spans="1:5">
      <c r="A2319" s="3" t="s">
        <v>7740</v>
      </c>
      <c r="B2319" t="s">
        <v>2225</v>
      </c>
      <c r="C2319">
        <f>21</f>
        <v>21</v>
      </c>
      <c r="D2319">
        <v>3.1564079521059005</v>
      </c>
      <c r="E2319" t="s">
        <v>7739</v>
      </c>
    </row>
    <row r="2320" spans="1:5">
      <c r="A2320" s="3" t="s">
        <v>7740</v>
      </c>
      <c r="B2320" t="s">
        <v>2226</v>
      </c>
      <c r="C2320">
        <f>21</f>
        <v>21</v>
      </c>
      <c r="D2320">
        <v>0.47770927868337143</v>
      </c>
      <c r="E2320" t="s">
        <v>7739</v>
      </c>
    </row>
    <row r="2321" spans="1:5">
      <c r="A2321" s="3" t="s">
        <v>7740</v>
      </c>
      <c r="B2321" t="s">
        <v>2227</v>
      </c>
      <c r="C2321">
        <f>21</f>
        <v>21</v>
      </c>
      <c r="D2321">
        <v>0.29284233179562841</v>
      </c>
      <c r="E2321" t="s">
        <v>7739</v>
      </c>
    </row>
    <row r="2322" spans="1:5">
      <c r="A2322" s="3" t="s">
        <v>7740</v>
      </c>
      <c r="B2322" t="s">
        <v>2228</v>
      </c>
      <c r="C2322">
        <f>21</f>
        <v>21</v>
      </c>
      <c r="D2322">
        <v>0.24959124601378718</v>
      </c>
      <c r="E2322" t="s">
        <v>7739</v>
      </c>
    </row>
    <row r="2323" spans="1:5">
      <c r="A2323" s="3" t="s">
        <v>7740</v>
      </c>
      <c r="B2323" t="s">
        <v>2229</v>
      </c>
      <c r="C2323">
        <f>21</f>
        <v>21</v>
      </c>
      <c r="D2323">
        <v>0</v>
      </c>
      <c r="E2323" t="s">
        <v>7739</v>
      </c>
    </row>
    <row r="2324" spans="1:5">
      <c r="A2324" s="3" t="s">
        <v>7740</v>
      </c>
      <c r="B2324" t="s">
        <v>2230</v>
      </c>
      <c r="C2324">
        <f>21</f>
        <v>21</v>
      </c>
      <c r="D2324">
        <v>9.4695416261709298E-2</v>
      </c>
      <c r="E2324" t="s">
        <v>7739</v>
      </c>
    </row>
    <row r="2325" spans="1:5">
      <c r="A2325" s="3" t="s">
        <v>7740</v>
      </c>
      <c r="B2325" t="s">
        <v>2231</v>
      </c>
      <c r="C2325">
        <f>21</f>
        <v>21</v>
      </c>
      <c r="D2325">
        <v>0</v>
      </c>
      <c r="E2325" t="s">
        <v>7739</v>
      </c>
    </row>
    <row r="2326" spans="1:5">
      <c r="A2326" s="3" t="s">
        <v>7740</v>
      </c>
      <c r="B2326" t="s">
        <v>2232</v>
      </c>
      <c r="C2326">
        <f>21</f>
        <v>21</v>
      </c>
      <c r="D2326">
        <v>0.29011013022671245</v>
      </c>
      <c r="E2326" t="s">
        <v>7739</v>
      </c>
    </row>
    <row r="2327" spans="1:5">
      <c r="A2327" s="3" t="s">
        <v>7740</v>
      </c>
      <c r="B2327" t="s">
        <v>2233</v>
      </c>
      <c r="C2327">
        <f>21</f>
        <v>21</v>
      </c>
      <c r="D2327">
        <v>0.56256553213370719</v>
      </c>
      <c r="E2327" t="s">
        <v>7739</v>
      </c>
    </row>
    <row r="2328" spans="1:5">
      <c r="A2328" s="3" t="s">
        <v>7740</v>
      </c>
      <c r="B2328" t="s">
        <v>2234</v>
      </c>
      <c r="C2328">
        <f>21</f>
        <v>21</v>
      </c>
      <c r="D2328">
        <v>0.59227678534596362</v>
      </c>
      <c r="E2328" t="s">
        <v>7739</v>
      </c>
    </row>
    <row r="2329" spans="1:5">
      <c r="A2329" s="3" t="s">
        <v>7740</v>
      </c>
      <c r="B2329" t="s">
        <v>2235</v>
      </c>
      <c r="C2329">
        <f>21</f>
        <v>21</v>
      </c>
      <c r="D2329">
        <v>13.03640230536198</v>
      </c>
      <c r="E2329" t="s">
        <v>7739</v>
      </c>
    </row>
    <row r="2330" spans="1:5">
      <c r="A2330" s="3" t="s">
        <v>7740</v>
      </c>
      <c r="B2330" t="s">
        <v>2236</v>
      </c>
      <c r="C2330">
        <f>21</f>
        <v>21</v>
      </c>
      <c r="D2330">
        <v>17.274739572590608</v>
      </c>
      <c r="E2330" t="s">
        <v>7739</v>
      </c>
    </row>
    <row r="2331" spans="1:5">
      <c r="A2331" s="3" t="s">
        <v>7740</v>
      </c>
      <c r="B2331" t="s">
        <v>2237</v>
      </c>
      <c r="C2331">
        <f>21</f>
        <v>21</v>
      </c>
      <c r="D2331">
        <v>12.256427726753035</v>
      </c>
      <c r="E2331" t="s">
        <v>7739</v>
      </c>
    </row>
    <row r="2332" spans="1:5">
      <c r="A2332" s="3" t="s">
        <v>7740</v>
      </c>
      <c r="B2332" t="e">
        <v>#VALUE!</v>
      </c>
      <c r="C2332">
        <f>21</f>
        <v>21</v>
      </c>
      <c r="D2332">
        <v>41.78905341671458</v>
      </c>
      <c r="E2332" t="s">
        <v>7739</v>
      </c>
    </row>
    <row r="2333" spans="1:5">
      <c r="A2333" s="3" t="s">
        <v>7740</v>
      </c>
      <c r="B2333" t="s">
        <v>2238</v>
      </c>
      <c r="C2333">
        <f>21</f>
        <v>21</v>
      </c>
      <c r="D2333">
        <v>15.704499288625755</v>
      </c>
      <c r="E2333" t="s">
        <v>7739</v>
      </c>
    </row>
    <row r="2334" spans="1:5">
      <c r="A2334" s="3" t="s">
        <v>7740</v>
      </c>
      <c r="B2334" t="s">
        <v>2239</v>
      </c>
      <c r="C2334">
        <f>21</f>
        <v>21</v>
      </c>
      <c r="D2334">
        <v>5.0299976990778532</v>
      </c>
      <c r="E2334" t="s">
        <v>7739</v>
      </c>
    </row>
    <row r="2335" spans="1:5">
      <c r="A2335" s="3" t="s">
        <v>7740</v>
      </c>
      <c r="B2335" t="s">
        <v>2240</v>
      </c>
      <c r="C2335">
        <f>21</f>
        <v>21</v>
      </c>
      <c r="D2335">
        <v>8.1593474126262855</v>
      </c>
      <c r="E2335" t="s">
        <v>7739</v>
      </c>
    </row>
    <row r="2336" spans="1:5">
      <c r="A2336" s="3" t="s">
        <v>7740</v>
      </c>
      <c r="B2336" t="s">
        <v>2241</v>
      </c>
      <c r="C2336">
        <f>21</f>
        <v>21</v>
      </c>
      <c r="D2336">
        <v>0.53983561164345628</v>
      </c>
      <c r="E2336" t="s">
        <v>7739</v>
      </c>
    </row>
    <row r="2337" spans="1:5">
      <c r="A2337" s="3" t="s">
        <v>7740</v>
      </c>
      <c r="B2337" t="s">
        <v>2242</v>
      </c>
      <c r="C2337">
        <f>21</f>
        <v>21</v>
      </c>
      <c r="D2337">
        <v>0</v>
      </c>
      <c r="E2337" t="s">
        <v>7739</v>
      </c>
    </row>
    <row r="2338" spans="1:5">
      <c r="A2338" s="3" t="s">
        <v>7740</v>
      </c>
      <c r="B2338" t="s">
        <v>2243</v>
      </c>
      <c r="C2338">
        <f>21</f>
        <v>21</v>
      </c>
      <c r="D2338">
        <v>1.1019324856227255</v>
      </c>
      <c r="E2338" t="s">
        <v>7739</v>
      </c>
    </row>
    <row r="2339" spans="1:5">
      <c r="A2339" s="3" t="s">
        <v>7740</v>
      </c>
      <c r="B2339" t="s">
        <v>2244</v>
      </c>
      <c r="C2339">
        <f>21</f>
        <v>21</v>
      </c>
      <c r="D2339">
        <v>0.29309326781259121</v>
      </c>
      <c r="E2339" t="s">
        <v>7739</v>
      </c>
    </row>
    <row r="2340" spans="1:5">
      <c r="A2340" s="3" t="s">
        <v>7740</v>
      </c>
      <c r="B2340" t="s">
        <v>2245</v>
      </c>
      <c r="C2340">
        <f>21</f>
        <v>21</v>
      </c>
      <c r="D2340">
        <v>2.3891671981974727</v>
      </c>
      <c r="E2340" t="s">
        <v>7739</v>
      </c>
    </row>
    <row r="2341" spans="1:5">
      <c r="A2341" s="3" t="s">
        <v>7740</v>
      </c>
      <c r="B2341" t="s">
        <v>2246</v>
      </c>
      <c r="C2341">
        <f>21</f>
        <v>21</v>
      </c>
      <c r="D2341">
        <v>78.600065055287246</v>
      </c>
      <c r="E2341" t="s">
        <v>7739</v>
      </c>
    </row>
    <row r="2342" spans="1:5">
      <c r="A2342" s="3" t="s">
        <v>7740</v>
      </c>
      <c r="B2342" t="s">
        <v>2247</v>
      </c>
      <c r="C2342">
        <f>21</f>
        <v>21</v>
      </c>
      <c r="D2342">
        <v>4.5546542739072651</v>
      </c>
      <c r="E2342" t="s">
        <v>7739</v>
      </c>
    </row>
    <row r="2343" spans="1:5">
      <c r="A2343" s="3" t="s">
        <v>7740</v>
      </c>
      <c r="B2343" t="s">
        <v>2248</v>
      </c>
      <c r="C2343">
        <f>21</f>
        <v>21</v>
      </c>
      <c r="D2343">
        <v>2.8388232864243776</v>
      </c>
      <c r="E2343" t="s">
        <v>7739</v>
      </c>
    </row>
    <row r="2344" spans="1:5">
      <c r="A2344" s="3" t="s">
        <v>7740</v>
      </c>
      <c r="B2344" t="s">
        <v>2249</v>
      </c>
      <c r="C2344">
        <f>21</f>
        <v>21</v>
      </c>
      <c r="D2344">
        <v>4.5056794967684768</v>
      </c>
      <c r="E2344" t="s">
        <v>7739</v>
      </c>
    </row>
    <row r="2345" spans="1:5">
      <c r="A2345" s="3" t="s">
        <v>7740</v>
      </c>
      <c r="B2345" t="s">
        <v>2250</v>
      </c>
      <c r="C2345">
        <f>21</f>
        <v>21</v>
      </c>
      <c r="D2345">
        <v>3.2837926606883063</v>
      </c>
      <c r="E2345" t="s">
        <v>7739</v>
      </c>
    </row>
    <row r="2346" spans="1:5">
      <c r="A2346" s="3" t="s">
        <v>7740</v>
      </c>
      <c r="B2346" t="s">
        <v>2251</v>
      </c>
      <c r="C2346">
        <f>21</f>
        <v>21</v>
      </c>
      <c r="D2346">
        <v>6.6018719800396823</v>
      </c>
      <c r="E2346" t="s">
        <v>7739</v>
      </c>
    </row>
    <row r="2347" spans="1:5">
      <c r="A2347" s="3" t="s">
        <v>7740</v>
      </c>
      <c r="B2347" t="s">
        <v>2252</v>
      </c>
      <c r="C2347">
        <f>21</f>
        <v>21</v>
      </c>
      <c r="D2347">
        <v>3.1899022712563516</v>
      </c>
      <c r="E2347" t="s">
        <v>7739</v>
      </c>
    </row>
    <row r="2348" spans="1:5">
      <c r="A2348" s="3" t="s">
        <v>7740</v>
      </c>
      <c r="B2348" t="s">
        <v>2253</v>
      </c>
      <c r="C2348">
        <f>21</f>
        <v>21</v>
      </c>
      <c r="D2348">
        <v>1.0026293571026204</v>
      </c>
      <c r="E2348" t="s">
        <v>7739</v>
      </c>
    </row>
    <row r="2349" spans="1:5">
      <c r="A2349" s="3" t="s">
        <v>7740</v>
      </c>
      <c r="B2349" t="s">
        <v>2254</v>
      </c>
      <c r="C2349">
        <f>21</f>
        <v>21</v>
      </c>
      <c r="D2349">
        <v>2.255658440593665</v>
      </c>
      <c r="E2349" t="s">
        <v>7739</v>
      </c>
    </row>
    <row r="2350" spans="1:5">
      <c r="A2350" s="3" t="s">
        <v>7740</v>
      </c>
      <c r="B2350" t="s">
        <v>2255</v>
      </c>
      <c r="C2350">
        <f>21</f>
        <v>21</v>
      </c>
      <c r="D2350">
        <v>4.8147500497929894</v>
      </c>
      <c r="E2350" t="s">
        <v>7739</v>
      </c>
    </row>
    <row r="2351" spans="1:5">
      <c r="A2351" s="3" t="s">
        <v>7740</v>
      </c>
      <c r="B2351" t="s">
        <v>2256</v>
      </c>
      <c r="C2351">
        <f>21</f>
        <v>21</v>
      </c>
      <c r="D2351">
        <v>26.370418776117901</v>
      </c>
      <c r="E2351" t="s">
        <v>7739</v>
      </c>
    </row>
    <row r="2352" spans="1:5">
      <c r="A2352" s="3" t="s">
        <v>7740</v>
      </c>
      <c r="B2352" t="s">
        <v>2257</v>
      </c>
      <c r="C2352">
        <f>21</f>
        <v>21</v>
      </c>
      <c r="D2352">
        <v>0.73273316953147805</v>
      </c>
      <c r="E2352" t="s">
        <v>7739</v>
      </c>
    </row>
    <row r="2353" spans="1:5">
      <c r="A2353" s="3" t="s">
        <v>7740</v>
      </c>
      <c r="B2353" t="s">
        <v>2258</v>
      </c>
      <c r="C2353">
        <f>21</f>
        <v>21</v>
      </c>
      <c r="D2353">
        <v>0.27319476320870129</v>
      </c>
      <c r="E2353" t="s">
        <v>7739</v>
      </c>
    </row>
    <row r="2354" spans="1:5">
      <c r="A2354" s="3" t="s">
        <v>7740</v>
      </c>
      <c r="B2354" t="s">
        <v>2259</v>
      </c>
      <c r="C2354">
        <f>21</f>
        <v>21</v>
      </c>
      <c r="D2354">
        <v>0.46097013953813204</v>
      </c>
      <c r="E2354" t="s">
        <v>7739</v>
      </c>
    </row>
    <row r="2355" spans="1:5">
      <c r="A2355" s="3" t="s">
        <v>7740</v>
      </c>
      <c r="B2355" t="s">
        <v>2260</v>
      </c>
      <c r="C2355">
        <f>21</f>
        <v>21</v>
      </c>
      <c r="D2355">
        <v>0.39587944853853468</v>
      </c>
      <c r="E2355" t="s">
        <v>7739</v>
      </c>
    </row>
    <row r="2356" spans="1:5">
      <c r="A2356" s="3" t="s">
        <v>7740</v>
      </c>
      <c r="B2356" t="s">
        <v>2261</v>
      </c>
      <c r="C2356">
        <f>21</f>
        <v>21</v>
      </c>
      <c r="D2356">
        <v>1.4505506511335622</v>
      </c>
      <c r="E2356" t="s">
        <v>7739</v>
      </c>
    </row>
    <row r="2357" spans="1:5">
      <c r="A2357" s="3" t="s">
        <v>7740</v>
      </c>
      <c r="B2357" t="s">
        <v>2262</v>
      </c>
      <c r="C2357">
        <f>21</f>
        <v>21</v>
      </c>
      <c r="D2357">
        <v>11.464435100112253</v>
      </c>
      <c r="E2357" t="s">
        <v>7739</v>
      </c>
    </row>
    <row r="2358" spans="1:5">
      <c r="A2358" s="3" t="s">
        <v>7740</v>
      </c>
      <c r="B2358" t="s">
        <v>2263</v>
      </c>
      <c r="C2358">
        <f>21</f>
        <v>21</v>
      </c>
      <c r="D2358">
        <v>8.6172828798155461</v>
      </c>
      <c r="E2358" t="s">
        <v>7739</v>
      </c>
    </row>
    <row r="2359" spans="1:5">
      <c r="A2359" s="3" t="s">
        <v>7740</v>
      </c>
      <c r="B2359" t="s">
        <v>2264</v>
      </c>
      <c r="C2359">
        <f>21</f>
        <v>21</v>
      </c>
      <c r="D2359">
        <v>3.4787516895197217</v>
      </c>
      <c r="E2359" t="s">
        <v>7739</v>
      </c>
    </row>
    <row r="2360" spans="1:5">
      <c r="A2360" s="3" t="s">
        <v>7740</v>
      </c>
      <c r="B2360" t="s">
        <v>2265</v>
      </c>
      <c r="C2360">
        <f>21</f>
        <v>21</v>
      </c>
      <c r="D2360">
        <v>3.2575223194027991</v>
      </c>
      <c r="E2360" t="s">
        <v>7739</v>
      </c>
    </row>
    <row r="2361" spans="1:5">
      <c r="A2361" s="3" t="s">
        <v>7740</v>
      </c>
      <c r="B2361" t="s">
        <v>2266</v>
      </c>
      <c r="C2361">
        <f>21</f>
        <v>21</v>
      </c>
      <c r="D2361">
        <v>4.7177909453419868</v>
      </c>
      <c r="E2361" t="s">
        <v>7739</v>
      </c>
    </row>
    <row r="2362" spans="1:5">
      <c r="A2362" s="3" t="s">
        <v>7740</v>
      </c>
      <c r="B2362" t="s">
        <v>2267</v>
      </c>
      <c r="C2362">
        <f>21</f>
        <v>21</v>
      </c>
      <c r="D2362">
        <v>40.652276485989859</v>
      </c>
      <c r="E2362" t="s">
        <v>7739</v>
      </c>
    </row>
    <row r="2363" spans="1:5">
      <c r="A2363" s="3" t="s">
        <v>7740</v>
      </c>
      <c r="B2363" t="s">
        <v>2268</v>
      </c>
      <c r="C2363">
        <f>21</f>
        <v>21</v>
      </c>
      <c r="D2363">
        <v>128.20653288325823</v>
      </c>
      <c r="E2363" t="s">
        <v>7739</v>
      </c>
    </row>
    <row r="2364" spans="1:5">
      <c r="A2364" s="3" t="s">
        <v>7740</v>
      </c>
      <c r="B2364" t="s">
        <v>2269</v>
      </c>
      <c r="C2364">
        <f>21</f>
        <v>21</v>
      </c>
      <c r="D2364">
        <v>6.3313550225957069</v>
      </c>
      <c r="E2364" t="s">
        <v>7739</v>
      </c>
    </row>
    <row r="2365" spans="1:5">
      <c r="A2365" s="3" t="s">
        <v>7740</v>
      </c>
      <c r="B2365" t="s">
        <v>2270</v>
      </c>
      <c r="C2365">
        <f>21</f>
        <v>21</v>
      </c>
      <c r="D2365">
        <v>109.66531706633579</v>
      </c>
      <c r="E2365" t="s">
        <v>7739</v>
      </c>
    </row>
    <row r="2366" spans="1:5">
      <c r="A2366" s="3" t="s">
        <v>7740</v>
      </c>
      <c r="B2366" t="s">
        <v>2271</v>
      </c>
      <c r="C2366">
        <f>21</f>
        <v>21</v>
      </c>
      <c r="D2366">
        <v>19.07702539414041</v>
      </c>
      <c r="E2366" t="s">
        <v>7739</v>
      </c>
    </row>
    <row r="2367" spans="1:5">
      <c r="A2367" s="3" t="s">
        <v>7740</v>
      </c>
      <c r="B2367" t="s">
        <v>2272</v>
      </c>
      <c r="C2367">
        <f>21</f>
        <v>21</v>
      </c>
      <c r="D2367">
        <v>1592.4250817462557</v>
      </c>
      <c r="E2367" t="s">
        <v>7739</v>
      </c>
    </row>
    <row r="2368" spans="1:5">
      <c r="A2368" s="3" t="s">
        <v>7740</v>
      </c>
      <c r="B2368" t="s">
        <v>2273</v>
      </c>
      <c r="C2368">
        <f>21</f>
        <v>21</v>
      </c>
      <c r="D2368">
        <v>203.25264845713028</v>
      </c>
      <c r="E2368" t="s">
        <v>7739</v>
      </c>
    </row>
    <row r="2369" spans="1:5">
      <c r="A2369" s="3" t="s">
        <v>7740</v>
      </c>
      <c r="B2369" t="s">
        <v>2274</v>
      </c>
      <c r="C2369">
        <f>21</f>
        <v>21</v>
      </c>
      <c r="D2369">
        <v>120.96359819678931</v>
      </c>
      <c r="E2369" t="s">
        <v>7739</v>
      </c>
    </row>
    <row r="2370" spans="1:5">
      <c r="A2370" s="3" t="s">
        <v>7740</v>
      </c>
      <c r="B2370" t="s">
        <v>2275</v>
      </c>
      <c r="C2370">
        <f>21</f>
        <v>21</v>
      </c>
      <c r="D2370">
        <v>20.646100037563937</v>
      </c>
      <c r="E2370" t="s">
        <v>7739</v>
      </c>
    </row>
    <row r="2371" spans="1:5">
      <c r="A2371" s="3" t="s">
        <v>7740</v>
      </c>
      <c r="B2371" t="s">
        <v>2276</v>
      </c>
      <c r="C2371">
        <f>21</f>
        <v>21</v>
      </c>
      <c r="D2371">
        <v>335.99368468688726</v>
      </c>
      <c r="E2371" t="s">
        <v>7739</v>
      </c>
    </row>
    <row r="2372" spans="1:5">
      <c r="A2372" s="3" t="s">
        <v>7740</v>
      </c>
      <c r="B2372" t="s">
        <v>2277</v>
      </c>
      <c r="C2372">
        <f>21</f>
        <v>21</v>
      </c>
      <c r="D2372">
        <v>76.38249314947997</v>
      </c>
      <c r="E2372" t="s">
        <v>7739</v>
      </c>
    </row>
    <row r="2373" spans="1:5">
      <c r="A2373" s="3" t="s">
        <v>7740</v>
      </c>
      <c r="B2373" t="s">
        <v>2278</v>
      </c>
      <c r="C2373">
        <f>21</f>
        <v>21</v>
      </c>
      <c r="D2373">
        <v>262.58045959533951</v>
      </c>
      <c r="E2373" t="s">
        <v>7739</v>
      </c>
    </row>
    <row r="2374" spans="1:5">
      <c r="A2374" s="3" t="s">
        <v>7740</v>
      </c>
      <c r="B2374" t="s">
        <v>2279</v>
      </c>
      <c r="C2374">
        <f>21</f>
        <v>21</v>
      </c>
      <c r="D2374">
        <v>54.78740397292421</v>
      </c>
      <c r="E2374" t="s">
        <v>7739</v>
      </c>
    </row>
    <row r="2375" spans="1:5">
      <c r="A2375" s="3" t="s">
        <v>7740</v>
      </c>
      <c r="B2375" t="s">
        <v>2280</v>
      </c>
      <c r="C2375">
        <f>21</f>
        <v>21</v>
      </c>
      <c r="D2375">
        <v>9.3162603298095625</v>
      </c>
      <c r="E2375" t="s">
        <v>7739</v>
      </c>
    </row>
    <row r="2376" spans="1:5">
      <c r="A2376" s="3" t="s">
        <v>7740</v>
      </c>
      <c r="B2376" t="s">
        <v>2281</v>
      </c>
      <c r="C2376">
        <f>21</f>
        <v>21</v>
      </c>
      <c r="D2376">
        <v>2.6721862776351095</v>
      </c>
      <c r="E2376" t="s">
        <v>7739</v>
      </c>
    </row>
    <row r="2377" spans="1:5">
      <c r="A2377" s="3" t="s">
        <v>7740</v>
      </c>
      <c r="B2377" t="s">
        <v>2282</v>
      </c>
      <c r="C2377">
        <f>21</f>
        <v>21</v>
      </c>
      <c r="D2377">
        <v>47.885578095221156</v>
      </c>
      <c r="E2377" t="s">
        <v>7739</v>
      </c>
    </row>
    <row r="2378" spans="1:5">
      <c r="A2378" s="3" t="s">
        <v>7740</v>
      </c>
      <c r="B2378" t="s">
        <v>2283</v>
      </c>
      <c r="C2378">
        <f>21</f>
        <v>21</v>
      </c>
      <c r="D2378">
        <v>3518.1734613538024</v>
      </c>
      <c r="E2378" t="s">
        <v>7739</v>
      </c>
    </row>
    <row r="2379" spans="1:5">
      <c r="A2379" s="3" t="s">
        <v>7740</v>
      </c>
      <c r="B2379" t="s">
        <v>2284</v>
      </c>
      <c r="C2379">
        <f>21</f>
        <v>21</v>
      </c>
      <c r="D2379">
        <v>268.57353911555128</v>
      </c>
      <c r="E2379" t="s">
        <v>7739</v>
      </c>
    </row>
    <row r="2380" spans="1:5">
      <c r="A2380" s="3" t="s">
        <v>7740</v>
      </c>
      <c r="B2380" t="s">
        <v>2285</v>
      </c>
      <c r="C2380">
        <f>21</f>
        <v>21</v>
      </c>
      <c r="D2380">
        <v>203.99816606874441</v>
      </c>
      <c r="E2380" t="s">
        <v>7739</v>
      </c>
    </row>
    <row r="2381" spans="1:5">
      <c r="A2381" s="3" t="s">
        <v>7740</v>
      </c>
      <c r="B2381" t="s">
        <v>2286</v>
      </c>
      <c r="C2381">
        <f>21</f>
        <v>21</v>
      </c>
      <c r="D2381">
        <v>188.60140905327424</v>
      </c>
      <c r="E2381" t="s">
        <v>7739</v>
      </c>
    </row>
    <row r="2382" spans="1:5">
      <c r="A2382" s="3" t="s">
        <v>7740</v>
      </c>
      <c r="B2382" t="s">
        <v>2287</v>
      </c>
      <c r="C2382">
        <f>21</f>
        <v>21</v>
      </c>
      <c r="D2382">
        <v>36.647126093281493</v>
      </c>
      <c r="E2382" t="s">
        <v>7739</v>
      </c>
    </row>
    <row r="2383" spans="1:5">
      <c r="A2383" s="3" t="s">
        <v>7740</v>
      </c>
      <c r="B2383" t="s">
        <v>2288</v>
      </c>
      <c r="C2383">
        <f>21</f>
        <v>21</v>
      </c>
      <c r="D2383">
        <v>71.194391947037644</v>
      </c>
      <c r="E2383" t="s">
        <v>7739</v>
      </c>
    </row>
    <row r="2384" spans="1:5">
      <c r="A2384" s="3" t="s">
        <v>7740</v>
      </c>
      <c r="B2384" t="s">
        <v>2289</v>
      </c>
      <c r="C2384">
        <f>21</f>
        <v>21</v>
      </c>
      <c r="D2384">
        <v>89.18421701607177</v>
      </c>
      <c r="E2384" t="s">
        <v>7739</v>
      </c>
    </row>
    <row r="2385" spans="1:5">
      <c r="A2385" s="3" t="s">
        <v>7740</v>
      </c>
      <c r="B2385" t="s">
        <v>2290</v>
      </c>
      <c r="C2385">
        <f>21</f>
        <v>21</v>
      </c>
      <c r="D2385">
        <v>363.4860716690535</v>
      </c>
      <c r="E2385" t="s">
        <v>7739</v>
      </c>
    </row>
    <row r="2386" spans="1:5">
      <c r="A2386" s="3" t="s">
        <v>7740</v>
      </c>
      <c r="B2386" t="s">
        <v>2291</v>
      </c>
      <c r="C2386">
        <f>21</f>
        <v>21</v>
      </c>
      <c r="D2386">
        <v>142.02637237789355</v>
      </c>
      <c r="E2386" t="s">
        <v>7739</v>
      </c>
    </row>
    <row r="2387" spans="1:5">
      <c r="A2387" s="3" t="s">
        <v>7740</v>
      </c>
      <c r="B2387" t="s">
        <v>2292</v>
      </c>
      <c r="C2387">
        <f>21</f>
        <v>21</v>
      </c>
      <c r="D2387">
        <v>168.97454461786455</v>
      </c>
      <c r="E2387" t="s">
        <v>7739</v>
      </c>
    </row>
    <row r="2388" spans="1:5">
      <c r="A2388" s="3" t="s">
        <v>7740</v>
      </c>
      <c r="B2388" t="s">
        <v>2293</v>
      </c>
      <c r="C2388">
        <f>21</f>
        <v>21</v>
      </c>
      <c r="D2388">
        <v>136.64091702714265</v>
      </c>
      <c r="E2388" t="s">
        <v>7739</v>
      </c>
    </row>
    <row r="2389" spans="1:5">
      <c r="A2389" s="3" t="s">
        <v>7740</v>
      </c>
      <c r="B2389" t="s">
        <v>2294</v>
      </c>
      <c r="C2389">
        <f>21</f>
        <v>21</v>
      </c>
      <c r="D2389">
        <v>15.439298493002854</v>
      </c>
      <c r="E2389" t="s">
        <v>7739</v>
      </c>
    </row>
    <row r="2390" spans="1:5">
      <c r="A2390" s="3" t="s">
        <v>7740</v>
      </c>
      <c r="B2390" t="s">
        <v>2295</v>
      </c>
      <c r="C2390">
        <f>21</f>
        <v>21</v>
      </c>
      <c r="D2390">
        <v>5.4546691746097542</v>
      </c>
      <c r="E2390" t="s">
        <v>7739</v>
      </c>
    </row>
    <row r="2391" spans="1:5">
      <c r="A2391" s="3" t="s">
        <v>7740</v>
      </c>
      <c r="B2391" t="s">
        <v>2296</v>
      </c>
      <c r="C2391">
        <f>21</f>
        <v>21</v>
      </c>
      <c r="D2391">
        <v>325.79494420845396</v>
      </c>
      <c r="E2391" t="s">
        <v>7739</v>
      </c>
    </row>
    <row r="2392" spans="1:5">
      <c r="A2392" s="3" t="s">
        <v>7740</v>
      </c>
      <c r="B2392" t="s">
        <v>2297</v>
      </c>
      <c r="C2392">
        <f>21</f>
        <v>21</v>
      </c>
      <c r="D2392">
        <v>148.78976811994468</v>
      </c>
      <c r="E2392" t="s">
        <v>7739</v>
      </c>
    </row>
    <row r="2393" spans="1:5">
      <c r="A2393" s="3" t="s">
        <v>7740</v>
      </c>
      <c r="B2393" t="s">
        <v>2298</v>
      </c>
      <c r="C2393">
        <f>21</f>
        <v>21</v>
      </c>
      <c r="D2393">
        <v>1018.2338858041057</v>
      </c>
      <c r="E2393" t="s">
        <v>7739</v>
      </c>
    </row>
    <row r="2394" spans="1:5">
      <c r="A2394" s="3" t="s">
        <v>7740</v>
      </c>
      <c r="B2394" t="s">
        <v>2299</v>
      </c>
      <c r="C2394">
        <f>21</f>
        <v>21</v>
      </c>
      <c r="D2394">
        <v>217.97539151740713</v>
      </c>
      <c r="E2394" t="s">
        <v>7739</v>
      </c>
    </row>
    <row r="2395" spans="1:5">
      <c r="A2395" s="3" t="s">
        <v>7740</v>
      </c>
      <c r="B2395" t="s">
        <v>2300</v>
      </c>
      <c r="C2395">
        <f>21</f>
        <v>21</v>
      </c>
      <c r="D2395">
        <v>57.746986571231439</v>
      </c>
      <c r="E2395" t="s">
        <v>7739</v>
      </c>
    </row>
    <row r="2396" spans="1:5">
      <c r="A2396" s="3" t="s">
        <v>7740</v>
      </c>
      <c r="B2396" t="s">
        <v>2301</v>
      </c>
      <c r="C2396">
        <f>21</f>
        <v>21</v>
      </c>
      <c r="D2396">
        <v>53.061073579771147</v>
      </c>
      <c r="E2396" t="s">
        <v>7739</v>
      </c>
    </row>
    <row r="2397" spans="1:5">
      <c r="A2397" s="3" t="s">
        <v>7740</v>
      </c>
      <c r="B2397" t="s">
        <v>2302</v>
      </c>
      <c r="C2397">
        <f>21</f>
        <v>21</v>
      </c>
      <c r="D2397">
        <v>323.66125477579845</v>
      </c>
      <c r="E2397" t="s">
        <v>7739</v>
      </c>
    </row>
    <row r="2398" spans="1:5">
      <c r="A2398" s="3" t="s">
        <v>7740</v>
      </c>
      <c r="B2398" t="s">
        <v>2303</v>
      </c>
      <c r="C2398">
        <f>21</f>
        <v>21</v>
      </c>
      <c r="D2398">
        <v>320.89494717618527</v>
      </c>
      <c r="E2398" t="s">
        <v>7739</v>
      </c>
    </row>
    <row r="2399" spans="1:5">
      <c r="A2399" s="3" t="s">
        <v>7740</v>
      </c>
      <c r="B2399" t="s">
        <v>2304</v>
      </c>
      <c r="C2399">
        <f>21</f>
        <v>21</v>
      </c>
      <c r="D2399">
        <v>222.03139904896298</v>
      </c>
      <c r="E2399" t="s">
        <v>7739</v>
      </c>
    </row>
    <row r="2400" spans="1:5">
      <c r="A2400" s="3" t="s">
        <v>7740</v>
      </c>
      <c r="B2400" t="s">
        <v>2305</v>
      </c>
      <c r="C2400">
        <f>21</f>
        <v>21</v>
      </c>
      <c r="D2400">
        <v>37.612628842589025</v>
      </c>
      <c r="E2400" t="s">
        <v>7739</v>
      </c>
    </row>
    <row r="2401" spans="1:5">
      <c r="A2401" s="3" t="s">
        <v>7740</v>
      </c>
      <c r="B2401" t="s">
        <v>2306</v>
      </c>
      <c r="C2401">
        <f>21</f>
        <v>21</v>
      </c>
      <c r="D2401">
        <v>55.852075716849264</v>
      </c>
      <c r="E2401" t="s">
        <v>7739</v>
      </c>
    </row>
    <row r="2402" spans="1:5">
      <c r="A2402" s="3" t="s">
        <v>7740</v>
      </c>
      <c r="B2402" t="s">
        <v>2307</v>
      </c>
      <c r="C2402">
        <f>21</f>
        <v>21</v>
      </c>
      <c r="D2402">
        <v>35.930241780032638</v>
      </c>
      <c r="E2402" t="s">
        <v>7739</v>
      </c>
    </row>
    <row r="2403" spans="1:5">
      <c r="A2403" s="3" t="s">
        <v>7740</v>
      </c>
      <c r="B2403" t="s">
        <v>2308</v>
      </c>
      <c r="C2403">
        <f>21</f>
        <v>21</v>
      </c>
      <c r="D2403">
        <v>208.55399700830054</v>
      </c>
      <c r="E2403" t="s">
        <v>7739</v>
      </c>
    </row>
    <row r="2404" spans="1:5">
      <c r="A2404" s="3" t="s">
        <v>7740</v>
      </c>
      <c r="B2404" t="e">
        <v>#VALUE!</v>
      </c>
      <c r="C2404">
        <f>21</f>
        <v>21</v>
      </c>
      <c r="D2404">
        <v>18.259939563839914</v>
      </c>
      <c r="E2404" t="s">
        <v>7739</v>
      </c>
    </row>
    <row r="2405" spans="1:5">
      <c r="A2405" s="3" t="s">
        <v>7740</v>
      </c>
      <c r="B2405" t="s">
        <v>2309</v>
      </c>
      <c r="C2405">
        <f>21</f>
        <v>21</v>
      </c>
      <c r="D2405">
        <v>40.565272242432975</v>
      </c>
      <c r="E2405" t="s">
        <v>7739</v>
      </c>
    </row>
    <row r="2406" spans="1:5">
      <c r="A2406" s="3" t="s">
        <v>7740</v>
      </c>
      <c r="B2406" t="s">
        <v>2310</v>
      </c>
      <c r="C2406">
        <f>21</f>
        <v>21</v>
      </c>
      <c r="D2406">
        <v>20.916885235328813</v>
      </c>
      <c r="E2406" t="s">
        <v>7739</v>
      </c>
    </row>
    <row r="2407" spans="1:5">
      <c r="A2407" s="3" t="s">
        <v>7740</v>
      </c>
      <c r="B2407" t="s">
        <v>2311</v>
      </c>
      <c r="C2407">
        <f>21</f>
        <v>21</v>
      </c>
      <c r="D2407">
        <v>70.629551024551517</v>
      </c>
      <c r="E2407" t="s">
        <v>7739</v>
      </c>
    </row>
    <row r="2408" spans="1:5">
      <c r="A2408" s="3" t="s">
        <v>7740</v>
      </c>
      <c r="B2408" t="s">
        <v>2312</v>
      </c>
      <c r="C2408">
        <f>21</f>
        <v>21</v>
      </c>
      <c r="D2408">
        <v>125.96884052496173</v>
      </c>
      <c r="E2408" t="s">
        <v>7739</v>
      </c>
    </row>
    <row r="2409" spans="1:5">
      <c r="A2409" s="3" t="s">
        <v>7740</v>
      </c>
      <c r="B2409" t="s">
        <v>2313</v>
      </c>
      <c r="C2409">
        <f>21</f>
        <v>21</v>
      </c>
      <c r="D2409">
        <v>18.005309393915368</v>
      </c>
      <c r="E2409" t="s">
        <v>7739</v>
      </c>
    </row>
    <row r="2410" spans="1:5">
      <c r="A2410" s="3" t="s">
        <v>7740</v>
      </c>
      <c r="B2410" t="s">
        <v>2314</v>
      </c>
      <c r="C2410">
        <f>21</f>
        <v>21</v>
      </c>
      <c r="D2410">
        <v>14.331278360501143</v>
      </c>
      <c r="E2410" t="s">
        <v>7739</v>
      </c>
    </row>
    <row r="2411" spans="1:5">
      <c r="A2411" s="3" t="s">
        <v>7740</v>
      </c>
      <c r="B2411" t="s">
        <v>2315</v>
      </c>
      <c r="C2411">
        <f>21</f>
        <v>21</v>
      </c>
      <c r="D2411">
        <v>10.811604249742052</v>
      </c>
      <c r="E2411" t="s">
        <v>7739</v>
      </c>
    </row>
    <row r="2412" spans="1:5">
      <c r="A2412" s="3" t="s">
        <v>7740</v>
      </c>
      <c r="B2412" t="s">
        <v>2316</v>
      </c>
      <c r="C2412">
        <f>21</f>
        <v>21</v>
      </c>
      <c r="D2412">
        <v>0</v>
      </c>
      <c r="E2412" t="s">
        <v>7739</v>
      </c>
    </row>
    <row r="2413" spans="1:5">
      <c r="A2413" s="3" t="s">
        <v>7740</v>
      </c>
      <c r="B2413" t="s">
        <v>2317</v>
      </c>
      <c r="C2413">
        <f>21</f>
        <v>21</v>
      </c>
      <c r="D2413">
        <v>0.36542718326633972</v>
      </c>
      <c r="E2413" t="s">
        <v>7739</v>
      </c>
    </row>
    <row r="2414" spans="1:5">
      <c r="A2414" s="3" t="s">
        <v>7740</v>
      </c>
      <c r="B2414" t="s">
        <v>2318</v>
      </c>
      <c r="C2414">
        <f>21</f>
        <v>21</v>
      </c>
      <c r="D2414">
        <v>9.9354430741785382</v>
      </c>
      <c r="E2414" t="s">
        <v>7739</v>
      </c>
    </row>
    <row r="2415" spans="1:5">
      <c r="A2415" s="3" t="s">
        <v>7740</v>
      </c>
      <c r="B2415" t="s">
        <v>2319</v>
      </c>
      <c r="C2415">
        <f>21</f>
        <v>21</v>
      </c>
      <c r="D2415">
        <v>5.7006640589549002</v>
      </c>
      <c r="E2415" t="s">
        <v>7739</v>
      </c>
    </row>
    <row r="2416" spans="1:5">
      <c r="A2416" s="3" t="s">
        <v>7740</v>
      </c>
      <c r="B2416" t="s">
        <v>2320</v>
      </c>
      <c r="C2416">
        <f>21</f>
        <v>21</v>
      </c>
      <c r="D2416">
        <v>23.41344167070762</v>
      </c>
      <c r="E2416" t="s">
        <v>7739</v>
      </c>
    </row>
    <row r="2417" spans="1:5">
      <c r="A2417" s="3" t="s">
        <v>7740</v>
      </c>
      <c r="B2417" t="s">
        <v>2321</v>
      </c>
      <c r="C2417">
        <f>21</f>
        <v>21</v>
      </c>
      <c r="D2417">
        <v>118.39840737829407</v>
      </c>
      <c r="E2417" t="s">
        <v>7739</v>
      </c>
    </row>
    <row r="2418" spans="1:5">
      <c r="A2418" s="3" t="s">
        <v>7740</v>
      </c>
      <c r="B2418" t="s">
        <v>2322</v>
      </c>
      <c r="C2418">
        <f>21</f>
        <v>21</v>
      </c>
      <c r="D2418">
        <v>44.665529085108581</v>
      </c>
      <c r="E2418" t="s">
        <v>7739</v>
      </c>
    </row>
    <row r="2419" spans="1:5">
      <c r="A2419" s="3" t="s">
        <v>7740</v>
      </c>
      <c r="B2419" t="s">
        <v>2323</v>
      </c>
      <c r="C2419">
        <f>21</f>
        <v>21</v>
      </c>
      <c r="D2419">
        <v>68.247386621291056</v>
      </c>
      <c r="E2419" t="s">
        <v>7739</v>
      </c>
    </row>
    <row r="2420" spans="1:5">
      <c r="A2420" s="3" t="s">
        <v>7740</v>
      </c>
      <c r="B2420" t="s">
        <v>2324</v>
      </c>
      <c r="C2420">
        <f>21</f>
        <v>21</v>
      </c>
      <c r="D2420">
        <v>414.916139905271</v>
      </c>
      <c r="E2420" t="s">
        <v>7739</v>
      </c>
    </row>
    <row r="2421" spans="1:5">
      <c r="A2421" s="3" t="s">
        <v>7740</v>
      </c>
      <c r="B2421" t="s">
        <v>2325</v>
      </c>
      <c r="C2421">
        <f>21</f>
        <v>21</v>
      </c>
      <c r="D2421">
        <v>139.40714835080618</v>
      </c>
      <c r="E2421" t="s">
        <v>7739</v>
      </c>
    </row>
    <row r="2422" spans="1:5">
      <c r="A2422" s="3" t="s">
        <v>7740</v>
      </c>
      <c r="B2422" t="s">
        <v>2326</v>
      </c>
      <c r="C2422">
        <f>21</f>
        <v>21</v>
      </c>
      <c r="D2422">
        <v>32.253757175665882</v>
      </c>
      <c r="E2422" t="s">
        <v>7739</v>
      </c>
    </row>
    <row r="2423" spans="1:5">
      <c r="A2423" s="3" t="s">
        <v>7740</v>
      </c>
      <c r="B2423" t="s">
        <v>2327</v>
      </c>
      <c r="C2423">
        <f>21</f>
        <v>21</v>
      </c>
      <c r="D2423">
        <v>28.01608405041938</v>
      </c>
      <c r="E2423" t="s">
        <v>7739</v>
      </c>
    </row>
    <row r="2424" spans="1:5">
      <c r="A2424" s="3" t="s">
        <v>7740</v>
      </c>
      <c r="B2424" t="s">
        <v>2328</v>
      </c>
      <c r="C2424">
        <f>21</f>
        <v>21</v>
      </c>
      <c r="D2424">
        <v>7.4782904859408355</v>
      </c>
      <c r="E2424" t="s">
        <v>7739</v>
      </c>
    </row>
    <row r="2425" spans="1:5">
      <c r="A2425" s="3" t="s">
        <v>7740</v>
      </c>
      <c r="B2425" t="s">
        <v>2329</v>
      </c>
      <c r="C2425">
        <f>21</f>
        <v>21</v>
      </c>
      <c r="D2425">
        <v>22.613335289212241</v>
      </c>
      <c r="E2425" t="s">
        <v>7739</v>
      </c>
    </row>
    <row r="2426" spans="1:5">
      <c r="A2426" s="3" t="s">
        <v>7740</v>
      </c>
      <c r="B2426" t="s">
        <v>2330</v>
      </c>
      <c r="C2426">
        <f>21</f>
        <v>21</v>
      </c>
      <c r="D2426">
        <v>86.660319102498235</v>
      </c>
      <c r="E2426" t="s">
        <v>7739</v>
      </c>
    </row>
    <row r="2427" spans="1:5">
      <c r="A2427" s="3" t="s">
        <v>7740</v>
      </c>
      <c r="B2427" t="s">
        <v>2331</v>
      </c>
      <c r="C2427">
        <f>21</f>
        <v>21</v>
      </c>
      <c r="D2427">
        <v>302.35677570640649</v>
      </c>
      <c r="E2427" t="s">
        <v>7739</v>
      </c>
    </row>
    <row r="2428" spans="1:5">
      <c r="A2428" s="3" t="s">
        <v>7740</v>
      </c>
      <c r="B2428" t="s">
        <v>2332</v>
      </c>
      <c r="C2428">
        <f>21</f>
        <v>21</v>
      </c>
      <c r="D2428">
        <v>63.217480809422035</v>
      </c>
      <c r="E2428" t="s">
        <v>7739</v>
      </c>
    </row>
    <row r="2429" spans="1:5">
      <c r="A2429" s="3" t="s">
        <v>7740</v>
      </c>
      <c r="B2429" t="s">
        <v>2333</v>
      </c>
      <c r="C2429">
        <f>21</f>
        <v>21</v>
      </c>
      <c r="D2429">
        <v>22.459242738292193</v>
      </c>
      <c r="E2429" t="s">
        <v>7739</v>
      </c>
    </row>
    <row r="2430" spans="1:5">
      <c r="A2430" s="3" t="s">
        <v>7740</v>
      </c>
      <c r="B2430" t="s">
        <v>2334</v>
      </c>
      <c r="C2430">
        <f>21</f>
        <v>21</v>
      </c>
      <c r="D2430">
        <v>99.270184474904283</v>
      </c>
      <c r="E2430" t="s">
        <v>7739</v>
      </c>
    </row>
    <row r="2431" spans="1:5">
      <c r="A2431" s="3" t="s">
        <v>7740</v>
      </c>
      <c r="B2431" t="s">
        <v>2335</v>
      </c>
      <c r="C2431">
        <f>21</f>
        <v>21</v>
      </c>
      <c r="D2431">
        <v>23.891377223206209</v>
      </c>
      <c r="E2431" t="s">
        <v>7739</v>
      </c>
    </row>
    <row r="2432" spans="1:5">
      <c r="A2432" s="3" t="s">
        <v>7740</v>
      </c>
      <c r="B2432" t="s">
        <v>2336</v>
      </c>
      <c r="C2432">
        <f>21</f>
        <v>21</v>
      </c>
      <c r="D2432">
        <v>26.250300492062546</v>
      </c>
      <c r="E2432" t="s">
        <v>7739</v>
      </c>
    </row>
    <row r="2433" spans="1:5">
      <c r="A2433" s="3" t="s">
        <v>7740</v>
      </c>
      <c r="B2433" t="s">
        <v>2337</v>
      </c>
      <c r="C2433">
        <f>21</f>
        <v>21</v>
      </c>
      <c r="D2433">
        <v>2.1925630995980385</v>
      </c>
      <c r="E2433" t="s">
        <v>7739</v>
      </c>
    </row>
    <row r="2434" spans="1:5">
      <c r="A2434" s="3" t="s">
        <v>7740</v>
      </c>
      <c r="B2434" t="s">
        <v>2338</v>
      </c>
      <c r="C2434">
        <f>21</f>
        <v>21</v>
      </c>
      <c r="D2434">
        <v>115.15341399088898</v>
      </c>
      <c r="E2434" t="s">
        <v>7739</v>
      </c>
    </row>
    <row r="2435" spans="1:5">
      <c r="A2435" s="3" t="s">
        <v>7740</v>
      </c>
      <c r="B2435" t="s">
        <v>2339</v>
      </c>
      <c r="C2435">
        <f>21</f>
        <v>21</v>
      </c>
      <c r="D2435">
        <v>16.196675800256475</v>
      </c>
      <c r="E2435" t="s">
        <v>7739</v>
      </c>
    </row>
    <row r="2436" spans="1:5">
      <c r="A2436" s="3" t="s">
        <v>7740</v>
      </c>
      <c r="B2436" t="s">
        <v>2340</v>
      </c>
      <c r="C2436">
        <f>21</f>
        <v>21</v>
      </c>
      <c r="D2436">
        <v>42.256670646798554</v>
      </c>
      <c r="E2436" t="s">
        <v>7739</v>
      </c>
    </row>
    <row r="2437" spans="1:5">
      <c r="A2437" s="3" t="s">
        <v>7740</v>
      </c>
      <c r="B2437" t="s">
        <v>2341</v>
      </c>
      <c r="C2437">
        <f>21</f>
        <v>21</v>
      </c>
      <c r="D2437">
        <v>50.830921192347859</v>
      </c>
      <c r="E2437" t="s">
        <v>7739</v>
      </c>
    </row>
    <row r="2438" spans="1:5">
      <c r="A2438" s="3" t="s">
        <v>7740</v>
      </c>
      <c r="B2438" t="s">
        <v>2342</v>
      </c>
      <c r="C2438">
        <f>21</f>
        <v>21</v>
      </c>
      <c r="D2438">
        <v>19.721216203952082</v>
      </c>
      <c r="E2438" t="s">
        <v>7739</v>
      </c>
    </row>
    <row r="2439" spans="1:5">
      <c r="A2439" s="3" t="s">
        <v>7740</v>
      </c>
      <c r="B2439" t="s">
        <v>2343</v>
      </c>
      <c r="C2439">
        <f>21</f>
        <v>21</v>
      </c>
      <c r="D2439">
        <v>6.3866360826465689</v>
      </c>
      <c r="E2439" t="s">
        <v>7739</v>
      </c>
    </row>
    <row r="2440" spans="1:5">
      <c r="A2440" s="3" t="s">
        <v>7740</v>
      </c>
      <c r="B2440" t="s">
        <v>2344</v>
      </c>
      <c r="C2440">
        <f>21</f>
        <v>21</v>
      </c>
      <c r="D2440">
        <v>10.972804395938248</v>
      </c>
      <c r="E2440" t="s">
        <v>7739</v>
      </c>
    </row>
    <row r="2441" spans="1:5">
      <c r="A2441" s="3" t="s">
        <v>7740</v>
      </c>
      <c r="B2441" t="s">
        <v>2345</v>
      </c>
      <c r="C2441">
        <f>21</f>
        <v>21</v>
      </c>
      <c r="D2441">
        <v>13.141141174863565</v>
      </c>
      <c r="E2441" t="s">
        <v>7739</v>
      </c>
    </row>
    <row r="2442" spans="1:5">
      <c r="A2442" s="3" t="s">
        <v>7740</v>
      </c>
      <c r="B2442" t="s">
        <v>2346</v>
      </c>
      <c r="C2442">
        <f>21</f>
        <v>21</v>
      </c>
      <c r="D2442">
        <v>8.2942687231907311</v>
      </c>
      <c r="E2442" t="s">
        <v>7739</v>
      </c>
    </row>
    <row r="2443" spans="1:5">
      <c r="A2443" s="3" t="s">
        <v>7740</v>
      </c>
      <c r="B2443" t="s">
        <v>2347</v>
      </c>
      <c r="C2443">
        <f>21</f>
        <v>21</v>
      </c>
      <c r="D2443">
        <v>8.6870584496925947</v>
      </c>
      <c r="E2443" t="s">
        <v>7739</v>
      </c>
    </row>
    <row r="2444" spans="1:5">
      <c r="A2444" s="3" t="s">
        <v>7740</v>
      </c>
      <c r="B2444" t="s">
        <v>2348</v>
      </c>
      <c r="C2444">
        <f>21</f>
        <v>21</v>
      </c>
      <c r="D2444">
        <v>5.9408250725250618</v>
      </c>
      <c r="E2444" t="s">
        <v>7739</v>
      </c>
    </row>
    <row r="2445" spans="1:5">
      <c r="A2445" s="3" t="s">
        <v>7740</v>
      </c>
      <c r="B2445" t="s">
        <v>2349</v>
      </c>
      <c r="C2445">
        <f>21</f>
        <v>21</v>
      </c>
      <c r="D2445">
        <v>11.763275042287889</v>
      </c>
      <c r="E2445" t="s">
        <v>7739</v>
      </c>
    </row>
    <row r="2446" spans="1:5">
      <c r="A2446" s="3" t="s">
        <v>7740</v>
      </c>
      <c r="B2446" t="s">
        <v>2350</v>
      </c>
      <c r="C2446">
        <f>21</f>
        <v>21</v>
      </c>
      <c r="D2446">
        <v>6.1375762678529036</v>
      </c>
      <c r="E2446" t="s">
        <v>7739</v>
      </c>
    </row>
    <row r="2447" spans="1:5">
      <c r="A2447" s="3" t="s">
        <v>7740</v>
      </c>
      <c r="B2447" t="s">
        <v>2351</v>
      </c>
      <c r="C2447">
        <f>21</f>
        <v>21</v>
      </c>
      <c r="D2447">
        <v>5.9856972619026445</v>
      </c>
      <c r="E2447" t="s">
        <v>7739</v>
      </c>
    </row>
    <row r="2448" spans="1:5">
      <c r="A2448" s="3" t="s">
        <v>7740</v>
      </c>
      <c r="B2448" t="s">
        <v>2352</v>
      </c>
      <c r="C2448">
        <f>21</f>
        <v>21</v>
      </c>
      <c r="D2448">
        <v>4.1354271254509021</v>
      </c>
      <c r="E2448" t="s">
        <v>7739</v>
      </c>
    </row>
    <row r="2449" spans="1:5">
      <c r="A2449" s="3" t="s">
        <v>7740</v>
      </c>
      <c r="B2449" t="s">
        <v>2353</v>
      </c>
      <c r="C2449">
        <f>21</f>
        <v>21</v>
      </c>
      <c r="D2449">
        <v>5.7549560976116121</v>
      </c>
      <c r="E2449" t="s">
        <v>7739</v>
      </c>
    </row>
    <row r="2450" spans="1:5">
      <c r="A2450" s="3" t="s">
        <v>7740</v>
      </c>
      <c r="B2450" t="s">
        <v>2354</v>
      </c>
      <c r="C2450">
        <f>21</f>
        <v>21</v>
      </c>
      <c r="D2450">
        <v>5.4793813505666318</v>
      </c>
      <c r="E2450" t="s">
        <v>7739</v>
      </c>
    </row>
    <row r="2451" spans="1:5">
      <c r="A2451" s="3" t="s">
        <v>7740</v>
      </c>
      <c r="B2451" t="s">
        <v>2355</v>
      </c>
      <c r="C2451">
        <f>21</f>
        <v>21</v>
      </c>
      <c r="D2451">
        <v>306.20709802386318</v>
      </c>
      <c r="E2451" t="s">
        <v>7739</v>
      </c>
    </row>
    <row r="2452" spans="1:5">
      <c r="A2452" s="3" t="s">
        <v>7740</v>
      </c>
      <c r="B2452" t="s">
        <v>2356</v>
      </c>
      <c r="C2452">
        <f>21</f>
        <v>21</v>
      </c>
      <c r="D2452">
        <v>24.920045743431412</v>
      </c>
      <c r="E2452" t="s">
        <v>7739</v>
      </c>
    </row>
    <row r="2453" spans="1:5">
      <c r="A2453" s="3" t="s">
        <v>7740</v>
      </c>
      <c r="B2453" t="s">
        <v>2357</v>
      </c>
      <c r="C2453">
        <f>21</f>
        <v>21</v>
      </c>
      <c r="D2453">
        <v>590.94463413688538</v>
      </c>
      <c r="E2453" t="s">
        <v>7739</v>
      </c>
    </row>
    <row r="2454" spans="1:5">
      <c r="A2454" s="3" t="s">
        <v>7740</v>
      </c>
      <c r="B2454" t="s">
        <v>2358</v>
      </c>
      <c r="C2454">
        <f>21</f>
        <v>21</v>
      </c>
      <c r="D2454">
        <v>207.56264009528098</v>
      </c>
      <c r="E2454" t="s">
        <v>7739</v>
      </c>
    </row>
    <row r="2455" spans="1:5">
      <c r="A2455" s="3" t="s">
        <v>7740</v>
      </c>
      <c r="B2455" t="s">
        <v>2359</v>
      </c>
      <c r="C2455">
        <f>21</f>
        <v>21</v>
      </c>
      <c r="D2455">
        <v>475.35458570340455</v>
      </c>
      <c r="E2455" t="s">
        <v>7739</v>
      </c>
    </row>
    <row r="2456" spans="1:5">
      <c r="A2456" s="3" t="s">
        <v>7740</v>
      </c>
      <c r="B2456" t="s">
        <v>2360</v>
      </c>
      <c r="C2456">
        <f>21</f>
        <v>21</v>
      </c>
      <c r="D2456">
        <v>35.179773697154104</v>
      </c>
      <c r="E2456" t="s">
        <v>7739</v>
      </c>
    </row>
    <row r="2457" spans="1:5">
      <c r="A2457" s="3" t="s">
        <v>7740</v>
      </c>
      <c r="B2457" t="e">
        <v>#VALUE!</v>
      </c>
      <c r="C2457">
        <f>21</f>
        <v>21</v>
      </c>
      <c r="D2457">
        <v>82.809646330081719</v>
      </c>
      <c r="E2457" t="s">
        <v>7739</v>
      </c>
    </row>
    <row r="2458" spans="1:5">
      <c r="A2458" s="3" t="s">
        <v>7740</v>
      </c>
      <c r="B2458" t="s">
        <v>2361</v>
      </c>
      <c r="C2458">
        <f>21</f>
        <v>21</v>
      </c>
      <c r="D2458">
        <v>29.849933852007936</v>
      </c>
      <c r="E2458" t="s">
        <v>7739</v>
      </c>
    </row>
    <row r="2459" spans="1:5">
      <c r="A2459" s="3" t="s">
        <v>7740</v>
      </c>
      <c r="B2459" t="s">
        <v>2362</v>
      </c>
      <c r="C2459">
        <f>21</f>
        <v>21</v>
      </c>
      <c r="D2459">
        <v>221.3937142392862</v>
      </c>
      <c r="E2459" t="s">
        <v>7739</v>
      </c>
    </row>
    <row r="2460" spans="1:5">
      <c r="A2460" s="3" t="s">
        <v>7740</v>
      </c>
      <c r="B2460" t="s">
        <v>2363</v>
      </c>
      <c r="C2460">
        <f>21</f>
        <v>21</v>
      </c>
      <c r="D2460">
        <v>52.321163280818936</v>
      </c>
      <c r="E2460" t="s">
        <v>7739</v>
      </c>
    </row>
    <row r="2461" spans="1:5">
      <c r="A2461" s="3" t="s">
        <v>7740</v>
      </c>
      <c r="B2461" t="s">
        <v>2364</v>
      </c>
      <c r="C2461">
        <f>21</f>
        <v>21</v>
      </c>
      <c r="D2461">
        <v>39.690630308081886</v>
      </c>
      <c r="E2461" t="s">
        <v>7739</v>
      </c>
    </row>
    <row r="2462" spans="1:5">
      <c r="A2462" s="3" t="s">
        <v>7740</v>
      </c>
      <c r="B2462" t="s">
        <v>2365</v>
      </c>
      <c r="C2462">
        <f>21</f>
        <v>21</v>
      </c>
      <c r="D2462">
        <v>160.45575410694735</v>
      </c>
      <c r="E2462" t="s">
        <v>7739</v>
      </c>
    </row>
    <row r="2463" spans="1:5">
      <c r="A2463" s="3" t="s">
        <v>7740</v>
      </c>
      <c r="B2463" t="s">
        <v>2366</v>
      </c>
      <c r="C2463">
        <f>21</f>
        <v>21</v>
      </c>
      <c r="D2463">
        <v>28.221666932177914</v>
      </c>
      <c r="E2463" t="s">
        <v>7739</v>
      </c>
    </row>
    <row r="2464" spans="1:5">
      <c r="A2464" s="3" t="s">
        <v>7740</v>
      </c>
      <c r="B2464" t="s">
        <v>2367</v>
      </c>
      <c r="C2464">
        <f>21</f>
        <v>21</v>
      </c>
      <c r="D2464">
        <v>54.518255484449632</v>
      </c>
      <c r="E2464" t="s">
        <v>7739</v>
      </c>
    </row>
    <row r="2465" spans="1:5">
      <c r="A2465" s="3" t="s">
        <v>7740</v>
      </c>
      <c r="B2465" t="s">
        <v>2368</v>
      </c>
      <c r="C2465">
        <f>21</f>
        <v>21</v>
      </c>
      <c r="D2465">
        <v>10.549271568172767</v>
      </c>
      <c r="E2465" t="s">
        <v>7739</v>
      </c>
    </row>
    <row r="2466" spans="1:5">
      <c r="A2466" s="3" t="s">
        <v>7740</v>
      </c>
      <c r="B2466" t="e">
        <v>#VALUE!</v>
      </c>
      <c r="C2466">
        <f>21</f>
        <v>21</v>
      </c>
      <c r="D2466">
        <v>9.7143153318796678</v>
      </c>
      <c r="E2466" t="s">
        <v>7739</v>
      </c>
    </row>
    <row r="2467" spans="1:5">
      <c r="A2467" s="3" t="s">
        <v>7740</v>
      </c>
      <c r="B2467" t="s">
        <v>2369</v>
      </c>
      <c r="C2467">
        <f>21</f>
        <v>21</v>
      </c>
      <c r="D2467">
        <v>19.020698173361193</v>
      </c>
      <c r="E2467" t="s">
        <v>7739</v>
      </c>
    </row>
    <row r="2468" spans="1:5">
      <c r="A2468" s="3" t="s">
        <v>7740</v>
      </c>
      <c r="B2468" t="s">
        <v>2370</v>
      </c>
      <c r="C2468">
        <f>21</f>
        <v>21</v>
      </c>
      <c r="D2468">
        <v>31.57553445828313</v>
      </c>
      <c r="E2468" t="s">
        <v>7739</v>
      </c>
    </row>
    <row r="2469" spans="1:5">
      <c r="A2469" s="3" t="s">
        <v>7740</v>
      </c>
      <c r="B2469" t="s">
        <v>2371</v>
      </c>
      <c r="C2469">
        <f>21</f>
        <v>21</v>
      </c>
      <c r="D2469">
        <v>133.32198202394522</v>
      </c>
      <c r="E2469" t="s">
        <v>7739</v>
      </c>
    </row>
    <row r="2470" spans="1:5">
      <c r="A2470" s="3" t="s">
        <v>7740</v>
      </c>
      <c r="B2470" t="s">
        <v>2372</v>
      </c>
      <c r="C2470">
        <f>21</f>
        <v>21</v>
      </c>
      <c r="D2470">
        <v>214.97880957485742</v>
      </c>
      <c r="E2470" t="s">
        <v>7739</v>
      </c>
    </row>
    <row r="2471" spans="1:5">
      <c r="A2471" s="3" t="s">
        <v>7740</v>
      </c>
      <c r="B2471" t="s">
        <v>2373</v>
      </c>
      <c r="C2471">
        <f>21</f>
        <v>21</v>
      </c>
      <c r="D2471">
        <v>98.314186797991738</v>
      </c>
      <c r="E2471" t="s">
        <v>7739</v>
      </c>
    </row>
    <row r="2472" spans="1:5">
      <c r="A2472" s="3" t="s">
        <v>7740</v>
      </c>
      <c r="B2472" t="s">
        <v>2374</v>
      </c>
      <c r="C2472">
        <f>21</f>
        <v>21</v>
      </c>
      <c r="D2472">
        <v>728.15426567854479</v>
      </c>
      <c r="E2472" t="s">
        <v>7739</v>
      </c>
    </row>
    <row r="2473" spans="1:5">
      <c r="A2473" s="3" t="s">
        <v>7740</v>
      </c>
      <c r="B2473" t="s">
        <v>2375</v>
      </c>
      <c r="C2473">
        <f>21</f>
        <v>21</v>
      </c>
      <c r="D2473">
        <v>299.09069878794708</v>
      </c>
      <c r="E2473" t="s">
        <v>7739</v>
      </c>
    </row>
    <row r="2474" spans="1:5">
      <c r="A2474" s="3" t="s">
        <v>7740</v>
      </c>
      <c r="B2474" t="s">
        <v>2376</v>
      </c>
      <c r="C2474">
        <f>21</f>
        <v>21</v>
      </c>
      <c r="D2474">
        <v>52.415501750122225</v>
      </c>
      <c r="E2474" t="s">
        <v>7739</v>
      </c>
    </row>
    <row r="2475" spans="1:5">
      <c r="A2475" s="3" t="s">
        <v>7740</v>
      </c>
      <c r="B2475" t="s">
        <v>2377</v>
      </c>
      <c r="C2475">
        <f>21</f>
        <v>21</v>
      </c>
      <c r="D2475">
        <v>11.773110556537292</v>
      </c>
      <c r="E2475" t="s">
        <v>7739</v>
      </c>
    </row>
    <row r="2476" spans="1:5">
      <c r="A2476" s="3" t="s">
        <v>7740</v>
      </c>
      <c r="B2476" t="s">
        <v>2378</v>
      </c>
      <c r="C2476">
        <f>21</f>
        <v>21</v>
      </c>
      <c r="D2476">
        <v>17.073054795854777</v>
      </c>
      <c r="E2476" t="s">
        <v>7739</v>
      </c>
    </row>
    <row r="2477" spans="1:5">
      <c r="A2477" s="3" t="s">
        <v>7740</v>
      </c>
      <c r="B2477" t="s">
        <v>2379</v>
      </c>
      <c r="C2477">
        <f>21</f>
        <v>21</v>
      </c>
      <c r="D2477">
        <v>29.96235679980866</v>
      </c>
      <c r="E2477" t="s">
        <v>7739</v>
      </c>
    </row>
    <row r="2478" spans="1:5">
      <c r="A2478" s="3" t="s">
        <v>7740</v>
      </c>
      <c r="B2478" t="s">
        <v>2380</v>
      </c>
      <c r="C2478">
        <f>21</f>
        <v>21</v>
      </c>
      <c r="D2478">
        <v>8.5684827879996952</v>
      </c>
      <c r="E2478" t="s">
        <v>7739</v>
      </c>
    </row>
    <row r="2479" spans="1:5">
      <c r="A2479" s="3" t="s">
        <v>7740</v>
      </c>
      <c r="B2479" t="s">
        <v>2381</v>
      </c>
      <c r="C2479">
        <f>21</f>
        <v>21</v>
      </c>
      <c r="D2479">
        <v>13.733417960209531</v>
      </c>
      <c r="E2479" t="s">
        <v>7739</v>
      </c>
    </row>
    <row r="2480" spans="1:5">
      <c r="A2480" s="3" t="s">
        <v>7740</v>
      </c>
      <c r="B2480" t="s">
        <v>2382</v>
      </c>
      <c r="C2480">
        <f>21</f>
        <v>21</v>
      </c>
      <c r="D2480">
        <v>159.24017697872949</v>
      </c>
      <c r="E2480" t="s">
        <v>7739</v>
      </c>
    </row>
    <row r="2481" spans="1:5">
      <c r="A2481" s="3" t="s">
        <v>7740</v>
      </c>
      <c r="B2481" t="s">
        <v>2383</v>
      </c>
      <c r="C2481">
        <f>21</f>
        <v>21</v>
      </c>
      <c r="D2481">
        <v>125.513179857105</v>
      </c>
      <c r="E2481" t="s">
        <v>7739</v>
      </c>
    </row>
    <row r="2482" spans="1:5">
      <c r="A2482" s="3" t="s">
        <v>7740</v>
      </c>
      <c r="B2482" t="s">
        <v>2384</v>
      </c>
      <c r="C2482">
        <f>21</f>
        <v>21</v>
      </c>
      <c r="D2482">
        <v>30.504764092712655</v>
      </c>
      <c r="E2482" t="s">
        <v>7739</v>
      </c>
    </row>
    <row r="2483" spans="1:5">
      <c r="A2483" s="3" t="s">
        <v>7740</v>
      </c>
      <c r="B2483" t="s">
        <v>2385</v>
      </c>
      <c r="C2483">
        <f>21</f>
        <v>21</v>
      </c>
      <c r="D2483">
        <v>45.896056722369146</v>
      </c>
      <c r="E2483" t="s">
        <v>7739</v>
      </c>
    </row>
    <row r="2484" spans="1:5">
      <c r="A2484" s="3" t="s">
        <v>7740</v>
      </c>
      <c r="B2484" t="s">
        <v>2386</v>
      </c>
      <c r="C2484">
        <f>21</f>
        <v>21</v>
      </c>
      <c r="D2484">
        <v>12.510999366026974</v>
      </c>
      <c r="E2484" t="s">
        <v>7739</v>
      </c>
    </row>
    <row r="2485" spans="1:5">
      <c r="A2485" s="3" t="s">
        <v>7740</v>
      </c>
      <c r="B2485" t="s">
        <v>2387</v>
      </c>
      <c r="C2485">
        <f>21</f>
        <v>21</v>
      </c>
      <c r="D2485">
        <v>2.5498177899478787</v>
      </c>
      <c r="E2485" t="s">
        <v>7739</v>
      </c>
    </row>
    <row r="2486" spans="1:5">
      <c r="A2486" s="3" t="s">
        <v>7740</v>
      </c>
      <c r="B2486" t="e">
        <v>#VALUE!</v>
      </c>
      <c r="C2486">
        <f>21</f>
        <v>21</v>
      </c>
      <c r="D2486">
        <v>1.6272491976130257</v>
      </c>
      <c r="E2486" t="s">
        <v>7739</v>
      </c>
    </row>
    <row r="2487" spans="1:5">
      <c r="A2487" s="3" t="s">
        <v>7740</v>
      </c>
      <c r="B2487" t="s">
        <v>2388</v>
      </c>
      <c r="C2487">
        <f>21</f>
        <v>21</v>
      </c>
      <c r="D2487">
        <v>32.427690480286927</v>
      </c>
      <c r="E2487" t="s">
        <v>7739</v>
      </c>
    </row>
    <row r="2488" spans="1:5">
      <c r="A2488" s="3" t="s">
        <v>7740</v>
      </c>
      <c r="B2488" t="e">
        <v>#VALUE!</v>
      </c>
      <c r="C2488">
        <f>21</f>
        <v>21</v>
      </c>
      <c r="D2488">
        <v>91.334552422820906</v>
      </c>
      <c r="E2488" t="s">
        <v>7739</v>
      </c>
    </row>
    <row r="2489" spans="1:5">
      <c r="A2489" s="3" t="s">
        <v>7740</v>
      </c>
      <c r="B2489" t="s">
        <v>2389</v>
      </c>
      <c r="C2489">
        <f>21</f>
        <v>21</v>
      </c>
      <c r="D2489">
        <v>85.50996088432349</v>
      </c>
      <c r="E2489" t="s">
        <v>7739</v>
      </c>
    </row>
    <row r="2490" spans="1:5">
      <c r="A2490" s="3" t="s">
        <v>7740</v>
      </c>
      <c r="B2490" t="s">
        <v>2390</v>
      </c>
      <c r="C2490">
        <f>21</f>
        <v>21</v>
      </c>
      <c r="D2490">
        <v>419.7517262277641</v>
      </c>
      <c r="E2490" t="s">
        <v>7739</v>
      </c>
    </row>
    <row r="2491" spans="1:5">
      <c r="A2491" s="3" t="s">
        <v>7740</v>
      </c>
      <c r="B2491" t="s">
        <v>2391</v>
      </c>
      <c r="C2491">
        <f>21</f>
        <v>21</v>
      </c>
      <c r="D2491">
        <v>25.724694731447425</v>
      </c>
      <c r="E2491" t="s">
        <v>7739</v>
      </c>
    </row>
    <row r="2492" spans="1:5">
      <c r="A2492" s="3" t="s">
        <v>7740</v>
      </c>
      <c r="B2492" t="s">
        <v>2392</v>
      </c>
      <c r="C2492">
        <f>21</f>
        <v>21</v>
      </c>
      <c r="D2492">
        <v>132.40508840840778</v>
      </c>
      <c r="E2492" t="s">
        <v>7739</v>
      </c>
    </row>
    <row r="2493" spans="1:5">
      <c r="A2493" s="3" t="s">
        <v>7740</v>
      </c>
      <c r="B2493" t="s">
        <v>2393</v>
      </c>
      <c r="C2493">
        <f>21</f>
        <v>21</v>
      </c>
      <c r="D2493">
        <v>189.80862728130731</v>
      </c>
      <c r="E2493" t="s">
        <v>7739</v>
      </c>
    </row>
    <row r="2494" spans="1:5">
      <c r="A2494" s="3" t="s">
        <v>7740</v>
      </c>
      <c r="B2494" t="s">
        <v>2394</v>
      </c>
      <c r="C2494">
        <f>21</f>
        <v>21</v>
      </c>
      <c r="D2494">
        <v>165.56183915900934</v>
      </c>
      <c r="E2494" t="s">
        <v>7739</v>
      </c>
    </row>
    <row r="2495" spans="1:5">
      <c r="A2495" s="3" t="s">
        <v>7740</v>
      </c>
      <c r="B2495" t="s">
        <v>2395</v>
      </c>
      <c r="C2495">
        <f>21</f>
        <v>21</v>
      </c>
      <c r="D2495">
        <v>101.10975104565277</v>
      </c>
      <c r="E2495" t="s">
        <v>7739</v>
      </c>
    </row>
    <row r="2496" spans="1:5">
      <c r="A2496" s="3" t="s">
        <v>7740</v>
      </c>
      <c r="B2496" t="s">
        <v>2396</v>
      </c>
      <c r="C2496">
        <f>21</f>
        <v>21</v>
      </c>
      <c r="D2496">
        <v>109.83279420253108</v>
      </c>
      <c r="E2496" t="s">
        <v>7739</v>
      </c>
    </row>
    <row r="2497" spans="1:5">
      <c r="A2497" s="3" t="s">
        <v>7740</v>
      </c>
      <c r="B2497" t="s">
        <v>2397</v>
      </c>
      <c r="C2497">
        <f>21</f>
        <v>21</v>
      </c>
      <c r="D2497">
        <v>90.398879899284807</v>
      </c>
      <c r="E2497" t="s">
        <v>7739</v>
      </c>
    </row>
    <row r="2498" spans="1:5">
      <c r="A2498" s="3" t="s">
        <v>7740</v>
      </c>
      <c r="B2498" t="s">
        <v>2398</v>
      </c>
      <c r="C2498">
        <f>21</f>
        <v>21</v>
      </c>
      <c r="D2498">
        <v>62.48804833854409</v>
      </c>
      <c r="E2498" t="s">
        <v>7739</v>
      </c>
    </row>
    <row r="2499" spans="1:5">
      <c r="A2499" s="3" t="s">
        <v>7740</v>
      </c>
      <c r="B2499" t="s">
        <v>2399</v>
      </c>
      <c r="C2499">
        <f>21</f>
        <v>21</v>
      </c>
      <c r="D2499">
        <v>53.146815966298284</v>
      </c>
      <c r="E2499" t="s">
        <v>7739</v>
      </c>
    </row>
    <row r="2500" spans="1:5">
      <c r="A2500" s="3" t="s">
        <v>7740</v>
      </c>
      <c r="B2500" t="s">
        <v>2400</v>
      </c>
      <c r="C2500">
        <f>21</f>
        <v>21</v>
      </c>
      <c r="D2500">
        <v>1027.6464941991019</v>
      </c>
      <c r="E2500" t="s">
        <v>7739</v>
      </c>
    </row>
    <row r="2501" spans="1:5">
      <c r="A2501" s="3" t="s">
        <v>7740</v>
      </c>
      <c r="B2501" t="s">
        <v>2401</v>
      </c>
      <c r="C2501">
        <f>21</f>
        <v>21</v>
      </c>
      <c r="D2501">
        <v>121.31662303398683</v>
      </c>
      <c r="E2501" t="s">
        <v>7739</v>
      </c>
    </row>
    <row r="2502" spans="1:5">
      <c r="A2502" s="3" t="s">
        <v>7740</v>
      </c>
      <c r="B2502" t="s">
        <v>2402</v>
      </c>
      <c r="C2502">
        <f>21</f>
        <v>21</v>
      </c>
      <c r="D2502">
        <v>185.71009453595386</v>
      </c>
      <c r="E2502" t="s">
        <v>7739</v>
      </c>
    </row>
    <row r="2503" spans="1:5">
      <c r="A2503" s="3" t="s">
        <v>7740</v>
      </c>
      <c r="B2503" t="s">
        <v>2403</v>
      </c>
      <c r="C2503">
        <f>21</f>
        <v>21</v>
      </c>
      <c r="D2503">
        <v>713.70906446742754</v>
      </c>
      <c r="E2503" t="s">
        <v>7739</v>
      </c>
    </row>
    <row r="2504" spans="1:5">
      <c r="A2504" s="3" t="s">
        <v>7740</v>
      </c>
      <c r="B2504" t="s">
        <v>2404</v>
      </c>
      <c r="C2504">
        <f>21</f>
        <v>21</v>
      </c>
      <c r="D2504">
        <v>214.24326662879795</v>
      </c>
      <c r="E2504" t="s">
        <v>7739</v>
      </c>
    </row>
    <row r="2505" spans="1:5">
      <c r="A2505" s="3" t="s">
        <v>7740</v>
      </c>
      <c r="B2505" t="s">
        <v>2405</v>
      </c>
      <c r="C2505">
        <f>21</f>
        <v>21</v>
      </c>
      <c r="D2505">
        <v>73.622320192663992</v>
      </c>
      <c r="E2505" t="s">
        <v>7739</v>
      </c>
    </row>
    <row r="2506" spans="1:5">
      <c r="A2506" s="3" t="s">
        <v>7740</v>
      </c>
      <c r="B2506" t="s">
        <v>2406</v>
      </c>
      <c r="C2506">
        <f>21</f>
        <v>21</v>
      </c>
      <c r="D2506">
        <v>76.087375662910432</v>
      </c>
      <c r="E2506" t="s">
        <v>7739</v>
      </c>
    </row>
    <row r="2507" spans="1:5">
      <c r="A2507" s="3" t="s">
        <v>7740</v>
      </c>
      <c r="B2507" t="s">
        <v>2407</v>
      </c>
      <c r="C2507">
        <f>21</f>
        <v>21</v>
      </c>
      <c r="D2507">
        <v>116.93094388643711</v>
      </c>
      <c r="E2507" t="s">
        <v>7739</v>
      </c>
    </row>
    <row r="2508" spans="1:5">
      <c r="A2508" s="3" t="s">
        <v>7740</v>
      </c>
      <c r="B2508" t="s">
        <v>2408</v>
      </c>
      <c r="C2508">
        <f>21</f>
        <v>21</v>
      </c>
      <c r="D2508">
        <v>422.3308866211658</v>
      </c>
      <c r="E2508" t="s">
        <v>7739</v>
      </c>
    </row>
    <row r="2509" spans="1:5">
      <c r="A2509" s="3" t="s">
        <v>7740</v>
      </c>
      <c r="B2509" t="s">
        <v>2409</v>
      </c>
      <c r="C2509">
        <f>21</f>
        <v>21</v>
      </c>
      <c r="D2509">
        <v>376.33407587084849</v>
      </c>
      <c r="E2509" t="s">
        <v>7739</v>
      </c>
    </row>
    <row r="2510" spans="1:5">
      <c r="A2510" s="3" t="s">
        <v>7740</v>
      </c>
      <c r="B2510" t="s">
        <v>2410</v>
      </c>
      <c r="C2510">
        <f>21</f>
        <v>21</v>
      </c>
      <c r="D2510">
        <v>22.374620026614789</v>
      </c>
      <c r="E2510" t="s">
        <v>7739</v>
      </c>
    </row>
    <row r="2511" spans="1:5">
      <c r="A2511" s="3" t="s">
        <v>7740</v>
      </c>
      <c r="B2511" t="s">
        <v>2411</v>
      </c>
      <c r="C2511">
        <f>21</f>
        <v>21</v>
      </c>
      <c r="D2511">
        <v>57.298982336162076</v>
      </c>
      <c r="E2511" t="s">
        <v>7739</v>
      </c>
    </row>
    <row r="2512" spans="1:5">
      <c r="A2512" s="3" t="s">
        <v>7740</v>
      </c>
      <c r="B2512" t="s">
        <v>2412</v>
      </c>
      <c r="C2512">
        <f>21</f>
        <v>21</v>
      </c>
      <c r="D2512">
        <v>28.994756851580956</v>
      </c>
      <c r="E2512" t="s">
        <v>7739</v>
      </c>
    </row>
    <row r="2513" spans="1:5">
      <c r="A2513" s="3" t="s">
        <v>7740</v>
      </c>
      <c r="B2513" t="s">
        <v>2413</v>
      </c>
      <c r="C2513">
        <f>21</f>
        <v>21</v>
      </c>
      <c r="D2513">
        <v>52.233678936414591</v>
      </c>
      <c r="E2513" t="s">
        <v>7739</v>
      </c>
    </row>
    <row r="2514" spans="1:5">
      <c r="A2514" s="3" t="s">
        <v>7740</v>
      </c>
      <c r="B2514" t="s">
        <v>2414</v>
      </c>
      <c r="C2514">
        <f>21</f>
        <v>21</v>
      </c>
      <c r="D2514">
        <v>153.43843448401972</v>
      </c>
      <c r="E2514" t="s">
        <v>7739</v>
      </c>
    </row>
    <row r="2515" spans="1:5">
      <c r="A2515" s="3" t="s">
        <v>7740</v>
      </c>
      <c r="B2515" t="s">
        <v>2415</v>
      </c>
      <c r="C2515">
        <f>21</f>
        <v>21</v>
      </c>
      <c r="D2515">
        <v>186.31438631706257</v>
      </c>
      <c r="E2515" t="s">
        <v>7739</v>
      </c>
    </row>
    <row r="2516" spans="1:5">
      <c r="A2516" s="3" t="s">
        <v>7740</v>
      </c>
      <c r="B2516" t="s">
        <v>2416</v>
      </c>
      <c r="C2516">
        <f>21</f>
        <v>21</v>
      </c>
      <c r="D2516">
        <v>35.485032456865326</v>
      </c>
      <c r="E2516" t="s">
        <v>7739</v>
      </c>
    </row>
    <row r="2517" spans="1:5">
      <c r="A2517" s="3" t="s">
        <v>7740</v>
      </c>
      <c r="B2517" t="s">
        <v>2417</v>
      </c>
      <c r="C2517">
        <f>21</f>
        <v>21</v>
      </c>
      <c r="D2517">
        <v>8.5690361645682831</v>
      </c>
      <c r="E2517" t="s">
        <v>7739</v>
      </c>
    </row>
    <row r="2518" spans="1:5">
      <c r="A2518" s="3" t="s">
        <v>7740</v>
      </c>
      <c r="B2518" t="s">
        <v>2418</v>
      </c>
      <c r="C2518">
        <f>21</f>
        <v>21</v>
      </c>
      <c r="D2518">
        <v>11.340030654910283</v>
      </c>
      <c r="E2518" t="s">
        <v>7739</v>
      </c>
    </row>
    <row r="2519" spans="1:5">
      <c r="A2519" s="3" t="s">
        <v>7740</v>
      </c>
      <c r="B2519" t="s">
        <v>2419</v>
      </c>
      <c r="C2519">
        <f>21</f>
        <v>21</v>
      </c>
      <c r="D2519">
        <v>16.298052373678754</v>
      </c>
      <c r="E2519" t="s">
        <v>7739</v>
      </c>
    </row>
    <row r="2520" spans="1:5">
      <c r="A2520" s="3" t="s">
        <v>7740</v>
      </c>
      <c r="B2520" t="s">
        <v>2420</v>
      </c>
      <c r="C2520">
        <f>21</f>
        <v>21</v>
      </c>
      <c r="D2520">
        <v>11.690814964653605</v>
      </c>
      <c r="E2520" t="s">
        <v>7739</v>
      </c>
    </row>
    <row r="2521" spans="1:5">
      <c r="A2521" s="3" t="s">
        <v>7740</v>
      </c>
      <c r="B2521" t="s">
        <v>2421</v>
      </c>
      <c r="C2521">
        <f>21</f>
        <v>21</v>
      </c>
      <c r="D2521">
        <v>8.9603933717990287</v>
      </c>
      <c r="E2521" t="s">
        <v>7739</v>
      </c>
    </row>
    <row r="2522" spans="1:5">
      <c r="A2522" s="3" t="s">
        <v>7740</v>
      </c>
      <c r="B2522" t="s">
        <v>2422</v>
      </c>
      <c r="C2522">
        <f>21</f>
        <v>21</v>
      </c>
      <c r="D2522">
        <v>29.193712135824402</v>
      </c>
      <c r="E2522" t="s">
        <v>7739</v>
      </c>
    </row>
    <row r="2523" spans="1:5">
      <c r="A2523" s="3" t="s">
        <v>7740</v>
      </c>
      <c r="B2523" t="s">
        <v>2423</v>
      </c>
      <c r="C2523">
        <f>21</f>
        <v>21</v>
      </c>
      <c r="D2523">
        <v>57.006640589548994</v>
      </c>
      <c r="E2523" t="s">
        <v>7739</v>
      </c>
    </row>
    <row r="2524" spans="1:5">
      <c r="A2524" s="3" t="s">
        <v>7740</v>
      </c>
      <c r="B2524" t="s">
        <v>2424</v>
      </c>
      <c r="C2524">
        <f>21</f>
        <v>21</v>
      </c>
      <c r="D2524">
        <v>141.62120921330367</v>
      </c>
      <c r="E2524" t="s">
        <v>7739</v>
      </c>
    </row>
    <row r="2525" spans="1:5">
      <c r="A2525" s="3" t="s">
        <v>7740</v>
      </c>
      <c r="B2525" t="s">
        <v>2425</v>
      </c>
      <c r="C2525">
        <f>21</f>
        <v>21</v>
      </c>
      <c r="D2525">
        <v>47.218412466343466</v>
      </c>
      <c r="E2525" t="s">
        <v>7739</v>
      </c>
    </row>
    <row r="2526" spans="1:5">
      <c r="A2526" s="3" t="s">
        <v>7740</v>
      </c>
      <c r="B2526" t="s">
        <v>2426</v>
      </c>
      <c r="C2526">
        <f>21</f>
        <v>21</v>
      </c>
      <c r="D2526">
        <v>78.209110422854948</v>
      </c>
      <c r="E2526" t="s">
        <v>7739</v>
      </c>
    </row>
    <row r="2527" spans="1:5">
      <c r="A2527" s="3" t="s">
        <v>7740</v>
      </c>
      <c r="B2527" t="s">
        <v>2427</v>
      </c>
      <c r="C2527">
        <f>21</f>
        <v>21</v>
      </c>
      <c r="D2527">
        <v>40.379703750930538</v>
      </c>
      <c r="E2527" t="s">
        <v>7739</v>
      </c>
    </row>
    <row r="2528" spans="1:5">
      <c r="A2528" s="3" t="s">
        <v>7740</v>
      </c>
      <c r="B2528" t="s">
        <v>2428</v>
      </c>
      <c r="C2528">
        <f>21</f>
        <v>21</v>
      </c>
      <c r="D2528">
        <v>197.23151781861549</v>
      </c>
      <c r="E2528" t="s">
        <v>7739</v>
      </c>
    </row>
    <row r="2529" spans="1:5">
      <c r="A2529" s="3" t="s">
        <v>7740</v>
      </c>
      <c r="B2529" t="s">
        <v>2429</v>
      </c>
      <c r="C2529">
        <f>21</f>
        <v>21</v>
      </c>
      <c r="D2529">
        <v>14.797468408351016</v>
      </c>
      <c r="E2529" t="s">
        <v>7739</v>
      </c>
    </row>
    <row r="2530" spans="1:5">
      <c r="A2530" s="3" t="s">
        <v>7740</v>
      </c>
      <c r="B2530" t="s">
        <v>2430</v>
      </c>
      <c r="C2530">
        <f>21</f>
        <v>21</v>
      </c>
      <c r="D2530">
        <v>18.839104400838082</v>
      </c>
      <c r="E2530" t="s">
        <v>7739</v>
      </c>
    </row>
    <row r="2531" spans="1:5">
      <c r="A2531" s="3" t="s">
        <v>7740</v>
      </c>
      <c r="B2531" t="s">
        <v>2431</v>
      </c>
      <c r="C2531">
        <f>21</f>
        <v>21</v>
      </c>
      <c r="D2531">
        <v>37.290613339018449</v>
      </c>
      <c r="E2531" t="s">
        <v>7739</v>
      </c>
    </row>
    <row r="2532" spans="1:5">
      <c r="A2532" s="3" t="s">
        <v>7740</v>
      </c>
      <c r="B2532" t="s">
        <v>2432</v>
      </c>
      <c r="C2532">
        <f>21</f>
        <v>21</v>
      </c>
      <c r="D2532">
        <v>92.723764168803456</v>
      </c>
      <c r="E2532" t="s">
        <v>7739</v>
      </c>
    </row>
    <row r="2533" spans="1:5">
      <c r="A2533" s="3" t="s">
        <v>7740</v>
      </c>
      <c r="B2533" t="s">
        <v>2433</v>
      </c>
      <c r="C2533">
        <f>21</f>
        <v>21</v>
      </c>
      <c r="D2533">
        <v>19.516604660434769</v>
      </c>
      <c r="E2533" t="s">
        <v>7739</v>
      </c>
    </row>
    <row r="2534" spans="1:5">
      <c r="A2534" s="3" t="s">
        <v>7740</v>
      </c>
      <c r="B2534" t="s">
        <v>2434</v>
      </c>
      <c r="C2534">
        <f>21</f>
        <v>21</v>
      </c>
      <c r="D2534">
        <v>8.9130903853366501</v>
      </c>
      <c r="E2534" t="s">
        <v>7739</v>
      </c>
    </row>
    <row r="2535" spans="1:5">
      <c r="A2535" s="3" t="s">
        <v>7740</v>
      </c>
      <c r="B2535" t="s">
        <v>2435</v>
      </c>
      <c r="C2535">
        <f>21</f>
        <v>21</v>
      </c>
      <c r="D2535">
        <v>5.3508038098493644</v>
      </c>
      <c r="E2535" t="s">
        <v>7739</v>
      </c>
    </row>
    <row r="2536" spans="1:5">
      <c r="A2536" s="3" t="s">
        <v>7740</v>
      </c>
      <c r="B2536" t="s">
        <v>2436</v>
      </c>
      <c r="C2536">
        <f>21</f>
        <v>21</v>
      </c>
      <c r="D2536">
        <v>5.284323425435721</v>
      </c>
      <c r="E2536" t="s">
        <v>7739</v>
      </c>
    </row>
    <row r="2537" spans="1:5">
      <c r="A2537" s="3" t="s">
        <v>7740</v>
      </c>
      <c r="B2537" t="s">
        <v>2437</v>
      </c>
      <c r="C2537">
        <f>21</f>
        <v>21</v>
      </c>
      <c r="D2537">
        <v>11.348544191437995</v>
      </c>
      <c r="E2537" t="s">
        <v>7739</v>
      </c>
    </row>
    <row r="2538" spans="1:5">
      <c r="A2538" s="3" t="s">
        <v>7740</v>
      </c>
      <c r="B2538" t="e">
        <v>#VALUE!</v>
      </c>
      <c r="C2538">
        <f>21</f>
        <v>21</v>
      </c>
      <c r="D2538">
        <v>8.6337858154296203</v>
      </c>
      <c r="E2538" t="s">
        <v>7739</v>
      </c>
    </row>
    <row r="2539" spans="1:5">
      <c r="A2539" s="3" t="s">
        <v>7740</v>
      </c>
      <c r="B2539" t="s">
        <v>2438</v>
      </c>
      <c r="C2539">
        <f>21</f>
        <v>21</v>
      </c>
      <c r="D2539">
        <v>41.264221012518725</v>
      </c>
      <c r="E2539" t="s">
        <v>7739</v>
      </c>
    </row>
    <row r="2540" spans="1:5">
      <c r="A2540" s="3" t="s">
        <v>7740</v>
      </c>
      <c r="B2540" t="s">
        <v>2439</v>
      </c>
      <c r="C2540">
        <f>21</f>
        <v>21</v>
      </c>
      <c r="D2540">
        <v>755.82474030265803</v>
      </c>
      <c r="E2540" t="s">
        <v>7739</v>
      </c>
    </row>
    <row r="2541" spans="1:5">
      <c r="A2541" s="3" t="s">
        <v>7740</v>
      </c>
      <c r="B2541" t="s">
        <v>2440</v>
      </c>
      <c r="C2541">
        <f>21</f>
        <v>21</v>
      </c>
      <c r="D2541">
        <v>34.000862319095837</v>
      </c>
      <c r="E2541" t="s">
        <v>7739</v>
      </c>
    </row>
    <row r="2542" spans="1:5">
      <c r="A2542" s="3" t="s">
        <v>7740</v>
      </c>
      <c r="B2542" t="s">
        <v>2441</v>
      </c>
      <c r="C2542">
        <f>21</f>
        <v>21</v>
      </c>
      <c r="D2542">
        <v>24.995219335417637</v>
      </c>
      <c r="E2542" t="s">
        <v>7739</v>
      </c>
    </row>
    <row r="2543" spans="1:5">
      <c r="A2543" s="3" t="s">
        <v>7740</v>
      </c>
      <c r="B2543" t="s">
        <v>2442</v>
      </c>
      <c r="C2543">
        <f>21</f>
        <v>21</v>
      </c>
      <c r="D2543">
        <v>51.474998915091412</v>
      </c>
      <c r="E2543" t="s">
        <v>7739</v>
      </c>
    </row>
    <row r="2544" spans="1:5">
      <c r="A2544" s="3" t="s">
        <v>7740</v>
      </c>
      <c r="B2544" t="s">
        <v>2443</v>
      </c>
      <c r="C2544">
        <f>21</f>
        <v>21</v>
      </c>
      <c r="D2544">
        <v>41.116503245173625</v>
      </c>
      <c r="E2544" t="s">
        <v>7739</v>
      </c>
    </row>
    <row r="2545" spans="1:5">
      <c r="A2545" s="3" t="s">
        <v>7740</v>
      </c>
      <c r="B2545" t="s">
        <v>2444</v>
      </c>
      <c r="C2545">
        <f>21</f>
        <v>21</v>
      </c>
      <c r="D2545">
        <v>64.225822148924181</v>
      </c>
      <c r="E2545" t="s">
        <v>7739</v>
      </c>
    </row>
    <row r="2546" spans="1:5">
      <c r="A2546" s="3" t="s">
        <v>7740</v>
      </c>
      <c r="B2546" t="s">
        <v>2445</v>
      </c>
      <c r="C2546">
        <f>21</f>
        <v>21</v>
      </c>
      <c r="D2546">
        <v>20.902434882834633</v>
      </c>
      <c r="E2546" t="s">
        <v>7739</v>
      </c>
    </row>
    <row r="2547" spans="1:5">
      <c r="A2547" s="3" t="s">
        <v>7740</v>
      </c>
      <c r="B2547" t="s">
        <v>2446</v>
      </c>
      <c r="C2547">
        <f>21</f>
        <v>21</v>
      </c>
      <c r="D2547">
        <v>37.140690081069792</v>
      </c>
      <c r="E2547" t="s">
        <v>7739</v>
      </c>
    </row>
    <row r="2548" spans="1:5">
      <c r="A2548" s="3" t="s">
        <v>7740</v>
      </c>
      <c r="B2548" t="s">
        <v>2447</v>
      </c>
      <c r="C2548">
        <f>21</f>
        <v>21</v>
      </c>
      <c r="D2548">
        <v>24.713861527261127</v>
      </c>
      <c r="E2548" t="s">
        <v>7739</v>
      </c>
    </row>
    <row r="2549" spans="1:5">
      <c r="A2549" s="3" t="s">
        <v>7740</v>
      </c>
      <c r="B2549" t="s">
        <v>2448</v>
      </c>
      <c r="C2549">
        <f>21</f>
        <v>21</v>
      </c>
      <c r="D2549">
        <v>11.945374895320434</v>
      </c>
      <c r="E2549" t="s">
        <v>7739</v>
      </c>
    </row>
    <row r="2550" spans="1:5">
      <c r="A2550" s="3" t="s">
        <v>7740</v>
      </c>
      <c r="B2550" t="s">
        <v>2449</v>
      </c>
      <c r="C2550">
        <f>21</f>
        <v>21</v>
      </c>
      <c r="D2550">
        <v>49.081327141733645</v>
      </c>
      <c r="E2550" t="s">
        <v>7739</v>
      </c>
    </row>
    <row r="2551" spans="1:5">
      <c r="A2551" s="3" t="s">
        <v>7740</v>
      </c>
      <c r="B2551" t="s">
        <v>2450</v>
      </c>
      <c r="C2551">
        <f>21</f>
        <v>21</v>
      </c>
      <c r="D2551">
        <v>48.523509549437534</v>
      </c>
      <c r="E2551" t="s">
        <v>7739</v>
      </c>
    </row>
    <row r="2552" spans="1:5">
      <c r="A2552" s="3" t="s">
        <v>7740</v>
      </c>
      <c r="B2552" t="s">
        <v>2451</v>
      </c>
      <c r="C2552">
        <f>21</f>
        <v>21</v>
      </c>
      <c r="D2552">
        <v>12.278353357749014</v>
      </c>
      <c r="E2552" t="s">
        <v>7739</v>
      </c>
    </row>
    <row r="2553" spans="1:5">
      <c r="A2553" s="3" t="s">
        <v>7740</v>
      </c>
      <c r="B2553" t="s">
        <v>2452</v>
      </c>
      <c r="C2553">
        <f>21</f>
        <v>21</v>
      </c>
      <c r="D2553">
        <v>38.181686514268826</v>
      </c>
      <c r="E2553" t="s">
        <v>7739</v>
      </c>
    </row>
    <row r="2554" spans="1:5">
      <c r="A2554" s="3" t="s">
        <v>7740</v>
      </c>
      <c r="B2554" t="s">
        <v>2453</v>
      </c>
      <c r="C2554">
        <f>21</f>
        <v>21</v>
      </c>
      <c r="D2554">
        <v>21.359630997838529</v>
      </c>
      <c r="E2554" t="s">
        <v>7739</v>
      </c>
    </row>
    <row r="2555" spans="1:5">
      <c r="A2555" s="3" t="s">
        <v>7740</v>
      </c>
      <c r="B2555" t="s">
        <v>2454</v>
      </c>
      <c r="C2555">
        <f>21</f>
        <v>21</v>
      </c>
      <c r="D2555">
        <v>42.754980442161745</v>
      </c>
      <c r="E2555" t="s">
        <v>7739</v>
      </c>
    </row>
    <row r="2556" spans="1:5">
      <c r="A2556" s="3" t="s">
        <v>7740</v>
      </c>
      <c r="B2556" t="s">
        <v>2455</v>
      </c>
      <c r="C2556">
        <f>21</f>
        <v>21</v>
      </c>
      <c r="D2556">
        <v>9.9605009381739453</v>
      </c>
      <c r="E2556" t="s">
        <v>7739</v>
      </c>
    </row>
    <row r="2557" spans="1:5">
      <c r="A2557" s="3" t="s">
        <v>7740</v>
      </c>
      <c r="B2557" t="s">
        <v>2456</v>
      </c>
      <c r="C2557">
        <f>21</f>
        <v>21</v>
      </c>
      <c r="D2557">
        <v>18.374577775446888</v>
      </c>
      <c r="E2557" t="s">
        <v>7739</v>
      </c>
    </row>
    <row r="2558" spans="1:5">
      <c r="A2558" s="3" t="s">
        <v>7740</v>
      </c>
      <c r="B2558" t="s">
        <v>2457</v>
      </c>
      <c r="C2558">
        <f>21</f>
        <v>21</v>
      </c>
      <c r="D2558">
        <v>202.30728730151574</v>
      </c>
      <c r="E2558" t="s">
        <v>7739</v>
      </c>
    </row>
    <row r="2559" spans="1:5">
      <c r="A2559" s="3" t="s">
        <v>7740</v>
      </c>
      <c r="B2559" t="s">
        <v>2458</v>
      </c>
      <c r="C2559">
        <f>21</f>
        <v>21</v>
      </c>
      <c r="D2559">
        <v>17.387025379812446</v>
      </c>
      <c r="E2559" t="s">
        <v>7739</v>
      </c>
    </row>
    <row r="2560" spans="1:5">
      <c r="A2560" s="3" t="s">
        <v>7740</v>
      </c>
      <c r="B2560" t="s">
        <v>2459</v>
      </c>
      <c r="C2560">
        <f>21</f>
        <v>21</v>
      </c>
      <c r="D2560">
        <v>54.023161562154783</v>
      </c>
      <c r="E2560" t="s">
        <v>7739</v>
      </c>
    </row>
    <row r="2561" spans="1:5">
      <c r="A2561" s="3" t="s">
        <v>7740</v>
      </c>
      <c r="B2561" t="s">
        <v>2460</v>
      </c>
      <c r="C2561">
        <f>21</f>
        <v>21</v>
      </c>
      <c r="D2561">
        <v>95.641472837442393</v>
      </c>
      <c r="E2561" t="s">
        <v>7739</v>
      </c>
    </row>
    <row r="2562" spans="1:5">
      <c r="A2562" s="3" t="s">
        <v>7740</v>
      </c>
      <c r="B2562" t="s">
        <v>2461</v>
      </c>
      <c r="C2562">
        <f>21</f>
        <v>21</v>
      </c>
      <c r="D2562">
        <v>580.68341446166426</v>
      </c>
      <c r="E2562" t="s">
        <v>7739</v>
      </c>
    </row>
    <row r="2563" spans="1:5">
      <c r="A2563" s="3" t="s">
        <v>7740</v>
      </c>
      <c r="B2563" t="s">
        <v>2462</v>
      </c>
      <c r="C2563">
        <f>21</f>
        <v>21</v>
      </c>
      <c r="D2563">
        <v>615.3078461931533</v>
      </c>
      <c r="E2563" t="s">
        <v>7739</v>
      </c>
    </row>
    <row r="2564" spans="1:5">
      <c r="A2564" s="3" t="s">
        <v>7740</v>
      </c>
      <c r="B2564" t="s">
        <v>2463</v>
      </c>
      <c r="C2564">
        <f>21</f>
        <v>21</v>
      </c>
      <c r="D2564">
        <v>27.553209618282015</v>
      </c>
      <c r="E2564" t="s">
        <v>7739</v>
      </c>
    </row>
    <row r="2565" spans="1:5">
      <c r="A2565" s="3" t="s">
        <v>7740</v>
      </c>
      <c r="B2565" t="s">
        <v>2464</v>
      </c>
      <c r="C2565">
        <f>21</f>
        <v>21</v>
      </c>
      <c r="D2565">
        <v>125.26459182177213</v>
      </c>
      <c r="E2565" t="s">
        <v>7739</v>
      </c>
    </row>
    <row r="2566" spans="1:5">
      <c r="A2566" s="3" t="s">
        <v>7740</v>
      </c>
      <c r="B2566" t="s">
        <v>2465</v>
      </c>
      <c r="C2566">
        <f>21</f>
        <v>21</v>
      </c>
      <c r="D2566">
        <v>230.16309743991675</v>
      </c>
      <c r="E2566" t="s">
        <v>7739</v>
      </c>
    </row>
    <row r="2567" spans="1:5">
      <c r="A2567" s="3" t="s">
        <v>7740</v>
      </c>
      <c r="B2567" t="s">
        <v>2466</v>
      </c>
      <c r="C2567">
        <f>21</f>
        <v>21</v>
      </c>
      <c r="D2567">
        <v>624.50639679024891</v>
      </c>
      <c r="E2567" t="s">
        <v>7739</v>
      </c>
    </row>
    <row r="2568" spans="1:5">
      <c r="A2568" s="3" t="s">
        <v>7740</v>
      </c>
      <c r="B2568" t="s">
        <v>2467</v>
      </c>
      <c r="C2568">
        <f>21</f>
        <v>21</v>
      </c>
      <c r="D2568">
        <v>20.293124775084014</v>
      </c>
      <c r="E2568" t="s">
        <v>7739</v>
      </c>
    </row>
    <row r="2569" spans="1:5">
      <c r="A2569" s="3" t="s">
        <v>7740</v>
      </c>
      <c r="B2569" t="s">
        <v>2468</v>
      </c>
      <c r="C2569">
        <f>21</f>
        <v>21</v>
      </c>
      <c r="D2569">
        <v>23.115778332757344</v>
      </c>
      <c r="E2569" t="s">
        <v>7739</v>
      </c>
    </row>
    <row r="2570" spans="1:5">
      <c r="A2570" s="3" t="s">
        <v>7740</v>
      </c>
      <c r="B2570" t="s">
        <v>2469</v>
      </c>
      <c r="C2570">
        <f>21</f>
        <v>21</v>
      </c>
      <c r="D2570">
        <v>15.40884622773066</v>
      </c>
      <c r="E2570" t="s">
        <v>7739</v>
      </c>
    </row>
    <row r="2571" spans="1:5">
      <c r="A2571" s="3" t="s">
        <v>7740</v>
      </c>
      <c r="B2571" t="s">
        <v>2470</v>
      </c>
      <c r="C2571">
        <f>21</f>
        <v>21</v>
      </c>
      <c r="D2571">
        <v>50.882704475663793</v>
      </c>
      <c r="E2571" t="s">
        <v>7739</v>
      </c>
    </row>
    <row r="2572" spans="1:5">
      <c r="A2572" s="3" t="s">
        <v>7740</v>
      </c>
      <c r="B2572" t="s">
        <v>2471</v>
      </c>
      <c r="C2572">
        <f>21</f>
        <v>21</v>
      </c>
      <c r="D2572">
        <v>178.25210751508232</v>
      </c>
      <c r="E2572" t="s">
        <v>7739</v>
      </c>
    </row>
    <row r="2573" spans="1:5">
      <c r="A2573" s="3" t="s">
        <v>7740</v>
      </c>
      <c r="B2573" t="e">
        <v>#VALUE!</v>
      </c>
      <c r="C2573">
        <f>21</f>
        <v>21</v>
      </c>
      <c r="D2573">
        <v>69.962695268991951</v>
      </c>
      <c r="E2573" t="s">
        <v>7739</v>
      </c>
    </row>
    <row r="2574" spans="1:5">
      <c r="A2574" s="3" t="s">
        <v>7740</v>
      </c>
      <c r="B2574" t="s">
        <v>2472</v>
      </c>
      <c r="C2574">
        <f>21</f>
        <v>21</v>
      </c>
      <c r="D2574">
        <v>6.3462287028672595</v>
      </c>
      <c r="E2574" t="s">
        <v>7739</v>
      </c>
    </row>
    <row r="2575" spans="1:5">
      <c r="A2575" s="3" t="s">
        <v>7740</v>
      </c>
      <c r="B2575" t="s">
        <v>2473</v>
      </c>
      <c r="C2575">
        <f>21</f>
        <v>21</v>
      </c>
      <c r="D2575">
        <v>6.2021113604370433</v>
      </c>
      <c r="E2575" t="s">
        <v>7739</v>
      </c>
    </row>
    <row r="2576" spans="1:5">
      <c r="A2576" s="3" t="s">
        <v>7740</v>
      </c>
      <c r="B2576" t="s">
        <v>2474</v>
      </c>
      <c r="C2576">
        <f>21</f>
        <v>21</v>
      </c>
      <c r="D2576">
        <v>7.9376334998106204</v>
      </c>
      <c r="E2576" t="s">
        <v>7739</v>
      </c>
    </row>
    <row r="2577" spans="1:5">
      <c r="A2577" s="3" t="s">
        <v>7740</v>
      </c>
      <c r="B2577" t="s">
        <v>2475</v>
      </c>
      <c r="C2577">
        <f>21</f>
        <v>21</v>
      </c>
      <c r="D2577">
        <v>84.847092970491531</v>
      </c>
      <c r="E2577" t="s">
        <v>7739</v>
      </c>
    </row>
    <row r="2578" spans="1:5">
      <c r="A2578" s="3" t="s">
        <v>7740</v>
      </c>
      <c r="B2578" t="s">
        <v>2476</v>
      </c>
      <c r="C2578">
        <f>21</f>
        <v>21</v>
      </c>
      <c r="D2578">
        <v>45.625575495545434</v>
      </c>
      <c r="E2578" t="s">
        <v>7739</v>
      </c>
    </row>
    <row r="2579" spans="1:5">
      <c r="A2579" s="3" t="s">
        <v>7740</v>
      </c>
      <c r="B2579" t="s">
        <v>2477</v>
      </c>
      <c r="C2579">
        <f>21</f>
        <v>21</v>
      </c>
      <c r="D2579">
        <v>104.80451616078625</v>
      </c>
      <c r="E2579" t="s">
        <v>7739</v>
      </c>
    </row>
    <row r="2580" spans="1:5">
      <c r="A2580" s="3" t="s">
        <v>7740</v>
      </c>
      <c r="B2580" t="s">
        <v>2478</v>
      </c>
      <c r="C2580">
        <f>21</f>
        <v>21</v>
      </c>
      <c r="D2580">
        <v>128.37541931212391</v>
      </c>
      <c r="E2580" t="s">
        <v>7739</v>
      </c>
    </row>
    <row r="2581" spans="1:5">
      <c r="A2581" s="3" t="s">
        <v>7740</v>
      </c>
      <c r="B2581" t="s">
        <v>2479</v>
      </c>
      <c r="C2581">
        <f>21</f>
        <v>21</v>
      </c>
      <c r="D2581">
        <v>33.733287321338622</v>
      </c>
      <c r="E2581" t="s">
        <v>7739</v>
      </c>
    </row>
    <row r="2582" spans="1:5">
      <c r="A2582" s="3" t="s">
        <v>7740</v>
      </c>
      <c r="B2582" t="s">
        <v>2480</v>
      </c>
      <c r="C2582">
        <f>21</f>
        <v>21</v>
      </c>
      <c r="D2582">
        <v>204.19188935308281</v>
      </c>
      <c r="E2582" t="s">
        <v>7739</v>
      </c>
    </row>
    <row r="2583" spans="1:5">
      <c r="A2583" s="3" t="s">
        <v>7740</v>
      </c>
      <c r="B2583" t="s">
        <v>2481</v>
      </c>
      <c r="C2583">
        <f>21</f>
        <v>21</v>
      </c>
      <c r="D2583">
        <v>17.624190411272778</v>
      </c>
      <c r="E2583" t="s">
        <v>7739</v>
      </c>
    </row>
    <row r="2584" spans="1:5">
      <c r="A2584" s="3" t="s">
        <v>7740</v>
      </c>
      <c r="B2584" t="s">
        <v>2482</v>
      </c>
      <c r="C2584">
        <f>21</f>
        <v>21</v>
      </c>
      <c r="D2584">
        <v>45.977717661420165</v>
      </c>
      <c r="E2584" t="s">
        <v>7739</v>
      </c>
    </row>
    <row r="2585" spans="1:5">
      <c r="A2585" s="3" t="s">
        <v>7740</v>
      </c>
      <c r="B2585" t="s">
        <v>2483</v>
      </c>
      <c r="C2585">
        <f>21</f>
        <v>21</v>
      </c>
      <c r="D2585">
        <v>51.662268034278775</v>
      </c>
      <c r="E2585" t="s">
        <v>7739</v>
      </c>
    </row>
    <row r="2586" spans="1:5">
      <c r="A2586" s="3" t="s">
        <v>7740</v>
      </c>
      <c r="B2586" t="s">
        <v>2484</v>
      </c>
      <c r="C2586">
        <f>21</f>
        <v>21</v>
      </c>
      <c r="D2586">
        <v>123.22308042528692</v>
      </c>
      <c r="E2586" t="s">
        <v>7739</v>
      </c>
    </row>
    <row r="2587" spans="1:5">
      <c r="A2587" s="3" t="s">
        <v>7740</v>
      </c>
      <c r="B2587" t="s">
        <v>2485</v>
      </c>
      <c r="C2587">
        <f>21</f>
        <v>21</v>
      </c>
      <c r="D2587">
        <v>29.044033687900299</v>
      </c>
      <c r="E2587" t="s">
        <v>7739</v>
      </c>
    </row>
    <row r="2588" spans="1:5">
      <c r="A2588" s="3" t="s">
        <v>7740</v>
      </c>
      <c r="B2588" t="s">
        <v>2486</v>
      </c>
      <c r="C2588">
        <f>21</f>
        <v>21</v>
      </c>
      <c r="D2588">
        <v>11.746485512104336</v>
      </c>
      <c r="E2588" t="s">
        <v>7739</v>
      </c>
    </row>
    <row r="2589" spans="1:5">
      <c r="A2589" s="3" t="s">
        <v>7740</v>
      </c>
      <c r="B2589" t="s">
        <v>2487</v>
      </c>
      <c r="C2589">
        <f>21</f>
        <v>21</v>
      </c>
      <c r="D2589">
        <v>71.960352960945471</v>
      </c>
      <c r="E2589" t="s">
        <v>7739</v>
      </c>
    </row>
    <row r="2590" spans="1:5">
      <c r="A2590" s="3" t="s">
        <v>7740</v>
      </c>
      <c r="B2590" t="s">
        <v>2488</v>
      </c>
      <c r="C2590">
        <f>21</f>
        <v>21</v>
      </c>
      <c r="D2590">
        <v>38.897148500698982</v>
      </c>
      <c r="E2590" t="s">
        <v>7739</v>
      </c>
    </row>
    <row r="2591" spans="1:5">
      <c r="A2591" s="3" t="s">
        <v>7740</v>
      </c>
      <c r="B2591" t="s">
        <v>2489</v>
      </c>
      <c r="C2591">
        <f>21</f>
        <v>21</v>
      </c>
      <c r="D2591">
        <v>75.179063135562416</v>
      </c>
      <c r="E2591" t="s">
        <v>7739</v>
      </c>
    </row>
    <row r="2592" spans="1:5">
      <c r="A2592" s="3" t="s">
        <v>7740</v>
      </c>
      <c r="B2592" t="s">
        <v>2490</v>
      </c>
      <c r="C2592">
        <f>21</f>
        <v>21</v>
      </c>
      <c r="D2592">
        <v>15.347941697186267</v>
      </c>
      <c r="E2592" t="s">
        <v>7739</v>
      </c>
    </row>
    <row r="2593" spans="1:5">
      <c r="A2593" s="3" t="s">
        <v>7740</v>
      </c>
      <c r="B2593" t="s">
        <v>2491</v>
      </c>
      <c r="C2593">
        <f>21</f>
        <v>21</v>
      </c>
      <c r="D2593">
        <v>5.8033787266838157</v>
      </c>
      <c r="E2593" t="s">
        <v>7739</v>
      </c>
    </row>
    <row r="2594" spans="1:5">
      <c r="A2594" s="3" t="s">
        <v>7740</v>
      </c>
      <c r="B2594" t="s">
        <v>2492</v>
      </c>
      <c r="C2594">
        <f>21</f>
        <v>21</v>
      </c>
      <c r="D2594">
        <v>25.518679426211722</v>
      </c>
      <c r="E2594" t="s">
        <v>7739</v>
      </c>
    </row>
    <row r="2595" spans="1:5">
      <c r="A2595" s="3" t="s">
        <v>7740</v>
      </c>
      <c r="B2595" t="s">
        <v>2493</v>
      </c>
      <c r="C2595">
        <f>21</f>
        <v>21</v>
      </c>
      <c r="D2595">
        <v>5.3620107485219357</v>
      </c>
      <c r="E2595" t="s">
        <v>7739</v>
      </c>
    </row>
    <row r="2596" spans="1:5">
      <c r="A2596" s="3" t="s">
        <v>7740</v>
      </c>
      <c r="B2596" t="s">
        <v>2494</v>
      </c>
      <c r="C2596">
        <f>21</f>
        <v>21</v>
      </c>
      <c r="D2596">
        <v>39.904648412684303</v>
      </c>
      <c r="E2596" t="s">
        <v>7739</v>
      </c>
    </row>
    <row r="2597" spans="1:5">
      <c r="A2597" s="3" t="s">
        <v>7740</v>
      </c>
      <c r="B2597" t="s">
        <v>2495</v>
      </c>
      <c r="C2597">
        <f>21</f>
        <v>21</v>
      </c>
      <c r="D2597">
        <v>53.443725552702183</v>
      </c>
      <c r="E2597" t="s">
        <v>7739</v>
      </c>
    </row>
    <row r="2598" spans="1:5">
      <c r="A2598" s="3" t="s">
        <v>7740</v>
      </c>
      <c r="B2598" t="s">
        <v>2496</v>
      </c>
      <c r="C2598">
        <f>21</f>
        <v>21</v>
      </c>
      <c r="D2598">
        <v>12.111704985937459</v>
      </c>
      <c r="E2598" t="s">
        <v>7739</v>
      </c>
    </row>
    <row r="2599" spans="1:5">
      <c r="A2599" s="3" t="s">
        <v>7740</v>
      </c>
      <c r="B2599" t="e">
        <v>#VALUE!</v>
      </c>
      <c r="C2599">
        <f>21</f>
        <v>21</v>
      </c>
      <c r="D2599">
        <v>41.763106659010255</v>
      </c>
      <c r="E2599" t="s">
        <v>7739</v>
      </c>
    </row>
    <row r="2600" spans="1:5">
      <c r="A2600" s="3" t="s">
        <v>7740</v>
      </c>
      <c r="B2600" t="s">
        <v>2497</v>
      </c>
      <c r="C2600">
        <f>21</f>
        <v>21</v>
      </c>
      <c r="D2600">
        <v>58.788098107972402</v>
      </c>
      <c r="E2600" t="s">
        <v>7739</v>
      </c>
    </row>
    <row r="2601" spans="1:5">
      <c r="A2601" s="3" t="s">
        <v>7740</v>
      </c>
      <c r="B2601" t="e">
        <v>#VALUE!</v>
      </c>
      <c r="C2601">
        <f>21</f>
        <v>21</v>
      </c>
      <c r="D2601">
        <v>1523.1461782520123</v>
      </c>
      <c r="E2601" t="s">
        <v>7739</v>
      </c>
    </row>
    <row r="2602" spans="1:5">
      <c r="A2602" s="3" t="s">
        <v>7740</v>
      </c>
      <c r="B2602" t="s">
        <v>2498</v>
      </c>
      <c r="C2602">
        <f>21</f>
        <v>21</v>
      </c>
      <c r="D2602">
        <v>495.28046650821034</v>
      </c>
      <c r="E2602" t="s">
        <v>7739</v>
      </c>
    </row>
    <row r="2603" spans="1:5">
      <c r="A2603" s="3" t="s">
        <v>7740</v>
      </c>
      <c r="B2603" t="s">
        <v>2499</v>
      </c>
      <c r="C2603">
        <f>21</f>
        <v>21</v>
      </c>
      <c r="D2603">
        <v>150.44979160517673</v>
      </c>
      <c r="E2603" t="s">
        <v>7739</v>
      </c>
    </row>
    <row r="2604" spans="1:5">
      <c r="A2604" s="3" t="s">
        <v>7740</v>
      </c>
      <c r="B2604" t="s">
        <v>2500</v>
      </c>
      <c r="C2604">
        <f>21</f>
        <v>21</v>
      </c>
      <c r="D2604">
        <v>135.57163003149091</v>
      </c>
      <c r="E2604" t="s">
        <v>7739</v>
      </c>
    </row>
    <row r="2605" spans="1:5">
      <c r="A2605" s="3" t="s">
        <v>7740</v>
      </c>
      <c r="B2605" t="s">
        <v>2501</v>
      </c>
      <c r="C2605">
        <f>21</f>
        <v>21</v>
      </c>
      <c r="D2605">
        <v>15.578913993174458</v>
      </c>
      <c r="E2605" t="s">
        <v>7739</v>
      </c>
    </row>
    <row r="2606" spans="1:5">
      <c r="A2606" s="3" t="s">
        <v>7740</v>
      </c>
      <c r="B2606" t="s">
        <v>2502</v>
      </c>
      <c r="C2606">
        <f>21</f>
        <v>21</v>
      </c>
      <c r="D2606">
        <v>25.663506095664125</v>
      </c>
      <c r="E2606" t="s">
        <v>7739</v>
      </c>
    </row>
    <row r="2607" spans="1:5">
      <c r="A2607" s="3" t="s">
        <v>7740</v>
      </c>
      <c r="B2607" t="s">
        <v>2503</v>
      </c>
      <c r="C2607">
        <f>21</f>
        <v>21</v>
      </c>
      <c r="D2607">
        <v>7.9321166569555945</v>
      </c>
      <c r="E2607" t="s">
        <v>7739</v>
      </c>
    </row>
    <row r="2608" spans="1:5">
      <c r="A2608" s="3" t="s">
        <v>7740</v>
      </c>
      <c r="B2608" t="s">
        <v>2504</v>
      </c>
      <c r="C2608">
        <f>21</f>
        <v>21</v>
      </c>
      <c r="D2608">
        <v>36.427479878798948</v>
      </c>
      <c r="E2608" t="s">
        <v>7739</v>
      </c>
    </row>
    <row r="2609" spans="1:5">
      <c r="A2609" s="3" t="s">
        <v>7740</v>
      </c>
      <c r="B2609" t="s">
        <v>2505</v>
      </c>
      <c r="C2609">
        <f>21</f>
        <v>21</v>
      </c>
      <c r="D2609">
        <v>44.921721064141394</v>
      </c>
      <c r="E2609" t="s">
        <v>7739</v>
      </c>
    </row>
    <row r="2610" spans="1:5">
      <c r="A2610" s="3" t="s">
        <v>7740</v>
      </c>
      <c r="B2610" t="s">
        <v>2506</v>
      </c>
      <c r="C2610">
        <f>21</f>
        <v>21</v>
      </c>
      <c r="D2610">
        <v>14.396789069458398</v>
      </c>
      <c r="E2610" t="s">
        <v>7739</v>
      </c>
    </row>
    <row r="2611" spans="1:5">
      <c r="A2611" s="3" t="s">
        <v>7740</v>
      </c>
      <c r="B2611" t="s">
        <v>2507</v>
      </c>
      <c r="C2611">
        <f>21</f>
        <v>21</v>
      </c>
      <c r="D2611">
        <v>82.393424724530391</v>
      </c>
      <c r="E2611" t="s">
        <v>7739</v>
      </c>
    </row>
    <row r="2612" spans="1:5">
      <c r="A2612" s="3" t="s">
        <v>7740</v>
      </c>
      <c r="B2612" t="s">
        <v>2508</v>
      </c>
      <c r="C2612">
        <f>21</f>
        <v>21</v>
      </c>
      <c r="D2612">
        <v>168.21447685774396</v>
      </c>
      <c r="E2612" t="s">
        <v>7739</v>
      </c>
    </row>
    <row r="2613" spans="1:5">
      <c r="A2613" s="3" t="s">
        <v>7740</v>
      </c>
      <c r="B2613" t="s">
        <v>2509</v>
      </c>
      <c r="C2613">
        <f>21</f>
        <v>21</v>
      </c>
      <c r="D2613">
        <v>78.108546222144483</v>
      </c>
      <c r="E2613" t="s">
        <v>7739</v>
      </c>
    </row>
    <row r="2614" spans="1:5">
      <c r="A2614" s="3" t="s">
        <v>7740</v>
      </c>
      <c r="B2614" t="s">
        <v>2510</v>
      </c>
      <c r="C2614">
        <f>21</f>
        <v>21</v>
      </c>
      <c r="D2614">
        <v>39.493260284718481</v>
      </c>
      <c r="E2614" t="s">
        <v>7739</v>
      </c>
    </row>
    <row r="2615" spans="1:5">
      <c r="A2615" s="3" t="s">
        <v>7740</v>
      </c>
      <c r="B2615" t="s">
        <v>2511</v>
      </c>
      <c r="C2615">
        <f>21</f>
        <v>21</v>
      </c>
      <c r="D2615">
        <v>41.998522897183655</v>
      </c>
      <c r="E2615" t="s">
        <v>7739</v>
      </c>
    </row>
    <row r="2616" spans="1:5">
      <c r="A2616" s="3" t="s">
        <v>7740</v>
      </c>
      <c r="B2616" t="s">
        <v>2512</v>
      </c>
      <c r="C2616">
        <f>21</f>
        <v>21</v>
      </c>
      <c r="D2616">
        <v>28.5033202947745</v>
      </c>
      <c r="E2616" t="s">
        <v>7739</v>
      </c>
    </row>
    <row r="2617" spans="1:5">
      <c r="A2617" s="3" t="s">
        <v>7740</v>
      </c>
      <c r="B2617" t="s">
        <v>2513</v>
      </c>
      <c r="C2617">
        <f>21</f>
        <v>21</v>
      </c>
      <c r="D2617">
        <v>191.53604791488578</v>
      </c>
      <c r="E2617" t="s">
        <v>7739</v>
      </c>
    </row>
    <row r="2618" spans="1:5">
      <c r="A2618" s="3" t="s">
        <v>7740</v>
      </c>
      <c r="B2618" t="s">
        <v>2514</v>
      </c>
      <c r="C2618">
        <f>21</f>
        <v>21</v>
      </c>
      <c r="D2618">
        <v>8.8634485927822269</v>
      </c>
      <c r="E2618" t="s">
        <v>7739</v>
      </c>
    </row>
    <row r="2619" spans="1:5">
      <c r="A2619" s="3" t="s">
        <v>7740</v>
      </c>
      <c r="B2619" t="s">
        <v>2515</v>
      </c>
      <c r="C2619">
        <f>21</f>
        <v>21</v>
      </c>
      <c r="D2619">
        <v>41.345475592420151</v>
      </c>
      <c r="E2619" t="s">
        <v>7739</v>
      </c>
    </row>
    <row r="2620" spans="1:5">
      <c r="A2620" s="3" t="s">
        <v>7740</v>
      </c>
      <c r="B2620" t="s">
        <v>2516</v>
      </c>
      <c r="C2620">
        <f>21</f>
        <v>21</v>
      </c>
      <c r="D2620">
        <v>3.7855972266497382</v>
      </c>
      <c r="E2620" t="s">
        <v>7739</v>
      </c>
    </row>
    <row r="2621" spans="1:5">
      <c r="A2621" s="3" t="s">
        <v>7740</v>
      </c>
      <c r="B2621" t="s">
        <v>2517</v>
      </c>
      <c r="C2621">
        <f>21</f>
        <v>21</v>
      </c>
      <c r="D2621">
        <v>2.1925630995980385</v>
      </c>
      <c r="E2621" t="s">
        <v>7739</v>
      </c>
    </row>
    <row r="2622" spans="1:5">
      <c r="A2622" s="3" t="s">
        <v>7740</v>
      </c>
      <c r="B2622" t="s">
        <v>2518</v>
      </c>
      <c r="C2622">
        <f>21</f>
        <v>21</v>
      </c>
      <c r="D2622">
        <v>30.280335275745475</v>
      </c>
      <c r="E2622" t="s">
        <v>7739</v>
      </c>
    </row>
    <row r="2623" spans="1:5">
      <c r="A2623" s="3" t="s">
        <v>7740</v>
      </c>
      <c r="B2623" t="s">
        <v>2519</v>
      </c>
      <c r="C2623">
        <f>21</f>
        <v>21</v>
      </c>
      <c r="D2623">
        <v>9.8193256517883434</v>
      </c>
      <c r="E2623" t="s">
        <v>7739</v>
      </c>
    </row>
    <row r="2624" spans="1:5">
      <c r="A2624" s="3" t="s">
        <v>7740</v>
      </c>
      <c r="B2624" t="s">
        <v>2520</v>
      </c>
      <c r="C2624">
        <f>21</f>
        <v>21</v>
      </c>
      <c r="D2624">
        <v>209.97445950483879</v>
      </c>
      <c r="E2624" t="s">
        <v>7739</v>
      </c>
    </row>
    <row r="2625" spans="1:5">
      <c r="A2625" s="3" t="s">
        <v>7740</v>
      </c>
      <c r="B2625" t="s">
        <v>2521</v>
      </c>
      <c r="C2625">
        <f>21</f>
        <v>21</v>
      </c>
      <c r="D2625">
        <v>6.0675384785906115</v>
      </c>
      <c r="E2625" t="s">
        <v>7739</v>
      </c>
    </row>
    <row r="2626" spans="1:5">
      <c r="A2626" s="3" t="s">
        <v>7740</v>
      </c>
      <c r="B2626" t="s">
        <v>2522</v>
      </c>
      <c r="C2626">
        <f>21</f>
        <v>21</v>
      </c>
      <c r="D2626">
        <v>18.715387665248159</v>
      </c>
      <c r="E2626" t="s">
        <v>7739</v>
      </c>
    </row>
    <row r="2627" spans="1:5">
      <c r="A2627" s="3" t="s">
        <v>7740</v>
      </c>
      <c r="B2627" t="s">
        <v>2523</v>
      </c>
      <c r="C2627">
        <f>21</f>
        <v>21</v>
      </c>
      <c r="D2627">
        <v>12.039462154359976</v>
      </c>
      <c r="E2627" t="s">
        <v>7739</v>
      </c>
    </row>
    <row r="2628" spans="1:5">
      <c r="A2628" s="3" t="s">
        <v>7740</v>
      </c>
      <c r="B2628" t="s">
        <v>2524</v>
      </c>
      <c r="C2628">
        <f>21</f>
        <v>21</v>
      </c>
      <c r="D2628">
        <v>32.554179768192057</v>
      </c>
      <c r="E2628" t="s">
        <v>7739</v>
      </c>
    </row>
    <row r="2629" spans="1:5">
      <c r="A2629" s="3" t="s">
        <v>7740</v>
      </c>
      <c r="B2629" t="s">
        <v>2525</v>
      </c>
      <c r="C2629">
        <f>21</f>
        <v>21</v>
      </c>
      <c r="D2629">
        <v>26.040070392756949</v>
      </c>
      <c r="E2629" t="s">
        <v>7739</v>
      </c>
    </row>
    <row r="2630" spans="1:5">
      <c r="A2630" s="3" t="s">
        <v>7740</v>
      </c>
      <c r="B2630" t="s">
        <v>2526</v>
      </c>
      <c r="C2630">
        <f>21</f>
        <v>21</v>
      </c>
      <c r="D2630">
        <v>20.821574399728888</v>
      </c>
      <c r="E2630" t="s">
        <v>7739</v>
      </c>
    </row>
    <row r="2631" spans="1:5">
      <c r="A2631" s="3" t="s">
        <v>7740</v>
      </c>
      <c r="B2631" t="s">
        <v>2527</v>
      </c>
      <c r="C2631">
        <f>21</f>
        <v>21</v>
      </c>
      <c r="D2631">
        <v>10.424825478181413</v>
      </c>
      <c r="E2631" t="s">
        <v>7739</v>
      </c>
    </row>
    <row r="2632" spans="1:5">
      <c r="A2632" s="3" t="s">
        <v>7740</v>
      </c>
      <c r="B2632" t="e">
        <v>#VALUE!</v>
      </c>
      <c r="C2632">
        <f>21</f>
        <v>21</v>
      </c>
      <c r="D2632">
        <v>1068.8745110540435</v>
      </c>
      <c r="E2632" t="s">
        <v>7739</v>
      </c>
    </row>
    <row r="2633" spans="1:5">
      <c r="A2633" s="3" t="s">
        <v>7740</v>
      </c>
      <c r="B2633" t="s">
        <v>2528</v>
      </c>
      <c r="C2633">
        <f>21</f>
        <v>21</v>
      </c>
      <c r="D2633">
        <v>194.5816861788355</v>
      </c>
      <c r="E2633" t="s">
        <v>7739</v>
      </c>
    </row>
    <row r="2634" spans="1:5">
      <c r="A2634" s="3" t="s">
        <v>7740</v>
      </c>
      <c r="B2634" t="s">
        <v>2529</v>
      </c>
      <c r="C2634">
        <f>21</f>
        <v>21</v>
      </c>
      <c r="D2634">
        <v>51.305976530594101</v>
      </c>
      <c r="E2634" t="s">
        <v>7739</v>
      </c>
    </row>
    <row r="2635" spans="1:5">
      <c r="A2635" s="3" t="s">
        <v>7740</v>
      </c>
      <c r="B2635" t="s">
        <v>2530</v>
      </c>
      <c r="C2635">
        <f>21</f>
        <v>21</v>
      </c>
      <c r="D2635">
        <v>38.034977242223199</v>
      </c>
      <c r="E2635" t="s">
        <v>7739</v>
      </c>
    </row>
    <row r="2636" spans="1:5">
      <c r="A2636" s="3" t="s">
        <v>7740</v>
      </c>
      <c r="B2636" t="s">
        <v>2531</v>
      </c>
      <c r="C2636">
        <f>21</f>
        <v>21</v>
      </c>
      <c r="D2636">
        <v>127.29558094019406</v>
      </c>
      <c r="E2636" t="s">
        <v>7739</v>
      </c>
    </row>
    <row r="2637" spans="1:5">
      <c r="A2637" s="3" t="s">
        <v>7740</v>
      </c>
      <c r="B2637" t="s">
        <v>2532</v>
      </c>
      <c r="C2637">
        <f>21</f>
        <v>21</v>
      </c>
      <c r="D2637">
        <v>246.96369981431329</v>
      </c>
      <c r="E2637" t="s">
        <v>7739</v>
      </c>
    </row>
    <row r="2638" spans="1:5">
      <c r="A2638" s="3" t="s">
        <v>7740</v>
      </c>
      <c r="B2638" t="s">
        <v>2533</v>
      </c>
      <c r="C2638">
        <f>21</f>
        <v>21</v>
      </c>
      <c r="D2638">
        <v>154.94112570492803</v>
      </c>
      <c r="E2638" t="s">
        <v>7739</v>
      </c>
    </row>
    <row r="2639" spans="1:5">
      <c r="A2639" s="3" t="s">
        <v>7740</v>
      </c>
      <c r="B2639" t="s">
        <v>2534</v>
      </c>
      <c r="C2639">
        <f>21</f>
        <v>21</v>
      </c>
      <c r="D2639">
        <v>93.864382350033253</v>
      </c>
      <c r="E2639" t="s">
        <v>7739</v>
      </c>
    </row>
    <row r="2640" spans="1:5">
      <c r="A2640" s="3" t="s">
        <v>7740</v>
      </c>
      <c r="B2640" t="s">
        <v>2535</v>
      </c>
      <c r="C2640">
        <f>21</f>
        <v>21</v>
      </c>
      <c r="D2640">
        <v>45.03674230302952</v>
      </c>
      <c r="E2640" t="s">
        <v>7739</v>
      </c>
    </row>
    <row r="2641" spans="1:5">
      <c r="A2641" s="3" t="s">
        <v>7740</v>
      </c>
      <c r="B2641" t="s">
        <v>2536</v>
      </c>
      <c r="C2641">
        <f>21</f>
        <v>21</v>
      </c>
      <c r="D2641">
        <v>12.494606156613479</v>
      </c>
      <c r="E2641" t="s">
        <v>7739</v>
      </c>
    </row>
    <row r="2642" spans="1:5">
      <c r="A2642" s="3" t="s">
        <v>7740</v>
      </c>
      <c r="B2642" t="s">
        <v>2537</v>
      </c>
      <c r="C2642">
        <f>21</f>
        <v>21</v>
      </c>
      <c r="D2642">
        <v>17.780206228894702</v>
      </c>
      <c r="E2642" t="s">
        <v>7739</v>
      </c>
    </row>
    <row r="2643" spans="1:5">
      <c r="A2643" s="3" t="s">
        <v>7740</v>
      </c>
      <c r="B2643" t="s">
        <v>2538</v>
      </c>
      <c r="C2643">
        <f>21</f>
        <v>21</v>
      </c>
      <c r="D2643">
        <v>38.855615801351192</v>
      </c>
      <c r="E2643" t="s">
        <v>7739</v>
      </c>
    </row>
    <row r="2644" spans="1:5">
      <c r="A2644" s="3" t="s">
        <v>7740</v>
      </c>
      <c r="B2644" t="s">
        <v>2539</v>
      </c>
      <c r="C2644">
        <f>21</f>
        <v>21</v>
      </c>
      <c r="D2644">
        <v>2.0063016712341271</v>
      </c>
      <c r="E2644" t="s">
        <v>7739</v>
      </c>
    </row>
    <row r="2645" spans="1:5">
      <c r="A2645" s="3" t="s">
        <v>7740</v>
      </c>
      <c r="B2645" t="s">
        <v>2540</v>
      </c>
      <c r="C2645">
        <f>21</f>
        <v>21</v>
      </c>
      <c r="D2645">
        <v>2.4375253217600261</v>
      </c>
      <c r="E2645" t="s">
        <v>7739</v>
      </c>
    </row>
    <row r="2646" spans="1:5">
      <c r="A2646" s="3" t="s">
        <v>7740</v>
      </c>
      <c r="B2646" t="s">
        <v>2541</v>
      </c>
      <c r="C2646">
        <f>21</f>
        <v>21</v>
      </c>
      <c r="D2646">
        <v>3.454947914518121</v>
      </c>
      <c r="E2646" t="s">
        <v>7739</v>
      </c>
    </row>
    <row r="2647" spans="1:5">
      <c r="A2647" s="3" t="s">
        <v>7740</v>
      </c>
      <c r="B2647" t="s">
        <v>2542</v>
      </c>
      <c r="C2647">
        <f>21</f>
        <v>21</v>
      </c>
      <c r="D2647">
        <v>1.619506834930369</v>
      </c>
      <c r="E2647" t="s">
        <v>7739</v>
      </c>
    </row>
    <row r="2648" spans="1:5">
      <c r="A2648" s="3" t="s">
        <v>7740</v>
      </c>
      <c r="B2648" t="s">
        <v>2543</v>
      </c>
      <c r="C2648">
        <f>21</f>
        <v>21</v>
      </c>
      <c r="D2648">
        <v>24.799499013532614</v>
      </c>
      <c r="E2648" t="s">
        <v>7739</v>
      </c>
    </row>
    <row r="2649" spans="1:5">
      <c r="A2649" s="3" t="s">
        <v>7740</v>
      </c>
      <c r="B2649" t="s">
        <v>2544</v>
      </c>
      <c r="C2649">
        <f>21</f>
        <v>21</v>
      </c>
      <c r="D2649">
        <v>8.2342925296015217</v>
      </c>
      <c r="E2649" t="s">
        <v>7739</v>
      </c>
    </row>
    <row r="2650" spans="1:5">
      <c r="A2650" s="3" t="s">
        <v>7740</v>
      </c>
      <c r="B2650" t="s">
        <v>2545</v>
      </c>
      <c r="C2650">
        <f>21</f>
        <v>21</v>
      </c>
      <c r="D2650">
        <v>7.547917569347951</v>
      </c>
      <c r="E2650" t="s">
        <v>7739</v>
      </c>
    </row>
    <row r="2651" spans="1:5">
      <c r="A2651" s="3" t="s">
        <v>7740</v>
      </c>
      <c r="B2651" t="s">
        <v>2546</v>
      </c>
      <c r="C2651">
        <f>21</f>
        <v>21</v>
      </c>
      <c r="D2651">
        <v>6.9837195024233818</v>
      </c>
      <c r="E2651" t="s">
        <v>7739</v>
      </c>
    </row>
    <row r="2652" spans="1:5">
      <c r="A2652" s="3" t="s">
        <v>7740</v>
      </c>
      <c r="B2652" t="s">
        <v>2547</v>
      </c>
      <c r="C2652">
        <f>21</f>
        <v>21</v>
      </c>
      <c r="D2652">
        <v>2.8587400885614542</v>
      </c>
      <c r="E2652" t="s">
        <v>7739</v>
      </c>
    </row>
    <row r="2653" spans="1:5">
      <c r="A2653" s="3" t="s">
        <v>7740</v>
      </c>
      <c r="B2653" t="s">
        <v>2548</v>
      </c>
      <c r="C2653">
        <f>21</f>
        <v>21</v>
      </c>
      <c r="D2653">
        <v>6.8177970733898663</v>
      </c>
      <c r="E2653" t="s">
        <v>7739</v>
      </c>
    </row>
    <row r="2654" spans="1:5">
      <c r="A2654" s="3" t="s">
        <v>7740</v>
      </c>
      <c r="B2654" t="s">
        <v>2549</v>
      </c>
      <c r="C2654">
        <f>21</f>
        <v>21</v>
      </c>
      <c r="D2654">
        <v>3.3487507450144895</v>
      </c>
      <c r="E2654" t="s">
        <v>7739</v>
      </c>
    </row>
    <row r="2655" spans="1:5">
      <c r="A2655" s="3" t="s">
        <v>7740</v>
      </c>
      <c r="B2655" t="s">
        <v>2550</v>
      </c>
      <c r="C2655">
        <f>21</f>
        <v>21</v>
      </c>
      <c r="D2655">
        <v>3.3389603773878691</v>
      </c>
      <c r="E2655" t="s">
        <v>7739</v>
      </c>
    </row>
    <row r="2656" spans="1:5">
      <c r="A2656" s="3" t="s">
        <v>7740</v>
      </c>
      <c r="B2656" t="s">
        <v>2551</v>
      </c>
      <c r="C2656">
        <f>21</f>
        <v>21</v>
      </c>
      <c r="D2656">
        <v>3.0950575067558166</v>
      </c>
      <c r="E2656" t="s">
        <v>7739</v>
      </c>
    </row>
    <row r="2657" spans="1:5">
      <c r="A2657" s="3" t="s">
        <v>7740</v>
      </c>
      <c r="B2657" t="s">
        <v>2552</v>
      </c>
      <c r="C2657">
        <f>21</f>
        <v>21</v>
      </c>
      <c r="D2657">
        <v>14.704093802859859</v>
      </c>
      <c r="E2657" t="s">
        <v>7739</v>
      </c>
    </row>
    <row r="2658" spans="1:5">
      <c r="A2658" s="3" t="s">
        <v>7740</v>
      </c>
      <c r="B2658" t="s">
        <v>2553</v>
      </c>
      <c r="C2658">
        <f>21</f>
        <v>21</v>
      </c>
      <c r="D2658">
        <v>93.365999693483957</v>
      </c>
      <c r="E2658" t="s">
        <v>7739</v>
      </c>
    </row>
    <row r="2659" spans="1:5">
      <c r="A2659" s="3" t="s">
        <v>7740</v>
      </c>
      <c r="B2659" t="s">
        <v>2554</v>
      </c>
      <c r="C2659">
        <f>21</f>
        <v>21</v>
      </c>
      <c r="D2659">
        <v>92.530999339286339</v>
      </c>
      <c r="E2659" t="s">
        <v>7739</v>
      </c>
    </row>
    <row r="2660" spans="1:5">
      <c r="A2660" s="3" t="s">
        <v>7740</v>
      </c>
      <c r="B2660" t="s">
        <v>2555</v>
      </c>
      <c r="C2660">
        <f>21</f>
        <v>21</v>
      </c>
      <c r="D2660">
        <v>272.67882263422041</v>
      </c>
      <c r="E2660" t="s">
        <v>7739</v>
      </c>
    </row>
    <row r="2661" spans="1:5">
      <c r="A2661" s="3" t="s">
        <v>7740</v>
      </c>
      <c r="B2661" t="s">
        <v>2556</v>
      </c>
      <c r="C2661">
        <f>21</f>
        <v>21</v>
      </c>
      <c r="D2661">
        <v>19.898544356729367</v>
      </c>
      <c r="E2661" t="s">
        <v>7739</v>
      </c>
    </row>
    <row r="2662" spans="1:5">
      <c r="A2662" s="3" t="s">
        <v>7740</v>
      </c>
      <c r="B2662" t="s">
        <v>2557</v>
      </c>
      <c r="C2662">
        <f>21</f>
        <v>21</v>
      </c>
      <c r="D2662">
        <v>1991.5996445182143</v>
      </c>
      <c r="E2662" t="s">
        <v>7739</v>
      </c>
    </row>
    <row r="2663" spans="1:5">
      <c r="A2663" s="3" t="s">
        <v>7740</v>
      </c>
      <c r="B2663" t="s">
        <v>2558</v>
      </c>
      <c r="C2663">
        <f>21</f>
        <v>21</v>
      </c>
      <c r="D2663">
        <v>723.38563560893454</v>
      </c>
      <c r="E2663" t="s">
        <v>7739</v>
      </c>
    </row>
    <row r="2664" spans="1:5">
      <c r="A2664" s="3" t="s">
        <v>7740</v>
      </c>
      <c r="B2664" t="s">
        <v>2559</v>
      </c>
      <c r="C2664">
        <f>21</f>
        <v>21</v>
      </c>
      <c r="D2664">
        <v>356.04364872559631</v>
      </c>
      <c r="E2664" t="s">
        <v>7739</v>
      </c>
    </row>
    <row r="2665" spans="1:5">
      <c r="A2665" s="3" t="s">
        <v>7740</v>
      </c>
      <c r="B2665" t="s">
        <v>2560</v>
      </c>
      <c r="C2665">
        <f>21</f>
        <v>21</v>
      </c>
      <c r="D2665">
        <v>351.54095030221879</v>
      </c>
      <c r="E2665" t="s">
        <v>7739</v>
      </c>
    </row>
    <row r="2666" spans="1:5">
      <c r="A2666" s="3" t="s">
        <v>7740</v>
      </c>
      <c r="B2666" t="s">
        <v>2561</v>
      </c>
      <c r="C2666">
        <f>21</f>
        <v>21</v>
      </c>
      <c r="D2666">
        <v>465.55423148131678</v>
      </c>
      <c r="E2666" t="s">
        <v>7739</v>
      </c>
    </row>
    <row r="2667" spans="1:5">
      <c r="A2667" s="3" t="s">
        <v>7740</v>
      </c>
      <c r="B2667" t="s">
        <v>2562</v>
      </c>
      <c r="C2667">
        <f>21</f>
        <v>21</v>
      </c>
      <c r="D2667">
        <v>416.63363920234218</v>
      </c>
      <c r="E2667" t="s">
        <v>7739</v>
      </c>
    </row>
    <row r="2668" spans="1:5">
      <c r="A2668" s="3" t="s">
        <v>7740</v>
      </c>
      <c r="B2668" t="s">
        <v>2563</v>
      </c>
      <c r="C2668">
        <f>21</f>
        <v>21</v>
      </c>
      <c r="D2668">
        <v>459.43129601058746</v>
      </c>
      <c r="E2668" t="s">
        <v>7739</v>
      </c>
    </row>
    <row r="2669" spans="1:5">
      <c r="A2669" s="3" t="s">
        <v>7740</v>
      </c>
      <c r="B2669" t="s">
        <v>2564</v>
      </c>
      <c r="C2669">
        <f>21</f>
        <v>21</v>
      </c>
      <c r="D2669">
        <v>614.35781066580864</v>
      </c>
      <c r="E2669" t="s">
        <v>7739</v>
      </c>
    </row>
    <row r="2670" spans="1:5">
      <c r="A2670" s="3" t="s">
        <v>7740</v>
      </c>
      <c r="B2670" t="s">
        <v>2565</v>
      </c>
      <c r="C2670">
        <f>21</f>
        <v>21</v>
      </c>
      <c r="D2670">
        <v>843.41119692379493</v>
      </c>
      <c r="E2670" t="s">
        <v>7739</v>
      </c>
    </row>
    <row r="2671" spans="1:5">
      <c r="A2671" s="3" t="s">
        <v>7740</v>
      </c>
      <c r="B2671" t="s">
        <v>2566</v>
      </c>
      <c r="C2671">
        <f>21</f>
        <v>21</v>
      </c>
      <c r="D2671">
        <v>634.28907693941233</v>
      </c>
      <c r="E2671" t="s">
        <v>7739</v>
      </c>
    </row>
    <row r="2672" spans="1:5">
      <c r="A2672" s="3" t="s">
        <v>7740</v>
      </c>
      <c r="B2672" t="s">
        <v>2567</v>
      </c>
      <c r="C2672">
        <f>21</f>
        <v>21</v>
      </c>
      <c r="D2672">
        <v>1314.1850016760923</v>
      </c>
      <c r="E2672" t="s">
        <v>7739</v>
      </c>
    </row>
    <row r="2673" spans="1:5">
      <c r="A2673" s="3" t="s">
        <v>7740</v>
      </c>
      <c r="B2673" t="s">
        <v>2568</v>
      </c>
      <c r="C2673">
        <f>21</f>
        <v>21</v>
      </c>
      <c r="D2673">
        <v>1496.0767140086521</v>
      </c>
      <c r="E2673" t="s">
        <v>7739</v>
      </c>
    </row>
    <row r="2674" spans="1:5">
      <c r="A2674" s="3" t="s">
        <v>7740</v>
      </c>
      <c r="B2674" t="s">
        <v>2569</v>
      </c>
      <c r="C2674">
        <f>21</f>
        <v>21</v>
      </c>
      <c r="D2674">
        <v>759.37147653248292</v>
      </c>
      <c r="E2674" t="s">
        <v>7739</v>
      </c>
    </row>
    <row r="2675" spans="1:5">
      <c r="A2675" s="3" t="s">
        <v>7740</v>
      </c>
      <c r="B2675" t="s">
        <v>2570</v>
      </c>
      <c r="C2675">
        <f>21</f>
        <v>21</v>
      </c>
      <c r="D2675">
        <v>1662.2412502063733</v>
      </c>
      <c r="E2675" t="s">
        <v>7739</v>
      </c>
    </row>
    <row r="2676" spans="1:5">
      <c r="A2676" s="3" t="s">
        <v>7740</v>
      </c>
      <c r="B2676" t="s">
        <v>2571</v>
      </c>
      <c r="C2676">
        <f>21</f>
        <v>21</v>
      </c>
      <c r="D2676">
        <v>1369.0788360941685</v>
      </c>
      <c r="E2676" t="s">
        <v>7739</v>
      </c>
    </row>
    <row r="2677" spans="1:5">
      <c r="A2677" s="3" t="s">
        <v>7740</v>
      </c>
      <c r="B2677" t="s">
        <v>2572</v>
      </c>
      <c r="C2677">
        <f>21</f>
        <v>21</v>
      </c>
      <c r="D2677">
        <v>3325.8874259744771</v>
      </c>
      <c r="E2677" t="s">
        <v>7739</v>
      </c>
    </row>
    <row r="2678" spans="1:5">
      <c r="A2678" s="3" t="s">
        <v>7740</v>
      </c>
      <c r="B2678" t="s">
        <v>2573</v>
      </c>
      <c r="C2678">
        <f>21</f>
        <v>21</v>
      </c>
      <c r="D2678">
        <v>1536.9623710060071</v>
      </c>
      <c r="E2678" t="s">
        <v>7739</v>
      </c>
    </row>
    <row r="2679" spans="1:5">
      <c r="A2679" s="3" t="s">
        <v>7740</v>
      </c>
      <c r="B2679" t="s">
        <v>2574</v>
      </c>
      <c r="C2679">
        <f>21</f>
        <v>21</v>
      </c>
      <c r="D2679">
        <v>1445.7051720099596</v>
      </c>
      <c r="E2679" t="s">
        <v>7739</v>
      </c>
    </row>
    <row r="2680" spans="1:5">
      <c r="A2680" s="3" t="s">
        <v>7740</v>
      </c>
      <c r="B2680" t="s">
        <v>2575</v>
      </c>
      <c r="C2680">
        <f>21</f>
        <v>21</v>
      </c>
      <c r="D2680">
        <v>2501.0036656821312</v>
      </c>
      <c r="E2680" t="s">
        <v>7739</v>
      </c>
    </row>
    <row r="2681" spans="1:5">
      <c r="A2681" s="3" t="s">
        <v>7740</v>
      </c>
      <c r="B2681" t="s">
        <v>2576</v>
      </c>
      <c r="C2681">
        <f>21</f>
        <v>21</v>
      </c>
      <c r="D2681">
        <v>1345.8317732516025</v>
      </c>
      <c r="E2681" t="s">
        <v>7739</v>
      </c>
    </row>
    <row r="2682" spans="1:5">
      <c r="A2682" s="3" t="s">
        <v>7740</v>
      </c>
      <c r="B2682" t="s">
        <v>2577</v>
      </c>
      <c r="C2682">
        <f>21</f>
        <v>21</v>
      </c>
      <c r="D2682">
        <v>2537.9510462468802</v>
      </c>
      <c r="E2682" t="s">
        <v>7739</v>
      </c>
    </row>
    <row r="2683" spans="1:5">
      <c r="A2683" s="3" t="s">
        <v>7740</v>
      </c>
      <c r="B2683" t="s">
        <v>2578</v>
      </c>
      <c r="C2683">
        <f>21</f>
        <v>21</v>
      </c>
      <c r="D2683">
        <v>319.78382632082622</v>
      </c>
      <c r="E2683" t="s">
        <v>7739</v>
      </c>
    </row>
    <row r="2684" spans="1:5">
      <c r="A2684" s="3" t="s">
        <v>7740</v>
      </c>
      <c r="B2684" t="s">
        <v>2579</v>
      </c>
      <c r="C2684">
        <f>21</f>
        <v>21</v>
      </c>
      <c r="D2684">
        <v>563.64532824666719</v>
      </c>
      <c r="E2684" t="s">
        <v>7739</v>
      </c>
    </row>
    <row r="2685" spans="1:5">
      <c r="A2685" s="3" t="s">
        <v>7740</v>
      </c>
      <c r="B2685" t="s">
        <v>2580</v>
      </c>
      <c r="C2685">
        <f>21</f>
        <v>21</v>
      </c>
      <c r="D2685">
        <v>481.66325084590738</v>
      </c>
      <c r="E2685" t="s">
        <v>7739</v>
      </c>
    </row>
    <row r="2686" spans="1:5">
      <c r="A2686" s="3" t="s">
        <v>7740</v>
      </c>
      <c r="B2686" t="s">
        <v>2581</v>
      </c>
      <c r="C2686">
        <f>21</f>
        <v>21</v>
      </c>
      <c r="D2686">
        <v>125.53174622972604</v>
      </c>
      <c r="E2686" t="s">
        <v>7739</v>
      </c>
    </row>
    <row r="2687" spans="1:5">
      <c r="A2687" s="3" t="s">
        <v>7740</v>
      </c>
      <c r="B2687" t="s">
        <v>2582</v>
      </c>
      <c r="C2687">
        <f>21</f>
        <v>21</v>
      </c>
      <c r="D2687">
        <v>3530.559916512203</v>
      </c>
      <c r="E2687" t="s">
        <v>7739</v>
      </c>
    </row>
    <row r="2688" spans="1:5">
      <c r="A2688" s="3" t="s">
        <v>7740</v>
      </c>
      <c r="B2688" t="s">
        <v>2583</v>
      </c>
      <c r="C2688">
        <f>21</f>
        <v>21</v>
      </c>
      <c r="D2688">
        <v>3212.6242321715572</v>
      </c>
      <c r="E2688" t="s">
        <v>7739</v>
      </c>
    </row>
    <row r="2689" spans="1:5">
      <c r="A2689" s="3" t="s">
        <v>7740</v>
      </c>
      <c r="B2689" t="s">
        <v>2584</v>
      </c>
      <c r="C2689">
        <f>21</f>
        <v>21</v>
      </c>
      <c r="D2689">
        <v>1100.4561899406538</v>
      </c>
      <c r="E2689" t="s">
        <v>7739</v>
      </c>
    </row>
    <row r="2690" spans="1:5">
      <c r="A2690" s="3" t="s">
        <v>7740</v>
      </c>
      <c r="B2690" t="s">
        <v>2585</v>
      </c>
      <c r="C2690">
        <f>21</f>
        <v>21</v>
      </c>
      <c r="D2690">
        <v>190.43522689697161</v>
      </c>
      <c r="E2690" t="s">
        <v>7739</v>
      </c>
    </row>
    <row r="2691" spans="1:5">
      <c r="A2691" s="3" t="s">
        <v>7740</v>
      </c>
      <c r="B2691" t="s">
        <v>2586</v>
      </c>
      <c r="C2691">
        <f>21</f>
        <v>21</v>
      </c>
      <c r="D2691">
        <v>527.73474209136941</v>
      </c>
      <c r="E2691" t="s">
        <v>7739</v>
      </c>
    </row>
    <row r="2692" spans="1:5">
      <c r="A2692" s="3" t="s">
        <v>7740</v>
      </c>
      <c r="B2692" t="s">
        <v>2587</v>
      </c>
      <c r="C2692">
        <f>21</f>
        <v>21</v>
      </c>
      <c r="D2692">
        <v>701.79361494139698</v>
      </c>
      <c r="E2692" t="s">
        <v>7739</v>
      </c>
    </row>
    <row r="2693" spans="1:5">
      <c r="A2693" s="3" t="s">
        <v>7740</v>
      </c>
      <c r="B2693" t="s">
        <v>2588</v>
      </c>
      <c r="C2693">
        <f>21</f>
        <v>21</v>
      </c>
      <c r="D2693">
        <v>1197.2894698557648</v>
      </c>
      <c r="E2693" t="s">
        <v>7739</v>
      </c>
    </row>
    <row r="2694" spans="1:5">
      <c r="A2694" s="3" t="s">
        <v>7740</v>
      </c>
      <c r="B2694" t="s">
        <v>2589</v>
      </c>
      <c r="C2694">
        <f>21</f>
        <v>21</v>
      </c>
      <c r="D2694">
        <v>37.443476106788644</v>
      </c>
      <c r="E2694" t="s">
        <v>7739</v>
      </c>
    </row>
    <row r="2695" spans="1:5">
      <c r="A2695" s="3" t="s">
        <v>7740</v>
      </c>
      <c r="B2695" t="s">
        <v>2590</v>
      </c>
      <c r="C2695">
        <f>21</f>
        <v>21</v>
      </c>
      <c r="D2695">
        <v>46.449855295188073</v>
      </c>
      <c r="E2695" t="s">
        <v>7739</v>
      </c>
    </row>
    <row r="2696" spans="1:5">
      <c r="A2696" s="3" t="s">
        <v>7740</v>
      </c>
      <c r="B2696" t="s">
        <v>2591</v>
      </c>
      <c r="C2696">
        <f>21</f>
        <v>21</v>
      </c>
      <c r="D2696">
        <v>31.612773417840813</v>
      </c>
      <c r="E2696" t="s">
        <v>7739</v>
      </c>
    </row>
    <row r="2697" spans="1:5">
      <c r="A2697" s="3" t="s">
        <v>7740</v>
      </c>
      <c r="B2697" t="s">
        <v>2592</v>
      </c>
      <c r="C2697">
        <f>21</f>
        <v>21</v>
      </c>
      <c r="D2697">
        <v>51.687562562937927</v>
      </c>
      <c r="E2697" t="s">
        <v>7739</v>
      </c>
    </row>
    <row r="2698" spans="1:5">
      <c r="A2698" s="3" t="s">
        <v>7740</v>
      </c>
      <c r="B2698" t="s">
        <v>2593</v>
      </c>
      <c r="C2698">
        <f>21</f>
        <v>21</v>
      </c>
      <c r="D2698">
        <v>65.176773346456329</v>
      </c>
      <c r="E2698" t="s">
        <v>7739</v>
      </c>
    </row>
    <row r="2699" spans="1:5">
      <c r="A2699" s="3" t="s">
        <v>7740</v>
      </c>
      <c r="B2699" t="s">
        <v>2594</v>
      </c>
      <c r="C2699">
        <f>21</f>
        <v>21</v>
      </c>
      <c r="D2699">
        <v>49.459936641849012</v>
      </c>
      <c r="E2699" t="s">
        <v>7739</v>
      </c>
    </row>
    <row r="2700" spans="1:5">
      <c r="A2700" s="3" t="s">
        <v>7740</v>
      </c>
      <c r="B2700" t="s">
        <v>2595</v>
      </c>
      <c r="C2700">
        <f>21</f>
        <v>21</v>
      </c>
      <c r="D2700">
        <v>109.22711645193947</v>
      </c>
      <c r="E2700" t="s">
        <v>7739</v>
      </c>
    </row>
    <row r="2701" spans="1:5">
      <c r="A2701" s="3" t="s">
        <v>7740</v>
      </c>
      <c r="B2701" t="s">
        <v>2596</v>
      </c>
      <c r="C2701">
        <f>21</f>
        <v>21</v>
      </c>
      <c r="D2701">
        <v>61.971735092509711</v>
      </c>
      <c r="E2701" t="s">
        <v>7739</v>
      </c>
    </row>
    <row r="2702" spans="1:5">
      <c r="A2702" s="3" t="s">
        <v>7740</v>
      </c>
      <c r="B2702" t="s">
        <v>2597</v>
      </c>
      <c r="C2702">
        <f>21</f>
        <v>21</v>
      </c>
      <c r="D2702">
        <v>1677.3935094226729</v>
      </c>
      <c r="E2702" t="s">
        <v>7739</v>
      </c>
    </row>
    <row r="2703" spans="1:5">
      <c r="A2703" s="3" t="s">
        <v>7740</v>
      </c>
      <c r="B2703" t="s">
        <v>2598</v>
      </c>
      <c r="C2703">
        <f>21</f>
        <v>21</v>
      </c>
      <c r="D2703">
        <v>845.30159249190626</v>
      </c>
      <c r="E2703" t="s">
        <v>7739</v>
      </c>
    </row>
    <row r="2704" spans="1:5">
      <c r="A2704" s="3" t="s">
        <v>7740</v>
      </c>
      <c r="B2704" t="s">
        <v>2599</v>
      </c>
      <c r="C2704">
        <f>21</f>
        <v>21</v>
      </c>
      <c r="D2704">
        <v>84.188614910393554</v>
      </c>
      <c r="E2704" t="s">
        <v>7739</v>
      </c>
    </row>
    <row r="2705" spans="1:5">
      <c r="A2705" s="3" t="s">
        <v>7740</v>
      </c>
      <c r="B2705" t="s">
        <v>2600</v>
      </c>
      <c r="C2705">
        <f>21</f>
        <v>21</v>
      </c>
      <c r="D2705">
        <v>29.900541877851673</v>
      </c>
      <c r="E2705" t="s">
        <v>7739</v>
      </c>
    </row>
    <row r="2706" spans="1:5">
      <c r="A2706" s="3" t="s">
        <v>7740</v>
      </c>
      <c r="B2706" t="s">
        <v>2601</v>
      </c>
      <c r="C2706">
        <f>21</f>
        <v>21</v>
      </c>
      <c r="D2706">
        <v>18.398231192715077</v>
      </c>
      <c r="E2706" t="s">
        <v>7739</v>
      </c>
    </row>
    <row r="2707" spans="1:5">
      <c r="A2707" s="3" t="s">
        <v>7740</v>
      </c>
      <c r="B2707" t="s">
        <v>2602</v>
      </c>
      <c r="C2707">
        <f>21</f>
        <v>21</v>
      </c>
      <c r="D2707">
        <v>501.88954519042119</v>
      </c>
      <c r="E2707" t="s">
        <v>7739</v>
      </c>
    </row>
    <row r="2708" spans="1:5">
      <c r="A2708" s="3" t="s">
        <v>7740</v>
      </c>
      <c r="B2708" t="s">
        <v>2603</v>
      </c>
      <c r="C2708">
        <f>21</f>
        <v>21</v>
      </c>
      <c r="D2708">
        <v>426.4351494380229</v>
      </c>
      <c r="E2708" t="s">
        <v>7739</v>
      </c>
    </row>
    <row r="2709" spans="1:5">
      <c r="A2709" s="3" t="s">
        <v>7740</v>
      </c>
      <c r="B2709" t="e">
        <v>#VALUE!</v>
      </c>
      <c r="C2709">
        <f>21</f>
        <v>21</v>
      </c>
      <c r="D2709">
        <v>0</v>
      </c>
      <c r="E2709" t="s">
        <v>7739</v>
      </c>
    </row>
    <row r="2710" spans="1:5">
      <c r="A2710" s="3" t="s">
        <v>7740</v>
      </c>
      <c r="B2710" t="s">
        <v>2604</v>
      </c>
      <c r="C2710">
        <f>21</f>
        <v>21</v>
      </c>
      <c r="D2710">
        <v>87.235498211585622</v>
      </c>
      <c r="E2710" t="s">
        <v>7739</v>
      </c>
    </row>
    <row r="2711" spans="1:5">
      <c r="A2711" s="3" t="s">
        <v>7740</v>
      </c>
      <c r="B2711" t="s">
        <v>2605</v>
      </c>
      <c r="C2711">
        <f>21</f>
        <v>21</v>
      </c>
      <c r="D2711">
        <v>29.056782824770117</v>
      </c>
      <c r="E2711" t="s">
        <v>7739</v>
      </c>
    </row>
    <row r="2712" spans="1:5">
      <c r="A2712" s="3" t="s">
        <v>7740</v>
      </c>
      <c r="B2712" t="s">
        <v>2606</v>
      </c>
      <c r="C2712">
        <f>21</f>
        <v>21</v>
      </c>
      <c r="D2712">
        <v>14.957187877455924</v>
      </c>
      <c r="E2712" t="s">
        <v>7739</v>
      </c>
    </row>
    <row r="2713" spans="1:5">
      <c r="A2713" s="3" t="s">
        <v>7740</v>
      </c>
      <c r="B2713" t="s">
        <v>2607</v>
      </c>
      <c r="C2713">
        <f>21</f>
        <v>21</v>
      </c>
      <c r="D2713">
        <v>11.21442109958341</v>
      </c>
      <c r="E2713" t="s">
        <v>7739</v>
      </c>
    </row>
    <row r="2714" spans="1:5">
      <c r="A2714" s="3" t="s">
        <v>7740</v>
      </c>
      <c r="B2714" t="s">
        <v>2608</v>
      </c>
      <c r="C2714">
        <f>21</f>
        <v>21</v>
      </c>
      <c r="D2714">
        <v>185.7313128885306</v>
      </c>
      <c r="E2714" t="s">
        <v>7739</v>
      </c>
    </row>
    <row r="2715" spans="1:5">
      <c r="A2715" s="3" t="s">
        <v>7740</v>
      </c>
      <c r="B2715" t="s">
        <v>2609</v>
      </c>
      <c r="C2715">
        <f>21</f>
        <v>21</v>
      </c>
      <c r="D2715">
        <v>385.91935110863767</v>
      </c>
      <c r="E2715" t="s">
        <v>7739</v>
      </c>
    </row>
    <row r="2716" spans="1:5">
      <c r="A2716" s="3" t="s">
        <v>7740</v>
      </c>
      <c r="B2716" t="s">
        <v>2610</v>
      </c>
      <c r="C2716">
        <f>21</f>
        <v>21</v>
      </c>
      <c r="D2716">
        <v>76.939032404076613</v>
      </c>
      <c r="E2716" t="s">
        <v>7739</v>
      </c>
    </row>
    <row r="2717" spans="1:5">
      <c r="A2717" s="3" t="s">
        <v>7740</v>
      </c>
      <c r="B2717" t="s">
        <v>2611</v>
      </c>
      <c r="C2717">
        <f>21</f>
        <v>21</v>
      </c>
      <c r="D2717">
        <v>40.850912487247655</v>
      </c>
      <c r="E2717" t="s">
        <v>7739</v>
      </c>
    </row>
    <row r="2718" spans="1:5">
      <c r="A2718" s="3" t="s">
        <v>7740</v>
      </c>
      <c r="B2718" t="s">
        <v>2612</v>
      </c>
      <c r="C2718">
        <f>21</f>
        <v>21</v>
      </c>
      <c r="D2718">
        <v>200.94131769997745</v>
      </c>
      <c r="E2718" t="s">
        <v>7739</v>
      </c>
    </row>
    <row r="2719" spans="1:5">
      <c r="A2719" s="3" t="s">
        <v>7740</v>
      </c>
      <c r="B2719" t="s">
        <v>2613</v>
      </c>
      <c r="C2719">
        <f>21</f>
        <v>21</v>
      </c>
      <c r="D2719">
        <v>106.46592312921405</v>
      </c>
      <c r="E2719" t="s">
        <v>7739</v>
      </c>
    </row>
    <row r="2720" spans="1:5">
      <c r="A2720" s="3" t="s">
        <v>7740</v>
      </c>
      <c r="B2720" t="s">
        <v>2614</v>
      </c>
      <c r="C2720">
        <f>21</f>
        <v>21</v>
      </c>
      <c r="D2720">
        <v>91.980039724241635</v>
      </c>
      <c r="E2720" t="s">
        <v>7739</v>
      </c>
    </row>
    <row r="2721" spans="1:5">
      <c r="A2721" s="3" t="s">
        <v>7740</v>
      </c>
      <c r="B2721" t="s">
        <v>2615</v>
      </c>
      <c r="C2721">
        <f>21</f>
        <v>21</v>
      </c>
      <c r="D2721">
        <v>101.57546868683275</v>
      </c>
      <c r="E2721" t="s">
        <v>7739</v>
      </c>
    </row>
    <row r="2722" spans="1:5">
      <c r="A2722" s="3" t="s">
        <v>7740</v>
      </c>
      <c r="B2722" t="s">
        <v>2616</v>
      </c>
      <c r="C2722">
        <f>21</f>
        <v>21</v>
      </c>
      <c r="D2722">
        <v>47.386769990062604</v>
      </c>
      <c r="E2722" t="s">
        <v>7739</v>
      </c>
    </row>
    <row r="2723" spans="1:5">
      <c r="A2723" s="3" t="s">
        <v>7740</v>
      </c>
      <c r="B2723" t="s">
        <v>2617</v>
      </c>
      <c r="C2723">
        <f>21</f>
        <v>21</v>
      </c>
      <c r="D2723">
        <v>84.933304115354062</v>
      </c>
      <c r="E2723" t="s">
        <v>7739</v>
      </c>
    </row>
    <row r="2724" spans="1:5">
      <c r="A2724" s="3" t="s">
        <v>7740</v>
      </c>
      <c r="B2724" t="s">
        <v>2618</v>
      </c>
      <c r="C2724">
        <f>21</f>
        <v>21</v>
      </c>
      <c r="D2724">
        <v>69.260404454592233</v>
      </c>
      <c r="E2724" t="s">
        <v>7739</v>
      </c>
    </row>
    <row r="2725" spans="1:5">
      <c r="A2725" s="3" t="s">
        <v>7740</v>
      </c>
      <c r="B2725" t="s">
        <v>2619</v>
      </c>
      <c r="C2725">
        <f>21</f>
        <v>21</v>
      </c>
      <c r="D2725">
        <v>16.401351901462419</v>
      </c>
      <c r="E2725" t="s">
        <v>7739</v>
      </c>
    </row>
    <row r="2726" spans="1:5">
      <c r="A2726" s="3" t="s">
        <v>7740</v>
      </c>
      <c r="B2726" t="s">
        <v>2620</v>
      </c>
      <c r="C2726">
        <f>21</f>
        <v>21</v>
      </c>
      <c r="D2726">
        <v>18.952469515373618</v>
      </c>
      <c r="E2726" t="s">
        <v>7739</v>
      </c>
    </row>
    <row r="2727" spans="1:5">
      <c r="A2727" s="3" t="s">
        <v>7740</v>
      </c>
      <c r="B2727" t="s">
        <v>2621</v>
      </c>
      <c r="C2727">
        <f>21</f>
        <v>21</v>
      </c>
      <c r="D2727">
        <v>21303.666621517408</v>
      </c>
      <c r="E2727" t="s">
        <v>7739</v>
      </c>
    </row>
    <row r="2728" spans="1:5">
      <c r="A2728" s="3" t="s">
        <v>7740</v>
      </c>
      <c r="B2728" t="s">
        <v>2622</v>
      </c>
      <c r="C2728">
        <f>21</f>
        <v>21</v>
      </c>
      <c r="D2728">
        <v>5035.2863645644293</v>
      </c>
      <c r="E2728" t="s">
        <v>7739</v>
      </c>
    </row>
    <row r="2729" spans="1:5">
      <c r="A2729" s="3" t="s">
        <v>7740</v>
      </c>
      <c r="B2729" t="s">
        <v>2623</v>
      </c>
      <c r="C2729">
        <f>21</f>
        <v>21</v>
      </c>
      <c r="D2729">
        <v>67.695385700089432</v>
      </c>
      <c r="E2729" t="s">
        <v>7739</v>
      </c>
    </row>
    <row r="2730" spans="1:5">
      <c r="A2730" s="3" t="s">
        <v>7740</v>
      </c>
      <c r="B2730" t="s">
        <v>2624</v>
      </c>
      <c r="C2730">
        <f>21</f>
        <v>21</v>
      </c>
      <c r="D2730">
        <v>172.77605050718759</v>
      </c>
      <c r="E2730" t="s">
        <v>7739</v>
      </c>
    </row>
    <row r="2731" spans="1:5">
      <c r="A2731" s="3" t="s">
        <v>7740</v>
      </c>
      <c r="B2731" t="s">
        <v>2625</v>
      </c>
      <c r="C2731">
        <f>21</f>
        <v>21</v>
      </c>
      <c r="D2731">
        <v>1771.8594615894517</v>
      </c>
      <c r="E2731" t="s">
        <v>7739</v>
      </c>
    </row>
    <row r="2732" spans="1:5">
      <c r="A2732" s="3" t="s">
        <v>7740</v>
      </c>
      <c r="B2732" t="e">
        <v>#VALUE!</v>
      </c>
      <c r="C2732">
        <f>21</f>
        <v>21</v>
      </c>
      <c r="D2732">
        <v>88.705023336245119</v>
      </c>
      <c r="E2732" t="s">
        <v>7739</v>
      </c>
    </row>
    <row r="2733" spans="1:5">
      <c r="A2733" s="3" t="s">
        <v>7740</v>
      </c>
      <c r="B2733" t="s">
        <v>2626</v>
      </c>
      <c r="C2733">
        <f>21</f>
        <v>21</v>
      </c>
      <c r="D2733">
        <v>37.731013915384942</v>
      </c>
      <c r="E2733" t="s">
        <v>7739</v>
      </c>
    </row>
    <row r="2734" spans="1:5">
      <c r="A2734" s="3" t="s">
        <v>7740</v>
      </c>
      <c r="B2734" t="e">
        <v>#VALUE!</v>
      </c>
      <c r="C2734">
        <f>21</f>
        <v>21</v>
      </c>
      <c r="D2734">
        <v>1620.8494312702078</v>
      </c>
      <c r="E2734" t="s">
        <v>7739</v>
      </c>
    </row>
    <row r="2735" spans="1:5">
      <c r="A2735" s="3" t="s">
        <v>7740</v>
      </c>
      <c r="B2735" t="s">
        <v>2627</v>
      </c>
      <c r="C2735">
        <f>21</f>
        <v>21</v>
      </c>
      <c r="D2735">
        <v>383.37799226889678</v>
      </c>
      <c r="E2735" t="s">
        <v>7739</v>
      </c>
    </row>
    <row r="2736" spans="1:5">
      <c r="A2736" s="3" t="s">
        <v>7740</v>
      </c>
      <c r="B2736" t="s">
        <v>2628</v>
      </c>
      <c r="C2736">
        <f>21</f>
        <v>21</v>
      </c>
      <c r="D2736">
        <v>380.04427059699327</v>
      </c>
      <c r="E2736" t="s">
        <v>7739</v>
      </c>
    </row>
    <row r="2737" spans="1:5">
      <c r="A2737" s="3" t="s">
        <v>7740</v>
      </c>
      <c r="B2737" t="s">
        <v>2629</v>
      </c>
      <c r="C2737">
        <f>21</f>
        <v>21</v>
      </c>
      <c r="D2737">
        <v>429.06474467350506</v>
      </c>
      <c r="E2737" t="s">
        <v>7739</v>
      </c>
    </row>
    <row r="2738" spans="1:5">
      <c r="A2738" s="3" t="s">
        <v>7740</v>
      </c>
      <c r="B2738" t="s">
        <v>2630</v>
      </c>
      <c r="C2738">
        <f>21</f>
        <v>21</v>
      </c>
      <c r="D2738">
        <v>175.22041107524538</v>
      </c>
      <c r="E2738" t="s">
        <v>7739</v>
      </c>
    </row>
    <row r="2739" spans="1:5">
      <c r="A2739" s="3" t="s">
        <v>7740</v>
      </c>
      <c r="B2739" t="s">
        <v>2631</v>
      </c>
      <c r="C2739">
        <f>21</f>
        <v>21</v>
      </c>
      <c r="D2739">
        <v>141.14294748376284</v>
      </c>
      <c r="E2739" t="s">
        <v>7739</v>
      </c>
    </row>
    <row r="2740" spans="1:5">
      <c r="A2740" s="3" t="s">
        <v>7740</v>
      </c>
      <c r="B2740" t="s">
        <v>2632</v>
      </c>
      <c r="C2740">
        <f>21</f>
        <v>21</v>
      </c>
      <c r="D2740">
        <v>459.80642452619998</v>
      </c>
      <c r="E2740" t="s">
        <v>7739</v>
      </c>
    </row>
    <row r="2741" spans="1:5">
      <c r="A2741" s="3" t="s">
        <v>7740</v>
      </c>
      <c r="B2741" t="s">
        <v>2633</v>
      </c>
      <c r="C2741">
        <f>21</f>
        <v>21</v>
      </c>
      <c r="D2741">
        <v>109.57120528900325</v>
      </c>
      <c r="E2741" t="s">
        <v>7739</v>
      </c>
    </row>
    <row r="2742" spans="1:5">
      <c r="A2742" s="3" t="s">
        <v>7740</v>
      </c>
      <c r="B2742" t="s">
        <v>2634</v>
      </c>
      <c r="C2742">
        <f>21</f>
        <v>21</v>
      </c>
      <c r="D2742">
        <v>26.978451307811255</v>
      </c>
      <c r="E2742" t="s">
        <v>7739</v>
      </c>
    </row>
    <row r="2743" spans="1:5">
      <c r="A2743" s="3" t="s">
        <v>7740</v>
      </c>
      <c r="B2743" t="s">
        <v>2635</v>
      </c>
      <c r="C2743">
        <f>21</f>
        <v>21</v>
      </c>
      <c r="D2743">
        <v>39.303905787637476</v>
      </c>
      <c r="E2743" t="s">
        <v>7739</v>
      </c>
    </row>
    <row r="2744" spans="1:5">
      <c r="A2744" s="3" t="s">
        <v>7740</v>
      </c>
      <c r="B2744" t="s">
        <v>2636</v>
      </c>
      <c r="C2744">
        <f>21</f>
        <v>21</v>
      </c>
      <c r="D2744">
        <v>48.86283479104199</v>
      </c>
      <c r="E2744" t="s">
        <v>7739</v>
      </c>
    </row>
    <row r="2745" spans="1:5">
      <c r="A2745" s="3" t="s">
        <v>7740</v>
      </c>
      <c r="B2745" t="s">
        <v>2637</v>
      </c>
      <c r="C2745">
        <f>21</f>
        <v>21</v>
      </c>
      <c r="D2745">
        <v>55.649339623131162</v>
      </c>
      <c r="E2745" t="s">
        <v>7739</v>
      </c>
    </row>
    <row r="2746" spans="1:5">
      <c r="A2746" s="3" t="s">
        <v>7740</v>
      </c>
      <c r="B2746" t="s">
        <v>2638</v>
      </c>
      <c r="C2746">
        <f>21</f>
        <v>21</v>
      </c>
      <c r="D2746">
        <v>50.428951290754881</v>
      </c>
      <c r="E2746" t="s">
        <v>7739</v>
      </c>
    </row>
    <row r="2747" spans="1:5">
      <c r="A2747" s="3" t="s">
        <v>7740</v>
      </c>
      <c r="B2747" t="s">
        <v>2639</v>
      </c>
      <c r="C2747">
        <f>21</f>
        <v>21</v>
      </c>
      <c r="D2747">
        <v>44.764829950126611</v>
      </c>
      <c r="E2747" t="s">
        <v>7739</v>
      </c>
    </row>
    <row r="2748" spans="1:5">
      <c r="A2748" s="3" t="s">
        <v>7740</v>
      </c>
      <c r="B2748" t="s">
        <v>2640</v>
      </c>
      <c r="C2748">
        <f>21</f>
        <v>21</v>
      </c>
      <c r="D2748">
        <v>81.364023386901749</v>
      </c>
      <c r="E2748" t="s">
        <v>7739</v>
      </c>
    </row>
    <row r="2749" spans="1:5">
      <c r="A2749" s="3" t="s">
        <v>7740</v>
      </c>
      <c r="B2749" t="s">
        <v>2641</v>
      </c>
      <c r="C2749">
        <f>21</f>
        <v>21</v>
      </c>
      <c r="D2749">
        <v>68.577295362675272</v>
      </c>
      <c r="E2749" t="s">
        <v>7739</v>
      </c>
    </row>
    <row r="2750" spans="1:5">
      <c r="A2750" s="3" t="s">
        <v>7740</v>
      </c>
      <c r="B2750" t="e">
        <v>#VALUE!</v>
      </c>
      <c r="C2750">
        <f>21</f>
        <v>21</v>
      </c>
      <c r="D2750">
        <v>8.3948135114746805</v>
      </c>
      <c r="E2750" t="s">
        <v>7739</v>
      </c>
    </row>
    <row r="2751" spans="1:5">
      <c r="A2751" s="3" t="s">
        <v>7740</v>
      </c>
      <c r="B2751" t="s">
        <v>2642</v>
      </c>
      <c r="C2751">
        <f>21</f>
        <v>21</v>
      </c>
      <c r="D2751">
        <v>3.1364657467222901</v>
      </c>
      <c r="E2751" t="s">
        <v>7739</v>
      </c>
    </row>
    <row r="2752" spans="1:5">
      <c r="A2752" s="3" t="s">
        <v>7740</v>
      </c>
      <c r="B2752" t="s">
        <v>2643</v>
      </c>
      <c r="C2752">
        <f>21</f>
        <v>21</v>
      </c>
      <c r="D2752">
        <v>13.755333674592668</v>
      </c>
      <c r="E2752" t="s">
        <v>7739</v>
      </c>
    </row>
    <row r="2753" spans="1:5">
      <c r="A2753" s="3" t="s">
        <v>7740</v>
      </c>
      <c r="B2753" t="s">
        <v>2644</v>
      </c>
      <c r="C2753">
        <f>21</f>
        <v>21</v>
      </c>
      <c r="D2753">
        <v>120.02418545894838</v>
      </c>
      <c r="E2753" t="s">
        <v>7739</v>
      </c>
    </row>
    <row r="2754" spans="1:5">
      <c r="A2754" s="3" t="s">
        <v>7740</v>
      </c>
      <c r="B2754" t="s">
        <v>2645</v>
      </c>
      <c r="C2754">
        <f>21</f>
        <v>21</v>
      </c>
      <c r="D2754">
        <v>76.262700483347018</v>
      </c>
      <c r="E2754" t="s">
        <v>7739</v>
      </c>
    </row>
    <row r="2755" spans="1:5">
      <c r="A2755" s="3" t="s">
        <v>7740</v>
      </c>
      <c r="B2755" t="s">
        <v>2646</v>
      </c>
      <c r="C2755">
        <f>21</f>
        <v>21</v>
      </c>
      <c r="D2755">
        <v>50.955166434658409</v>
      </c>
      <c r="E2755" t="s">
        <v>7739</v>
      </c>
    </row>
    <row r="2756" spans="1:5">
      <c r="A2756" s="3" t="s">
        <v>7740</v>
      </c>
      <c r="B2756" t="s">
        <v>2647</v>
      </c>
      <c r="C2756">
        <f>21</f>
        <v>21</v>
      </c>
      <c r="D2756">
        <v>60.173676177857274</v>
      </c>
      <c r="E2756" t="s">
        <v>7739</v>
      </c>
    </row>
    <row r="2757" spans="1:5">
      <c r="A2757" s="3" t="s">
        <v>7740</v>
      </c>
      <c r="B2757" t="s">
        <v>2648</v>
      </c>
      <c r="C2757">
        <f>21</f>
        <v>21</v>
      </c>
      <c r="D2757">
        <v>36.921399345562818</v>
      </c>
      <c r="E2757" t="s">
        <v>7739</v>
      </c>
    </row>
    <row r="2758" spans="1:5">
      <c r="A2758" s="3" t="s">
        <v>7740</v>
      </c>
      <c r="B2758" t="s">
        <v>2649</v>
      </c>
      <c r="C2758">
        <f>21</f>
        <v>21</v>
      </c>
      <c r="D2758">
        <v>46.597578229341238</v>
      </c>
      <c r="E2758" t="s">
        <v>7739</v>
      </c>
    </row>
    <row r="2759" spans="1:5">
      <c r="A2759" s="3" t="s">
        <v>7740</v>
      </c>
      <c r="B2759" t="s">
        <v>2650</v>
      </c>
      <c r="C2759">
        <f>21</f>
        <v>21</v>
      </c>
      <c r="D2759">
        <v>13.458710635427357</v>
      </c>
      <c r="E2759" t="s">
        <v>7739</v>
      </c>
    </row>
    <row r="2760" spans="1:5">
      <c r="A2760" s="3" t="s">
        <v>7740</v>
      </c>
      <c r="B2760" t="s">
        <v>2651</v>
      </c>
      <c r="C2760">
        <f>21</f>
        <v>21</v>
      </c>
      <c r="D2760">
        <v>11.933497605733027</v>
      </c>
      <c r="E2760" t="s">
        <v>7739</v>
      </c>
    </row>
    <row r="2761" spans="1:5">
      <c r="A2761" s="3" t="s">
        <v>7740</v>
      </c>
      <c r="B2761" t="s">
        <v>2652</v>
      </c>
      <c r="C2761">
        <f>21</f>
        <v>21</v>
      </c>
      <c r="D2761">
        <v>60.440775564823042</v>
      </c>
      <c r="E2761" t="s">
        <v>7739</v>
      </c>
    </row>
    <row r="2762" spans="1:5">
      <c r="A2762" s="3" t="s">
        <v>7740</v>
      </c>
      <c r="B2762" t="s">
        <v>2653</v>
      </c>
      <c r="C2762">
        <f>21</f>
        <v>21</v>
      </c>
      <c r="D2762">
        <v>28.895928012333378</v>
      </c>
      <c r="E2762" t="s">
        <v>7739</v>
      </c>
    </row>
    <row r="2763" spans="1:5">
      <c r="A2763" s="3" t="s">
        <v>7740</v>
      </c>
      <c r="B2763" t="s">
        <v>2654</v>
      </c>
      <c r="C2763">
        <f>21</f>
        <v>21</v>
      </c>
      <c r="D2763">
        <v>29.603834591870037</v>
      </c>
      <c r="E2763" t="s">
        <v>7739</v>
      </c>
    </row>
    <row r="2764" spans="1:5">
      <c r="A2764" s="3" t="s">
        <v>7740</v>
      </c>
      <c r="B2764" t="s">
        <v>2655</v>
      </c>
      <c r="C2764">
        <f>21</f>
        <v>21</v>
      </c>
      <c r="D2764">
        <v>38.387536203446295</v>
      </c>
      <c r="E2764" t="s">
        <v>7739</v>
      </c>
    </row>
    <row r="2765" spans="1:5">
      <c r="A2765" s="3" t="s">
        <v>7740</v>
      </c>
      <c r="B2765" t="s">
        <v>2656</v>
      </c>
      <c r="C2765">
        <f>21</f>
        <v>21</v>
      </c>
      <c r="D2765">
        <v>8.3276981875055451</v>
      </c>
      <c r="E2765" t="s">
        <v>7739</v>
      </c>
    </row>
    <row r="2766" spans="1:5">
      <c r="A2766" s="3" t="s">
        <v>7740</v>
      </c>
      <c r="B2766" t="s">
        <v>2657</v>
      </c>
      <c r="C2766">
        <f>21</f>
        <v>21</v>
      </c>
      <c r="D2766">
        <v>28.694617746417276</v>
      </c>
      <c r="E2766" t="s">
        <v>7739</v>
      </c>
    </row>
    <row r="2767" spans="1:5">
      <c r="A2767" s="3" t="s">
        <v>7740</v>
      </c>
      <c r="B2767" t="s">
        <v>2658</v>
      </c>
      <c r="C2767">
        <f>21</f>
        <v>21</v>
      </c>
      <c r="D2767">
        <v>145.28391412385059</v>
      </c>
      <c r="E2767" t="s">
        <v>7739</v>
      </c>
    </row>
    <row r="2768" spans="1:5">
      <c r="A2768" s="3" t="s">
        <v>7740</v>
      </c>
      <c r="B2768" t="s">
        <v>2659</v>
      </c>
      <c r="C2768">
        <f>21</f>
        <v>21</v>
      </c>
      <c r="D2768">
        <v>28.177568062834212</v>
      </c>
      <c r="E2768" t="s">
        <v>7739</v>
      </c>
    </row>
    <row r="2769" spans="1:5">
      <c r="A2769" s="3" t="s">
        <v>7740</v>
      </c>
      <c r="B2769" t="s">
        <v>2660</v>
      </c>
      <c r="C2769">
        <f>21</f>
        <v>21</v>
      </c>
      <c r="D2769">
        <v>56.192260009698295</v>
      </c>
      <c r="E2769" t="s">
        <v>7739</v>
      </c>
    </row>
    <row r="2770" spans="1:5">
      <c r="A2770" s="3" t="s">
        <v>7740</v>
      </c>
      <c r="B2770" t="s">
        <v>2661</v>
      </c>
      <c r="C2770">
        <f>21</f>
        <v>21</v>
      </c>
      <c r="D2770">
        <v>25.03176205374427</v>
      </c>
      <c r="E2770" t="s">
        <v>7739</v>
      </c>
    </row>
    <row r="2771" spans="1:5">
      <c r="A2771" s="3" t="s">
        <v>7740</v>
      </c>
      <c r="B2771" t="s">
        <v>2662</v>
      </c>
      <c r="C2771">
        <f>21</f>
        <v>21</v>
      </c>
      <c r="D2771">
        <v>75.773678209375774</v>
      </c>
      <c r="E2771" t="s">
        <v>7739</v>
      </c>
    </row>
    <row r="2772" spans="1:5">
      <c r="A2772" s="3" t="s">
        <v>7740</v>
      </c>
      <c r="B2772" t="s">
        <v>2663</v>
      </c>
      <c r="C2772">
        <f>21</f>
        <v>21</v>
      </c>
      <c r="D2772">
        <v>290.43900507261606</v>
      </c>
      <c r="E2772" t="s">
        <v>7739</v>
      </c>
    </row>
    <row r="2773" spans="1:5">
      <c r="A2773" s="3" t="s">
        <v>7740</v>
      </c>
      <c r="B2773" t="s">
        <v>2664</v>
      </c>
      <c r="C2773">
        <f>21</f>
        <v>21</v>
      </c>
      <c r="D2773">
        <v>170.11981691723309</v>
      </c>
      <c r="E2773" t="s">
        <v>7739</v>
      </c>
    </row>
    <row r="2774" spans="1:5">
      <c r="A2774" s="3" t="s">
        <v>7740</v>
      </c>
      <c r="B2774" t="s">
        <v>2665</v>
      </c>
      <c r="C2774">
        <f>21</f>
        <v>21</v>
      </c>
      <c r="D2774">
        <v>243.45635974443391</v>
      </c>
      <c r="E2774" t="s">
        <v>7739</v>
      </c>
    </row>
    <row r="2775" spans="1:5">
      <c r="A2775" s="3" t="s">
        <v>7740</v>
      </c>
      <c r="B2775" t="s">
        <v>2666</v>
      </c>
      <c r="C2775">
        <f>21</f>
        <v>21</v>
      </c>
      <c r="D2775">
        <v>99.428638317986724</v>
      </c>
      <c r="E2775" t="s">
        <v>7739</v>
      </c>
    </row>
    <row r="2776" spans="1:5">
      <c r="A2776" s="3" t="s">
        <v>7740</v>
      </c>
      <c r="B2776" t="s">
        <v>2667</v>
      </c>
      <c r="C2776">
        <f>21</f>
        <v>21</v>
      </c>
      <c r="D2776">
        <v>1901.6185745680436</v>
      </c>
      <c r="E2776" t="s">
        <v>7739</v>
      </c>
    </row>
    <row r="2777" spans="1:5">
      <c r="A2777" s="3" t="s">
        <v>7740</v>
      </c>
      <c r="B2777" t="s">
        <v>2668</v>
      </c>
      <c r="C2777">
        <f>21</f>
        <v>21</v>
      </c>
      <c r="D2777">
        <v>20.119990796311409</v>
      </c>
      <c r="E2777" t="s">
        <v>7739</v>
      </c>
    </row>
    <row r="2778" spans="1:5">
      <c r="A2778" s="3" t="s">
        <v>7740</v>
      </c>
      <c r="B2778" t="s">
        <v>2669</v>
      </c>
      <c r="C2778">
        <f>21</f>
        <v>21</v>
      </c>
      <c r="D2778">
        <v>73.006645662080402</v>
      </c>
      <c r="E2778" t="s">
        <v>7739</v>
      </c>
    </row>
    <row r="2779" spans="1:5">
      <c r="A2779" s="3" t="s">
        <v>7740</v>
      </c>
      <c r="B2779" t="s">
        <v>2670</v>
      </c>
      <c r="C2779">
        <f>21</f>
        <v>21</v>
      </c>
      <c r="D2779">
        <v>125.6624642560928</v>
      </c>
      <c r="E2779" t="s">
        <v>7739</v>
      </c>
    </row>
    <row r="2780" spans="1:5">
      <c r="A2780" s="3" t="s">
        <v>7740</v>
      </c>
      <c r="B2780" t="s">
        <v>2671</v>
      </c>
      <c r="C2780">
        <f>21</f>
        <v>21</v>
      </c>
      <c r="D2780">
        <v>98.187309736359822</v>
      </c>
      <c r="E2780" t="s">
        <v>7739</v>
      </c>
    </row>
    <row r="2781" spans="1:5">
      <c r="A2781" s="3" t="s">
        <v>7740</v>
      </c>
      <c r="B2781" t="s">
        <v>2672</v>
      </c>
      <c r="C2781">
        <f>21</f>
        <v>21</v>
      </c>
      <c r="D2781">
        <v>28.903835334045336</v>
      </c>
      <c r="E2781" t="s">
        <v>7739</v>
      </c>
    </row>
    <row r="2782" spans="1:5">
      <c r="A2782" s="3" t="s">
        <v>7740</v>
      </c>
      <c r="B2782" t="s">
        <v>2673</v>
      </c>
      <c r="C2782">
        <f>21</f>
        <v>21</v>
      </c>
      <c r="D2782">
        <v>151.78876590711241</v>
      </c>
      <c r="E2782" t="s">
        <v>7739</v>
      </c>
    </row>
    <row r="2783" spans="1:5">
      <c r="A2783" s="3" t="s">
        <v>7740</v>
      </c>
      <c r="B2783" t="s">
        <v>2674</v>
      </c>
      <c r="C2783">
        <f>21</f>
        <v>21</v>
      </c>
      <c r="D2783">
        <v>1500.6998135198774</v>
      </c>
      <c r="E2783" t="s">
        <v>7739</v>
      </c>
    </row>
    <row r="2784" spans="1:5">
      <c r="A2784" s="3" t="s">
        <v>7740</v>
      </c>
      <c r="B2784" t="s">
        <v>2675</v>
      </c>
      <c r="C2784">
        <f>21</f>
        <v>21</v>
      </c>
      <c r="D2784">
        <v>389.7731436199814</v>
      </c>
      <c r="E2784" t="s">
        <v>7739</v>
      </c>
    </row>
    <row r="2785" spans="1:5">
      <c r="A2785" s="3" t="s">
        <v>7740</v>
      </c>
      <c r="B2785" t="s">
        <v>2676</v>
      </c>
      <c r="C2785">
        <f>21</f>
        <v>21</v>
      </c>
      <c r="D2785">
        <v>733.19013758247638</v>
      </c>
      <c r="E2785" t="s">
        <v>7739</v>
      </c>
    </row>
    <row r="2786" spans="1:5">
      <c r="A2786" s="3" t="s">
        <v>7740</v>
      </c>
      <c r="B2786" t="s">
        <v>2677</v>
      </c>
      <c r="C2786">
        <f>21</f>
        <v>21</v>
      </c>
      <c r="D2786">
        <v>2527.5055351758924</v>
      </c>
      <c r="E2786" t="s">
        <v>7739</v>
      </c>
    </row>
    <row r="2787" spans="1:5">
      <c r="A2787" s="3" t="s">
        <v>7740</v>
      </c>
      <c r="B2787" t="s">
        <v>2678</v>
      </c>
      <c r="C2787">
        <f>21</f>
        <v>21</v>
      </c>
      <c r="D2787">
        <v>160.25200076839883</v>
      </c>
      <c r="E2787" t="s">
        <v>7739</v>
      </c>
    </row>
    <row r="2788" spans="1:5">
      <c r="A2788" s="3" t="s">
        <v>7740</v>
      </c>
      <c r="B2788" t="s">
        <v>2679</v>
      </c>
      <c r="C2788">
        <f>21</f>
        <v>21</v>
      </c>
      <c r="D2788">
        <v>124.50408656536916</v>
      </c>
      <c r="E2788" t="s">
        <v>7739</v>
      </c>
    </row>
    <row r="2789" spans="1:5">
      <c r="A2789" s="3" t="s">
        <v>7740</v>
      </c>
      <c r="B2789" t="s">
        <v>2680</v>
      </c>
      <c r="C2789">
        <f>21</f>
        <v>21</v>
      </c>
      <c r="D2789">
        <v>361.25202627741822</v>
      </c>
      <c r="E2789" t="s">
        <v>7739</v>
      </c>
    </row>
    <row r="2790" spans="1:5">
      <c r="A2790" s="3" t="s">
        <v>7740</v>
      </c>
      <c r="B2790" t="s">
        <v>2681</v>
      </c>
      <c r="C2790">
        <f>21</f>
        <v>21</v>
      </c>
      <c r="D2790">
        <v>290.52781890818341</v>
      </c>
      <c r="E2790" t="s">
        <v>7739</v>
      </c>
    </row>
    <row r="2791" spans="1:5">
      <c r="A2791" s="3" t="s">
        <v>7740</v>
      </c>
      <c r="B2791" t="e">
        <v>#VALUE!</v>
      </c>
      <c r="C2791">
        <f>21</f>
        <v>21</v>
      </c>
      <c r="D2791">
        <v>22.64493035276551</v>
      </c>
      <c r="E2791" t="s">
        <v>7739</v>
      </c>
    </row>
    <row r="2792" spans="1:5">
      <c r="A2792" s="3" t="s">
        <v>7740</v>
      </c>
      <c r="B2792" t="s">
        <v>2682</v>
      </c>
      <c r="C2792">
        <f>21</f>
        <v>21</v>
      </c>
      <c r="D2792">
        <v>57.006640589548994</v>
      </c>
      <c r="E2792" t="s">
        <v>7739</v>
      </c>
    </row>
    <row r="2793" spans="1:5">
      <c r="A2793" s="3" t="s">
        <v>7740</v>
      </c>
      <c r="B2793" t="s">
        <v>2683</v>
      </c>
      <c r="C2793">
        <f>21</f>
        <v>21</v>
      </c>
      <c r="D2793">
        <v>24.04193103124458</v>
      </c>
      <c r="E2793" t="s">
        <v>7739</v>
      </c>
    </row>
    <row r="2794" spans="1:5">
      <c r="A2794" s="3" t="s">
        <v>7740</v>
      </c>
      <c r="B2794" t="s">
        <v>2684</v>
      </c>
      <c r="C2794">
        <f>21</f>
        <v>21</v>
      </c>
      <c r="D2794">
        <v>25.775042785450992</v>
      </c>
      <c r="E2794" t="s">
        <v>7739</v>
      </c>
    </row>
    <row r="2795" spans="1:5">
      <c r="A2795" s="3" t="s">
        <v>7740</v>
      </c>
      <c r="B2795" t="e">
        <v>#VALUE!</v>
      </c>
      <c r="C2795">
        <f>21</f>
        <v>21</v>
      </c>
      <c r="D2795">
        <v>33.685742166551677</v>
      </c>
      <c r="E2795" t="s">
        <v>7739</v>
      </c>
    </row>
    <row r="2796" spans="1:5">
      <c r="A2796" s="3" t="s">
        <v>7740</v>
      </c>
      <c r="B2796" t="s">
        <v>2685</v>
      </c>
      <c r="C2796">
        <f>21</f>
        <v>21</v>
      </c>
      <c r="D2796">
        <v>109.49111978617704</v>
      </c>
      <c r="E2796" t="s">
        <v>7739</v>
      </c>
    </row>
    <row r="2797" spans="1:5">
      <c r="A2797" s="3" t="s">
        <v>7740</v>
      </c>
      <c r="B2797" t="s">
        <v>2686</v>
      </c>
      <c r="C2797">
        <f>21</f>
        <v>21</v>
      </c>
      <c r="D2797">
        <v>53.564730214330936</v>
      </c>
      <c r="E2797" t="s">
        <v>7739</v>
      </c>
    </row>
    <row r="2798" spans="1:5">
      <c r="A2798" s="3" t="s">
        <v>7740</v>
      </c>
      <c r="B2798" t="s">
        <v>2687</v>
      </c>
      <c r="C2798">
        <f>21</f>
        <v>21</v>
      </c>
      <c r="D2798">
        <v>26.319157820079134</v>
      </c>
      <c r="E2798" t="s">
        <v>7739</v>
      </c>
    </row>
    <row r="2799" spans="1:5">
      <c r="A2799" s="3" t="s">
        <v>7740</v>
      </c>
      <c r="B2799" t="s">
        <v>2688</v>
      </c>
      <c r="C2799">
        <f>21</f>
        <v>21</v>
      </c>
      <c r="D2799">
        <v>296.043069156027</v>
      </c>
      <c r="E2799" t="s">
        <v>7739</v>
      </c>
    </row>
    <row r="2800" spans="1:5">
      <c r="A2800" s="3" t="s">
        <v>7740</v>
      </c>
      <c r="B2800" t="s">
        <v>2689</v>
      </c>
      <c r="C2800">
        <f>21</f>
        <v>21</v>
      </c>
      <c r="D2800">
        <v>158.94099533882004</v>
      </c>
      <c r="E2800" t="s">
        <v>7739</v>
      </c>
    </row>
    <row r="2801" spans="1:5">
      <c r="A2801" s="3" t="s">
        <v>7740</v>
      </c>
      <c r="B2801" t="s">
        <v>2690</v>
      </c>
      <c r="C2801">
        <f>21</f>
        <v>21</v>
      </c>
      <c r="D2801">
        <v>165.60132181677579</v>
      </c>
      <c r="E2801" t="s">
        <v>7739</v>
      </c>
    </row>
    <row r="2802" spans="1:5">
      <c r="A2802" s="3" t="s">
        <v>7740</v>
      </c>
      <c r="B2802" t="s">
        <v>2691</v>
      </c>
      <c r="C2802">
        <f>21</f>
        <v>21</v>
      </c>
      <c r="D2802">
        <v>347.03717891365051</v>
      </c>
      <c r="E2802" t="s">
        <v>7739</v>
      </c>
    </row>
    <row r="2803" spans="1:5">
      <c r="A2803" s="3" t="s">
        <v>7740</v>
      </c>
      <c r="B2803" t="s">
        <v>2692</v>
      </c>
      <c r="C2803">
        <f>21</f>
        <v>21</v>
      </c>
      <c r="D2803">
        <v>244.59259466627009</v>
      </c>
      <c r="E2803" t="s">
        <v>7739</v>
      </c>
    </row>
    <row r="2804" spans="1:5">
      <c r="A2804" s="3" t="s">
        <v>7740</v>
      </c>
      <c r="B2804" t="s">
        <v>2693</v>
      </c>
      <c r="C2804">
        <f>21</f>
        <v>21</v>
      </c>
      <c r="D2804">
        <v>30.307327908367817</v>
      </c>
      <c r="E2804" t="s">
        <v>7739</v>
      </c>
    </row>
    <row r="2805" spans="1:5">
      <c r="A2805" s="3" t="s">
        <v>7740</v>
      </c>
      <c r="B2805" t="s">
        <v>2694</v>
      </c>
      <c r="C2805">
        <f>21</f>
        <v>21</v>
      </c>
      <c r="D2805">
        <v>64.561737535151863</v>
      </c>
      <c r="E2805" t="s">
        <v>7739</v>
      </c>
    </row>
    <row r="2806" spans="1:5">
      <c r="A2806" s="3" t="s">
        <v>7740</v>
      </c>
      <c r="B2806" t="s">
        <v>2695</v>
      </c>
      <c r="C2806">
        <f>21</f>
        <v>21</v>
      </c>
      <c r="D2806">
        <v>125.05157217105022</v>
      </c>
      <c r="E2806" t="s">
        <v>7739</v>
      </c>
    </row>
    <row r="2807" spans="1:5">
      <c r="A2807" s="3" t="s">
        <v>7740</v>
      </c>
      <c r="B2807" t="s">
        <v>2696</v>
      </c>
      <c r="C2807">
        <f>21</f>
        <v>21</v>
      </c>
      <c r="D2807">
        <v>60.828314819015965</v>
      </c>
      <c r="E2807" t="s">
        <v>7739</v>
      </c>
    </row>
    <row r="2808" spans="1:5">
      <c r="A2808" s="3" t="s">
        <v>7740</v>
      </c>
      <c r="B2808" t="s">
        <v>2697</v>
      </c>
      <c r="C2808">
        <f>21</f>
        <v>21</v>
      </c>
      <c r="D2808">
        <v>5.166226803427878</v>
      </c>
      <c r="E2808" t="s">
        <v>7739</v>
      </c>
    </row>
    <row r="2809" spans="1:5">
      <c r="A2809" s="3" t="s">
        <v>7740</v>
      </c>
      <c r="B2809" t="s">
        <v>2698</v>
      </c>
      <c r="C2809">
        <f>21</f>
        <v>21</v>
      </c>
      <c r="D2809">
        <v>11.224105401051098</v>
      </c>
      <c r="E2809" t="s">
        <v>7739</v>
      </c>
    </row>
    <row r="2810" spans="1:5">
      <c r="A2810" s="3" t="s">
        <v>7740</v>
      </c>
      <c r="B2810" t="s">
        <v>2699</v>
      </c>
      <c r="C2810">
        <f>21</f>
        <v>21</v>
      </c>
      <c r="D2810">
        <v>7.0090131872396304</v>
      </c>
      <c r="E2810" t="s">
        <v>7739</v>
      </c>
    </row>
    <row r="2811" spans="1:5">
      <c r="A2811" s="3" t="s">
        <v>7740</v>
      </c>
      <c r="B2811" t="s">
        <v>2700</v>
      </c>
      <c r="C2811">
        <f>21</f>
        <v>21</v>
      </c>
      <c r="D2811">
        <v>3.7624382789102335</v>
      </c>
      <c r="E2811" t="s">
        <v>7739</v>
      </c>
    </row>
    <row r="2812" spans="1:5">
      <c r="A2812" s="3" t="s">
        <v>7740</v>
      </c>
      <c r="B2812" t="s">
        <v>2701</v>
      </c>
      <c r="C2812">
        <f>21</f>
        <v>21</v>
      </c>
      <c r="D2812">
        <v>8.6054849670446405</v>
      </c>
      <c r="E2812" t="s">
        <v>7739</v>
      </c>
    </row>
    <row r="2813" spans="1:5">
      <c r="A2813" s="3" t="s">
        <v>7740</v>
      </c>
      <c r="B2813" t="e">
        <v>#VALUE!</v>
      </c>
      <c r="C2813">
        <f>21</f>
        <v>21</v>
      </c>
      <c r="D2813">
        <v>3.5166434129916584</v>
      </c>
      <c r="E2813" t="s">
        <v>7739</v>
      </c>
    </row>
    <row r="2814" spans="1:5">
      <c r="A2814" s="3" t="s">
        <v>7740</v>
      </c>
      <c r="B2814" t="s">
        <v>2702</v>
      </c>
      <c r="C2814">
        <f>21</f>
        <v>21</v>
      </c>
      <c r="D2814">
        <v>3.4504019304200715</v>
      </c>
      <c r="E2814" t="s">
        <v>7739</v>
      </c>
    </row>
    <row r="2815" spans="1:5">
      <c r="A2815" s="3" t="s">
        <v>7740</v>
      </c>
      <c r="B2815" t="s">
        <v>2703</v>
      </c>
      <c r="C2815">
        <f>21</f>
        <v>21</v>
      </c>
      <c r="D2815">
        <v>89.490871540018247</v>
      </c>
      <c r="E2815" t="s">
        <v>7739</v>
      </c>
    </row>
    <row r="2816" spans="1:5">
      <c r="A2816" s="3" t="s">
        <v>7740</v>
      </c>
      <c r="B2816" t="s">
        <v>2704</v>
      </c>
      <c r="C2816">
        <f>21</f>
        <v>21</v>
      </c>
      <c r="D2816">
        <v>179.52837558798268</v>
      </c>
      <c r="E2816" t="s">
        <v>7739</v>
      </c>
    </row>
    <row r="2817" spans="1:5">
      <c r="A2817" s="3" t="s">
        <v>7740</v>
      </c>
      <c r="B2817" t="s">
        <v>2705</v>
      </c>
      <c r="C2817">
        <f>21</f>
        <v>21</v>
      </c>
      <c r="D2817">
        <v>27.602029534465423</v>
      </c>
      <c r="E2817" t="s">
        <v>7739</v>
      </c>
    </row>
    <row r="2818" spans="1:5">
      <c r="A2818" s="3" t="s">
        <v>7740</v>
      </c>
      <c r="B2818" t="s">
        <v>2706</v>
      </c>
      <c r="C2818">
        <f>21</f>
        <v>21</v>
      </c>
      <c r="D2818">
        <v>3.2126044456940086</v>
      </c>
      <c r="E2818" t="s">
        <v>7739</v>
      </c>
    </row>
    <row r="2819" spans="1:5">
      <c r="A2819" s="3" t="s">
        <v>7740</v>
      </c>
      <c r="B2819" t="s">
        <v>2707</v>
      </c>
      <c r="C2819">
        <f>21</f>
        <v>21</v>
      </c>
      <c r="D2819">
        <v>37.330154966704661</v>
      </c>
      <c r="E2819" t="s">
        <v>7739</v>
      </c>
    </row>
    <row r="2820" spans="1:5">
      <c r="A2820" s="3" t="s">
        <v>7740</v>
      </c>
      <c r="B2820" t="s">
        <v>2708</v>
      </c>
      <c r="C2820">
        <f>21</f>
        <v>21</v>
      </c>
      <c r="D2820">
        <v>14.50615407859059</v>
      </c>
      <c r="E2820" t="s">
        <v>7739</v>
      </c>
    </row>
    <row r="2821" spans="1:5">
      <c r="A2821" s="3" t="s">
        <v>7740</v>
      </c>
      <c r="B2821" t="s">
        <v>2709</v>
      </c>
      <c r="C2821">
        <f>21</f>
        <v>21</v>
      </c>
      <c r="D2821">
        <v>135.14692170183952</v>
      </c>
      <c r="E2821" t="s">
        <v>7739</v>
      </c>
    </row>
    <row r="2822" spans="1:5">
      <c r="A2822" s="3" t="s">
        <v>7740</v>
      </c>
      <c r="B2822" t="s">
        <v>2710</v>
      </c>
      <c r="C2822">
        <f>21</f>
        <v>21</v>
      </c>
      <c r="D2822">
        <v>55.979493912259819</v>
      </c>
      <c r="E2822" t="s">
        <v>7739</v>
      </c>
    </row>
    <row r="2823" spans="1:5">
      <c r="A2823" s="3" t="s">
        <v>7740</v>
      </c>
      <c r="B2823" t="s">
        <v>2711</v>
      </c>
      <c r="C2823">
        <f>21</f>
        <v>21</v>
      </c>
      <c r="D2823">
        <v>31.02573801997578</v>
      </c>
      <c r="E2823" t="s">
        <v>7739</v>
      </c>
    </row>
    <row r="2824" spans="1:5">
      <c r="A2824" s="3" t="s">
        <v>7740</v>
      </c>
      <c r="B2824" t="s">
        <v>2712</v>
      </c>
      <c r="C2824">
        <f>21</f>
        <v>21</v>
      </c>
      <c r="D2824">
        <v>65.744884767509063</v>
      </c>
      <c r="E2824" t="s">
        <v>7739</v>
      </c>
    </row>
    <row r="2825" spans="1:5">
      <c r="A2825" s="3" t="s">
        <v>7740</v>
      </c>
      <c r="B2825" t="e">
        <v>#VALUE!</v>
      </c>
      <c r="C2825">
        <f>21</f>
        <v>21</v>
      </c>
      <c r="D2825">
        <v>57.117981684450456</v>
      </c>
      <c r="E2825" t="s">
        <v>7739</v>
      </c>
    </row>
    <row r="2826" spans="1:5">
      <c r="A2826" s="3" t="s">
        <v>7740</v>
      </c>
      <c r="B2826" t="s">
        <v>2713</v>
      </c>
      <c r="C2826">
        <f>21</f>
        <v>21</v>
      </c>
      <c r="D2826">
        <v>11.153473158824802</v>
      </c>
      <c r="E2826" t="s">
        <v>7739</v>
      </c>
    </row>
    <row r="2827" spans="1:5">
      <c r="A2827" s="3" t="s">
        <v>7740</v>
      </c>
      <c r="B2827" t="s">
        <v>2714</v>
      </c>
      <c r="C2827">
        <f>21</f>
        <v>21</v>
      </c>
      <c r="D2827">
        <v>10.26119530611882</v>
      </c>
      <c r="E2827" t="s">
        <v>7739</v>
      </c>
    </row>
    <row r="2828" spans="1:5">
      <c r="A2828" s="3" t="s">
        <v>7740</v>
      </c>
      <c r="B2828" t="s">
        <v>2715</v>
      </c>
      <c r="C2828">
        <f>21</f>
        <v>21</v>
      </c>
      <c r="D2828">
        <v>48.825131986419279</v>
      </c>
      <c r="E2828" t="s">
        <v>7739</v>
      </c>
    </row>
    <row r="2829" spans="1:5">
      <c r="A2829" s="3" t="s">
        <v>7740</v>
      </c>
      <c r="B2829" t="s">
        <v>2716</v>
      </c>
      <c r="C2829">
        <f>21</f>
        <v>21</v>
      </c>
      <c r="D2829">
        <v>105.31945799550665</v>
      </c>
      <c r="E2829" t="s">
        <v>7739</v>
      </c>
    </row>
    <row r="2830" spans="1:5">
      <c r="A2830" s="3" t="s">
        <v>7740</v>
      </c>
      <c r="B2830" t="s">
        <v>2717</v>
      </c>
      <c r="C2830">
        <f>21</f>
        <v>21</v>
      </c>
      <c r="D2830">
        <v>215.92803072228449</v>
      </c>
      <c r="E2830" t="s">
        <v>7739</v>
      </c>
    </row>
    <row r="2831" spans="1:5">
      <c r="A2831" s="3" t="s">
        <v>7740</v>
      </c>
      <c r="B2831" t="s">
        <v>2718</v>
      </c>
      <c r="C2831">
        <f>21</f>
        <v>21</v>
      </c>
      <c r="D2831">
        <v>405.60224779464113</v>
      </c>
      <c r="E2831" t="s">
        <v>7739</v>
      </c>
    </row>
    <row r="2832" spans="1:5">
      <c r="A2832" s="3" t="s">
        <v>7740</v>
      </c>
      <c r="B2832" t="s">
        <v>2719</v>
      </c>
      <c r="C2832">
        <f>21</f>
        <v>21</v>
      </c>
      <c r="D2832">
        <v>17.892595221537277</v>
      </c>
      <c r="E2832" t="s">
        <v>7739</v>
      </c>
    </row>
    <row r="2833" spans="1:5">
      <c r="A2833" s="3" t="s">
        <v>7740</v>
      </c>
      <c r="B2833" t="s">
        <v>2720</v>
      </c>
      <c r="C2833">
        <f>21</f>
        <v>21</v>
      </c>
      <c r="D2833">
        <v>34.251391123450432</v>
      </c>
      <c r="E2833" t="s">
        <v>7739</v>
      </c>
    </row>
    <row r="2834" spans="1:5">
      <c r="A2834" s="3" t="s">
        <v>7740</v>
      </c>
      <c r="B2834" t="s">
        <v>2721</v>
      </c>
      <c r="C2834">
        <f>21</f>
        <v>21</v>
      </c>
      <c r="D2834">
        <v>34.249048891744849</v>
      </c>
      <c r="E2834" t="s">
        <v>7739</v>
      </c>
    </row>
    <row r="2835" spans="1:5">
      <c r="A2835" s="3" t="s">
        <v>7740</v>
      </c>
      <c r="B2835" t="s">
        <v>2722</v>
      </c>
      <c r="C2835">
        <f>21</f>
        <v>21</v>
      </c>
      <c r="D2835">
        <v>17.310917037664094</v>
      </c>
      <c r="E2835" t="s">
        <v>7739</v>
      </c>
    </row>
    <row r="2836" spans="1:5">
      <c r="A2836" s="3" t="s">
        <v>7740</v>
      </c>
      <c r="B2836" t="s">
        <v>2723</v>
      </c>
      <c r="C2836">
        <f>21</f>
        <v>21</v>
      </c>
      <c r="D2836">
        <v>208.80339285706899</v>
      </c>
      <c r="E2836" t="s">
        <v>7739</v>
      </c>
    </row>
    <row r="2837" spans="1:5">
      <c r="A2837" s="3" t="s">
        <v>7740</v>
      </c>
      <c r="B2837" t="s">
        <v>2724</v>
      </c>
      <c r="C2837">
        <f>21</f>
        <v>21</v>
      </c>
      <c r="D2837">
        <v>350.28460560603042</v>
      </c>
      <c r="E2837" t="s">
        <v>7739</v>
      </c>
    </row>
    <row r="2838" spans="1:5">
      <c r="A2838" s="3" t="s">
        <v>7740</v>
      </c>
      <c r="B2838" t="s">
        <v>2725</v>
      </c>
      <c r="C2838">
        <f>21</f>
        <v>21</v>
      </c>
      <c r="D2838">
        <v>150.85395293121056</v>
      </c>
      <c r="E2838" t="s">
        <v>7739</v>
      </c>
    </row>
    <row r="2839" spans="1:5">
      <c r="A2839" s="3" t="s">
        <v>7740</v>
      </c>
      <c r="B2839" t="s">
        <v>2726</v>
      </c>
      <c r="C2839">
        <f>21</f>
        <v>21</v>
      </c>
      <c r="D2839">
        <v>94.473902602468115</v>
      </c>
      <c r="E2839" t="s">
        <v>7739</v>
      </c>
    </row>
    <row r="2840" spans="1:5">
      <c r="A2840" s="3" t="s">
        <v>7740</v>
      </c>
      <c r="B2840" t="s">
        <v>2727</v>
      </c>
      <c r="C2840">
        <f>21</f>
        <v>21</v>
      </c>
      <c r="D2840">
        <v>217.45274999077964</v>
      </c>
      <c r="E2840" t="s">
        <v>7739</v>
      </c>
    </row>
    <row r="2841" spans="1:5">
      <c r="A2841" s="3" t="s">
        <v>7740</v>
      </c>
      <c r="B2841" t="s">
        <v>2728</v>
      </c>
      <c r="C2841">
        <f>21</f>
        <v>21</v>
      </c>
      <c r="D2841">
        <v>234.46279597314506</v>
      </c>
      <c r="E2841" t="s">
        <v>7739</v>
      </c>
    </row>
    <row r="2842" spans="1:5">
      <c r="A2842" s="3" t="s">
        <v>7740</v>
      </c>
      <c r="B2842" t="s">
        <v>2729</v>
      </c>
      <c r="C2842">
        <f>21</f>
        <v>21</v>
      </c>
      <c r="D2842">
        <v>119.03589268478511</v>
      </c>
      <c r="E2842" t="s">
        <v>7739</v>
      </c>
    </row>
    <row r="2843" spans="1:5">
      <c r="A2843" s="3" t="s">
        <v>7740</v>
      </c>
      <c r="B2843" t="s">
        <v>2730</v>
      </c>
      <c r="C2843">
        <f>21</f>
        <v>21</v>
      </c>
      <c r="D2843">
        <v>37.790919042510005</v>
      </c>
      <c r="E2843" t="s">
        <v>7739</v>
      </c>
    </row>
    <row r="2844" spans="1:5">
      <c r="A2844" s="3" t="s">
        <v>7740</v>
      </c>
      <c r="B2844" t="s">
        <v>2731</v>
      </c>
      <c r="C2844">
        <f>21</f>
        <v>21</v>
      </c>
      <c r="D2844">
        <v>191.82909425378909</v>
      </c>
      <c r="E2844" t="s">
        <v>7739</v>
      </c>
    </row>
    <row r="2845" spans="1:5">
      <c r="A2845" s="3" t="s">
        <v>7740</v>
      </c>
      <c r="B2845" t="s">
        <v>2732</v>
      </c>
      <c r="C2845">
        <f>21</f>
        <v>21</v>
      </c>
      <c r="D2845">
        <v>249.47191762759775</v>
      </c>
      <c r="E2845" t="s">
        <v>7739</v>
      </c>
    </row>
    <row r="2846" spans="1:5">
      <c r="A2846" s="3" t="s">
        <v>7740</v>
      </c>
      <c r="B2846" t="s">
        <v>2733</v>
      </c>
      <c r="C2846">
        <f>21</f>
        <v>21</v>
      </c>
      <c r="D2846">
        <v>253.64347047122118</v>
      </c>
      <c r="E2846" t="s">
        <v>7739</v>
      </c>
    </row>
    <row r="2847" spans="1:5">
      <c r="A2847" s="3" t="s">
        <v>7740</v>
      </c>
      <c r="B2847" t="s">
        <v>2734</v>
      </c>
      <c r="C2847">
        <f>21</f>
        <v>21</v>
      </c>
      <c r="D2847">
        <v>59.699867704015873</v>
      </c>
      <c r="E2847" t="s">
        <v>7739</v>
      </c>
    </row>
    <row r="2848" spans="1:5">
      <c r="A2848" s="3" t="s">
        <v>7740</v>
      </c>
      <c r="B2848" t="s">
        <v>2735</v>
      </c>
      <c r="C2848">
        <f>21</f>
        <v>21</v>
      </c>
      <c r="D2848">
        <v>47.030478486377923</v>
      </c>
      <c r="E2848" t="s">
        <v>7739</v>
      </c>
    </row>
    <row r="2849" spans="1:5">
      <c r="A2849" s="3" t="s">
        <v>7740</v>
      </c>
      <c r="B2849" t="s">
        <v>2736</v>
      </c>
      <c r="C2849">
        <f>21</f>
        <v>21</v>
      </c>
      <c r="D2849">
        <v>99.878437918164735</v>
      </c>
      <c r="E2849" t="s">
        <v>7739</v>
      </c>
    </row>
    <row r="2850" spans="1:5">
      <c r="A2850" s="3" t="s">
        <v>7740</v>
      </c>
      <c r="B2850" t="s">
        <v>2737</v>
      </c>
      <c r="C2850">
        <f>21</f>
        <v>21</v>
      </c>
      <c r="D2850">
        <v>84.905650206695753</v>
      </c>
      <c r="E2850" t="s">
        <v>7739</v>
      </c>
    </row>
    <row r="2851" spans="1:5">
      <c r="A2851" s="3" t="s">
        <v>7740</v>
      </c>
      <c r="B2851" t="s">
        <v>2738</v>
      </c>
      <c r="C2851">
        <f>21</f>
        <v>21</v>
      </c>
      <c r="D2851">
        <v>176.53056369230339</v>
      </c>
      <c r="E2851" t="s">
        <v>7739</v>
      </c>
    </row>
    <row r="2852" spans="1:5">
      <c r="A2852" s="3" t="s">
        <v>7740</v>
      </c>
      <c r="B2852" t="s">
        <v>2739</v>
      </c>
      <c r="C2852">
        <f>21</f>
        <v>21</v>
      </c>
      <c r="D2852">
        <v>142.19989791504165</v>
      </c>
      <c r="E2852" t="s">
        <v>7739</v>
      </c>
    </row>
    <row r="2853" spans="1:5">
      <c r="A2853" s="3" t="s">
        <v>7740</v>
      </c>
      <c r="B2853" t="s">
        <v>2740</v>
      </c>
      <c r="C2853">
        <f>21</f>
        <v>21</v>
      </c>
      <c r="D2853">
        <v>38.33205143090364</v>
      </c>
      <c r="E2853" t="s">
        <v>7739</v>
      </c>
    </row>
    <row r="2854" spans="1:5">
      <c r="A2854" s="3" t="s">
        <v>7740</v>
      </c>
      <c r="B2854" t="e">
        <v>#VALUE!</v>
      </c>
      <c r="C2854">
        <f>21</f>
        <v>21</v>
      </c>
      <c r="D2854">
        <v>12.574994247694629</v>
      </c>
      <c r="E2854" t="s">
        <v>7739</v>
      </c>
    </row>
    <row r="2855" spans="1:5">
      <c r="A2855" s="3" t="s">
        <v>7740</v>
      </c>
      <c r="B2855" t="s">
        <v>2741</v>
      </c>
      <c r="C2855">
        <f>21</f>
        <v>21</v>
      </c>
      <c r="D2855">
        <v>29.593611235011771</v>
      </c>
      <c r="E2855" t="s">
        <v>7739</v>
      </c>
    </row>
    <row r="2856" spans="1:5">
      <c r="A2856" s="3" t="s">
        <v>7740</v>
      </c>
      <c r="B2856" t="s">
        <v>2742</v>
      </c>
      <c r="C2856">
        <f>21</f>
        <v>21</v>
      </c>
      <c r="D2856">
        <v>100.04352200165906</v>
      </c>
      <c r="E2856" t="s">
        <v>7739</v>
      </c>
    </row>
    <row r="2857" spans="1:5">
      <c r="A2857" s="3" t="s">
        <v>7740</v>
      </c>
      <c r="B2857" t="s">
        <v>2743</v>
      </c>
      <c r="C2857">
        <f>21</f>
        <v>21</v>
      </c>
      <c r="D2857">
        <v>110.38558586885397</v>
      </c>
      <c r="E2857" t="s">
        <v>7739</v>
      </c>
    </row>
    <row r="2858" spans="1:5">
      <c r="A2858" s="3" t="s">
        <v>7740</v>
      </c>
      <c r="B2858" t="e">
        <v>#VALUE!</v>
      </c>
      <c r="C2858">
        <f>21</f>
        <v>21</v>
      </c>
      <c r="D2858">
        <v>571.43675783273875</v>
      </c>
      <c r="E2858" t="s">
        <v>7739</v>
      </c>
    </row>
    <row r="2859" spans="1:5">
      <c r="A2859" s="3" t="s">
        <v>7740</v>
      </c>
      <c r="B2859" t="s">
        <v>2744</v>
      </c>
      <c r="C2859">
        <f>21</f>
        <v>21</v>
      </c>
      <c r="D2859">
        <v>189.59305305750004</v>
      </c>
      <c r="E2859" t="s">
        <v>7739</v>
      </c>
    </row>
    <row r="2860" spans="1:5">
      <c r="A2860" s="3" t="s">
        <v>7740</v>
      </c>
      <c r="B2860" t="s">
        <v>2745</v>
      </c>
      <c r="C2860">
        <f>21</f>
        <v>21</v>
      </c>
      <c r="D2860">
        <v>324.33323547538856</v>
      </c>
      <c r="E2860" t="s">
        <v>7739</v>
      </c>
    </row>
    <row r="2861" spans="1:5">
      <c r="A2861" s="3" t="s">
        <v>7740</v>
      </c>
      <c r="B2861" t="s">
        <v>2746</v>
      </c>
      <c r="C2861">
        <f>21</f>
        <v>21</v>
      </c>
      <c r="D2861">
        <v>260.59285594060276</v>
      </c>
      <c r="E2861" t="s">
        <v>7739</v>
      </c>
    </row>
    <row r="2862" spans="1:5">
      <c r="A2862" s="3" t="s">
        <v>7740</v>
      </c>
      <c r="B2862" t="s">
        <v>2747</v>
      </c>
      <c r="C2862">
        <f>21</f>
        <v>21</v>
      </c>
      <c r="D2862">
        <v>182.50042577626448</v>
      </c>
      <c r="E2862" t="s">
        <v>7739</v>
      </c>
    </row>
    <row r="2863" spans="1:5">
      <c r="A2863" s="3" t="s">
        <v>7740</v>
      </c>
      <c r="B2863" t="s">
        <v>2748</v>
      </c>
      <c r="C2863">
        <f>21</f>
        <v>21</v>
      </c>
      <c r="D2863">
        <v>76.355609840746283</v>
      </c>
      <c r="E2863" t="s">
        <v>7739</v>
      </c>
    </row>
    <row r="2864" spans="1:5">
      <c r="A2864" s="3" t="s">
        <v>7740</v>
      </c>
      <c r="B2864" t="s">
        <v>2749</v>
      </c>
      <c r="C2864">
        <f>21</f>
        <v>21</v>
      </c>
      <c r="D2864">
        <v>137.25870743891409</v>
      </c>
      <c r="E2864" t="s">
        <v>7739</v>
      </c>
    </row>
    <row r="2865" spans="1:5">
      <c r="A2865" s="3" t="s">
        <v>7740</v>
      </c>
      <c r="B2865" t="s">
        <v>2750</v>
      </c>
      <c r="C2865">
        <f>21</f>
        <v>21</v>
      </c>
      <c r="D2865">
        <v>235.16655909207589</v>
      </c>
      <c r="E2865" t="s">
        <v>7739</v>
      </c>
    </row>
    <row r="2866" spans="1:5">
      <c r="A2866" s="3" t="s">
        <v>7740</v>
      </c>
      <c r="B2866" t="s">
        <v>2751</v>
      </c>
      <c r="C2866">
        <f>21</f>
        <v>21</v>
      </c>
      <c r="D2866">
        <v>149.40146144845571</v>
      </c>
      <c r="E2866" t="s">
        <v>7739</v>
      </c>
    </row>
    <row r="2867" spans="1:5">
      <c r="A2867" s="3" t="s">
        <v>7740</v>
      </c>
      <c r="B2867" t="s">
        <v>2752</v>
      </c>
      <c r="C2867">
        <f>21</f>
        <v>21</v>
      </c>
      <c r="D2867">
        <v>979.07465650919346</v>
      </c>
      <c r="E2867" t="s">
        <v>7739</v>
      </c>
    </row>
    <row r="2868" spans="1:5">
      <c r="A2868" s="3" t="s">
        <v>7740</v>
      </c>
      <c r="B2868" t="s">
        <v>2753</v>
      </c>
      <c r="C2868">
        <f>21</f>
        <v>21</v>
      </c>
      <c r="D2868">
        <v>129.39007239075264</v>
      </c>
      <c r="E2868" t="s">
        <v>7739</v>
      </c>
    </row>
    <row r="2869" spans="1:5">
      <c r="A2869" s="3" t="s">
        <v>7740</v>
      </c>
      <c r="B2869" t="s">
        <v>2754</v>
      </c>
      <c r="C2869">
        <f>21</f>
        <v>21</v>
      </c>
      <c r="D2869">
        <v>1111.1250079511651</v>
      </c>
      <c r="E2869" t="s">
        <v>7739</v>
      </c>
    </row>
    <row r="2870" spans="1:5">
      <c r="A2870" s="3" t="s">
        <v>7740</v>
      </c>
      <c r="B2870" t="s">
        <v>2755</v>
      </c>
      <c r="C2870">
        <f>21</f>
        <v>21</v>
      </c>
      <c r="D2870">
        <v>205.02134445530695</v>
      </c>
      <c r="E2870" t="s">
        <v>7739</v>
      </c>
    </row>
    <row r="2871" spans="1:5">
      <c r="A2871" s="3" t="s">
        <v>7740</v>
      </c>
      <c r="B2871" t="s">
        <v>2756</v>
      </c>
      <c r="C2871">
        <f>21</f>
        <v>21</v>
      </c>
      <c r="D2871">
        <v>79.027600415946679</v>
      </c>
      <c r="E2871" t="s">
        <v>7739</v>
      </c>
    </row>
    <row r="2872" spans="1:5">
      <c r="A2872" s="3" t="s">
        <v>7740</v>
      </c>
      <c r="B2872" t="s">
        <v>2757</v>
      </c>
      <c r="C2872">
        <f>21</f>
        <v>21</v>
      </c>
      <c r="D2872">
        <v>11.009866208281995</v>
      </c>
      <c r="E2872" t="s">
        <v>7739</v>
      </c>
    </row>
    <row r="2873" spans="1:5">
      <c r="A2873" s="3" t="s">
        <v>7740</v>
      </c>
      <c r="B2873" t="s">
        <v>2758</v>
      </c>
      <c r="C2873">
        <f>21</f>
        <v>21</v>
      </c>
      <c r="D2873">
        <v>654.94576234851309</v>
      </c>
      <c r="E2873" t="s">
        <v>7739</v>
      </c>
    </row>
    <row r="2874" spans="1:5">
      <c r="A2874" s="3" t="s">
        <v>7740</v>
      </c>
      <c r="B2874" t="s">
        <v>2759</v>
      </c>
      <c r="C2874">
        <f>21</f>
        <v>21</v>
      </c>
      <c r="D2874">
        <v>362.65039488941926</v>
      </c>
      <c r="E2874" t="s">
        <v>7739</v>
      </c>
    </row>
    <row r="2875" spans="1:5">
      <c r="A2875" s="3" t="s">
        <v>7740</v>
      </c>
      <c r="B2875" t="s">
        <v>2760</v>
      </c>
      <c r="C2875">
        <f>21</f>
        <v>21</v>
      </c>
      <c r="D2875">
        <v>54.400622734026747</v>
      </c>
      <c r="E2875" t="s">
        <v>7739</v>
      </c>
    </row>
    <row r="2876" spans="1:5">
      <c r="A2876" s="3" t="s">
        <v>7740</v>
      </c>
      <c r="B2876" t="s">
        <v>2761</v>
      </c>
      <c r="C2876">
        <f>21</f>
        <v>21</v>
      </c>
      <c r="D2876">
        <v>76.724690930454642</v>
      </c>
      <c r="E2876" t="s">
        <v>7739</v>
      </c>
    </row>
    <row r="2877" spans="1:5">
      <c r="A2877" s="3" t="s">
        <v>7740</v>
      </c>
      <c r="B2877" t="s">
        <v>2762</v>
      </c>
      <c r="C2877">
        <f>21</f>
        <v>21</v>
      </c>
      <c r="D2877">
        <v>128.71499375219221</v>
      </c>
      <c r="E2877" t="s">
        <v>7739</v>
      </c>
    </row>
    <row r="2878" spans="1:5">
      <c r="A2878" s="3" t="s">
        <v>7740</v>
      </c>
      <c r="B2878" t="s">
        <v>2763</v>
      </c>
      <c r="C2878">
        <f>21</f>
        <v>21</v>
      </c>
      <c r="D2878">
        <v>157.18497683024768</v>
      </c>
      <c r="E2878" t="s">
        <v>7739</v>
      </c>
    </row>
    <row r="2879" spans="1:5">
      <c r="A2879" s="3" t="s">
        <v>7740</v>
      </c>
      <c r="B2879" t="s">
        <v>2764</v>
      </c>
      <c r="C2879">
        <f>21</f>
        <v>21</v>
      </c>
      <c r="D2879">
        <v>336.90618101108458</v>
      </c>
      <c r="E2879" t="s">
        <v>7739</v>
      </c>
    </row>
    <row r="2880" spans="1:5">
      <c r="A2880" s="3" t="s">
        <v>7740</v>
      </c>
      <c r="B2880" t="s">
        <v>2765</v>
      </c>
      <c r="C2880">
        <f>21</f>
        <v>21</v>
      </c>
      <c r="D2880">
        <v>406.93761814639873</v>
      </c>
      <c r="E2880" t="s">
        <v>7739</v>
      </c>
    </row>
    <row r="2881" spans="1:5">
      <c r="A2881" s="3" t="s">
        <v>7740</v>
      </c>
      <c r="B2881" t="s">
        <v>2766</v>
      </c>
      <c r="C2881">
        <f>21</f>
        <v>21</v>
      </c>
      <c r="D2881">
        <v>1199.3479420885985</v>
      </c>
      <c r="E2881" t="s">
        <v>7739</v>
      </c>
    </row>
    <row r="2882" spans="1:5">
      <c r="A2882" s="3" t="s">
        <v>7740</v>
      </c>
      <c r="B2882" t="s">
        <v>2767</v>
      </c>
      <c r="C2882">
        <f>21</f>
        <v>21</v>
      </c>
      <c r="D2882">
        <v>99.638407831589248</v>
      </c>
      <c r="E2882" t="s">
        <v>7739</v>
      </c>
    </row>
    <row r="2883" spans="1:5">
      <c r="A2883" s="3" t="s">
        <v>7740</v>
      </c>
      <c r="B2883" t="s">
        <v>2768</v>
      </c>
      <c r="C2883">
        <f>21</f>
        <v>21</v>
      </c>
      <c r="D2883">
        <v>202.44499471322754</v>
      </c>
      <c r="E2883" t="s">
        <v>7739</v>
      </c>
    </row>
    <row r="2884" spans="1:5">
      <c r="A2884" s="3" t="s">
        <v>7740</v>
      </c>
      <c r="B2884" t="s">
        <v>2769</v>
      </c>
      <c r="C2884">
        <f>21</f>
        <v>21</v>
      </c>
      <c r="D2884">
        <v>148.60031410595874</v>
      </c>
      <c r="E2884" t="s">
        <v>7739</v>
      </c>
    </row>
    <row r="2885" spans="1:5">
      <c r="A2885" s="3" t="s">
        <v>7740</v>
      </c>
      <c r="B2885" t="s">
        <v>2770</v>
      </c>
      <c r="C2885">
        <f>21</f>
        <v>21</v>
      </c>
      <c r="D2885">
        <v>52.342460904949533</v>
      </c>
      <c r="E2885" t="s">
        <v>7739</v>
      </c>
    </row>
    <row r="2886" spans="1:5">
      <c r="A2886" s="3" t="s">
        <v>7740</v>
      </c>
      <c r="B2886" t="s">
        <v>2771</v>
      </c>
      <c r="C2886">
        <f>21</f>
        <v>21</v>
      </c>
      <c r="D2886">
        <v>262.67084190347072</v>
      </c>
      <c r="E2886" t="s">
        <v>7739</v>
      </c>
    </row>
    <row r="2887" spans="1:5">
      <c r="A2887" s="3" t="s">
        <v>7740</v>
      </c>
      <c r="B2887" t="s">
        <v>2772</v>
      </c>
      <c r="C2887">
        <f>21</f>
        <v>21</v>
      </c>
      <c r="D2887">
        <v>94.909992045366153</v>
      </c>
      <c r="E2887" t="s">
        <v>7739</v>
      </c>
    </row>
    <row r="2888" spans="1:5">
      <c r="A2888" s="3" t="s">
        <v>7740</v>
      </c>
      <c r="B2888" t="s">
        <v>2773</v>
      </c>
      <c r="C2888">
        <f>21</f>
        <v>21</v>
      </c>
      <c r="D2888">
        <v>378.06487335430063</v>
      </c>
      <c r="E2888" t="s">
        <v>7739</v>
      </c>
    </row>
    <row r="2889" spans="1:5">
      <c r="A2889" s="3" t="s">
        <v>7740</v>
      </c>
      <c r="B2889" t="s">
        <v>2774</v>
      </c>
      <c r="C2889">
        <f>21</f>
        <v>21</v>
      </c>
      <c r="D2889">
        <v>94.840389084608958</v>
      </c>
      <c r="E2889" t="s">
        <v>7739</v>
      </c>
    </row>
    <row r="2890" spans="1:5">
      <c r="A2890" s="3" t="s">
        <v>7740</v>
      </c>
      <c r="B2890" t="s">
        <v>2775</v>
      </c>
      <c r="C2890">
        <f>21</f>
        <v>21</v>
      </c>
      <c r="D2890">
        <v>2351.6915909088652</v>
      </c>
      <c r="E2890" t="s">
        <v>7739</v>
      </c>
    </row>
    <row r="2891" spans="1:5">
      <c r="A2891" s="3" t="s">
        <v>7740</v>
      </c>
      <c r="B2891" t="s">
        <v>2776</v>
      </c>
      <c r="C2891">
        <f>21</f>
        <v>21</v>
      </c>
      <c r="D2891">
        <v>54.504781754897948</v>
      </c>
      <c r="E2891" t="s">
        <v>7739</v>
      </c>
    </row>
    <row r="2892" spans="1:5">
      <c r="A2892" s="3" t="s">
        <v>7740</v>
      </c>
      <c r="B2892" t="s">
        <v>2777</v>
      </c>
      <c r="C2892">
        <f>21</f>
        <v>21</v>
      </c>
      <c r="D2892">
        <v>110.30394497635336</v>
      </c>
      <c r="E2892" t="s">
        <v>7739</v>
      </c>
    </row>
    <row r="2893" spans="1:5">
      <c r="A2893" s="3" t="s">
        <v>7740</v>
      </c>
      <c r="B2893" t="s">
        <v>2778</v>
      </c>
      <c r="C2893">
        <f>21</f>
        <v>21</v>
      </c>
      <c r="D2893">
        <v>74.643070021940716</v>
      </c>
      <c r="E2893" t="s">
        <v>7739</v>
      </c>
    </row>
    <row r="2894" spans="1:5">
      <c r="A2894" s="3" t="s">
        <v>7740</v>
      </c>
      <c r="B2894" t="e">
        <v>#VALUE!</v>
      </c>
      <c r="C2894">
        <f>21</f>
        <v>21</v>
      </c>
      <c r="D2894">
        <v>109.42494181457332</v>
      </c>
      <c r="E2894" t="s">
        <v>7739</v>
      </c>
    </row>
    <row r="2895" spans="1:5">
      <c r="A2895" s="3" t="s">
        <v>7740</v>
      </c>
      <c r="B2895" t="s">
        <v>2779</v>
      </c>
      <c r="C2895">
        <f>21</f>
        <v>21</v>
      </c>
      <c r="D2895">
        <v>657.71947356889427</v>
      </c>
      <c r="E2895" t="s">
        <v>7739</v>
      </c>
    </row>
    <row r="2896" spans="1:5">
      <c r="A2896" s="3" t="s">
        <v>7740</v>
      </c>
      <c r="B2896" t="s">
        <v>2780</v>
      </c>
      <c r="C2896">
        <f>21</f>
        <v>21</v>
      </c>
      <c r="D2896">
        <v>45.893432676784933</v>
      </c>
      <c r="E2896" t="s">
        <v>7739</v>
      </c>
    </row>
    <row r="2897" spans="1:5">
      <c r="A2897" s="3" t="s">
        <v>7740</v>
      </c>
      <c r="B2897" t="s">
        <v>2781</v>
      </c>
      <c r="C2897">
        <f>21</f>
        <v>21</v>
      </c>
      <c r="D2897">
        <v>4.116002930653357</v>
      </c>
      <c r="E2897" t="s">
        <v>7739</v>
      </c>
    </row>
    <row r="2898" spans="1:5">
      <c r="A2898" s="3" t="s">
        <v>7740</v>
      </c>
      <c r="B2898" t="s">
        <v>2782</v>
      </c>
      <c r="C2898">
        <f>21</f>
        <v>21</v>
      </c>
      <c r="D2898">
        <v>10.396347827881277</v>
      </c>
      <c r="E2898" t="s">
        <v>7739</v>
      </c>
    </row>
    <row r="2899" spans="1:5">
      <c r="A2899" s="3" t="s">
        <v>7740</v>
      </c>
      <c r="B2899" t="s">
        <v>2783</v>
      </c>
      <c r="C2899">
        <f>21</f>
        <v>21</v>
      </c>
      <c r="D2899">
        <v>27.470591298587014</v>
      </c>
      <c r="E2899" t="s">
        <v>7739</v>
      </c>
    </row>
    <row r="2900" spans="1:5">
      <c r="A2900" s="3" t="s">
        <v>7740</v>
      </c>
      <c r="B2900" t="s">
        <v>2784</v>
      </c>
      <c r="C2900">
        <f>21</f>
        <v>21</v>
      </c>
      <c r="D2900">
        <v>55.458312079709394</v>
      </c>
      <c r="E2900" t="s">
        <v>7739</v>
      </c>
    </row>
    <row r="2901" spans="1:5">
      <c r="A2901" s="3" t="s">
        <v>7740</v>
      </c>
      <c r="B2901" t="s">
        <v>2785</v>
      </c>
      <c r="C2901">
        <f>21</f>
        <v>21</v>
      </c>
      <c r="D2901">
        <v>189.79674407962071</v>
      </c>
      <c r="E2901" t="s">
        <v>7739</v>
      </c>
    </row>
    <row r="2902" spans="1:5">
      <c r="A2902" s="3" t="s">
        <v>7740</v>
      </c>
      <c r="B2902" t="s">
        <v>2786</v>
      </c>
      <c r="C2902">
        <f>21</f>
        <v>21</v>
      </c>
      <c r="D2902">
        <v>312.53200094138202</v>
      </c>
      <c r="E2902" t="s">
        <v>7739</v>
      </c>
    </row>
    <row r="2903" spans="1:5">
      <c r="A2903" s="3" t="s">
        <v>7740</v>
      </c>
      <c r="B2903" t="s">
        <v>2787</v>
      </c>
      <c r="C2903">
        <f>21</f>
        <v>21</v>
      </c>
      <c r="D2903">
        <v>1202.692047243147</v>
      </c>
      <c r="E2903" t="s">
        <v>7739</v>
      </c>
    </row>
    <row r="2904" spans="1:5">
      <c r="A2904" s="3" t="s">
        <v>7740</v>
      </c>
      <c r="B2904" t="s">
        <v>2788</v>
      </c>
      <c r="C2904">
        <f>21</f>
        <v>21</v>
      </c>
      <c r="D2904">
        <v>1289.1390085105375</v>
      </c>
      <c r="E2904" t="s">
        <v>7739</v>
      </c>
    </row>
    <row r="2905" spans="1:5">
      <c r="A2905" s="3" t="s">
        <v>7740</v>
      </c>
      <c r="B2905" t="e">
        <v>#VALUE!</v>
      </c>
      <c r="C2905">
        <f>21</f>
        <v>21</v>
      </c>
      <c r="D2905">
        <v>186.87245332985032</v>
      </c>
      <c r="E2905" t="s">
        <v>7739</v>
      </c>
    </row>
    <row r="2906" spans="1:5">
      <c r="A2906" s="3" t="s">
        <v>7740</v>
      </c>
      <c r="B2906" t="s">
        <v>2789</v>
      </c>
      <c r="C2906">
        <f>21</f>
        <v>21</v>
      </c>
      <c r="D2906">
        <v>265.04479858913095</v>
      </c>
      <c r="E2906" t="s">
        <v>7739</v>
      </c>
    </row>
    <row r="2907" spans="1:5">
      <c r="A2907" s="3" t="s">
        <v>7740</v>
      </c>
      <c r="B2907" t="s">
        <v>2790</v>
      </c>
      <c r="C2907">
        <f>21</f>
        <v>21</v>
      </c>
      <c r="D2907">
        <v>286.63338935025865</v>
      </c>
      <c r="E2907" t="s">
        <v>7739</v>
      </c>
    </row>
    <row r="2908" spans="1:5">
      <c r="A2908" s="3" t="s">
        <v>7740</v>
      </c>
      <c r="B2908" t="s">
        <v>2791</v>
      </c>
      <c r="C2908">
        <f>21</f>
        <v>21</v>
      </c>
      <c r="D2908">
        <v>76.137247454059803</v>
      </c>
      <c r="E2908" t="s">
        <v>7739</v>
      </c>
    </row>
    <row r="2909" spans="1:5">
      <c r="A2909" s="3" t="s">
        <v>7740</v>
      </c>
      <c r="B2909" t="s">
        <v>2792</v>
      </c>
      <c r="C2909">
        <f>21</f>
        <v>21</v>
      </c>
      <c r="D2909">
        <v>55.092748579348317</v>
      </c>
      <c r="E2909" t="s">
        <v>7739</v>
      </c>
    </row>
    <row r="2910" spans="1:5">
      <c r="A2910" s="3" t="s">
        <v>7740</v>
      </c>
      <c r="B2910" t="s">
        <v>2793</v>
      </c>
      <c r="C2910">
        <f>21</f>
        <v>21</v>
      </c>
      <c r="D2910">
        <v>4.9623614950562827</v>
      </c>
      <c r="E2910" t="s">
        <v>7739</v>
      </c>
    </row>
    <row r="2911" spans="1:5">
      <c r="A2911" s="3" t="s">
        <v>7740</v>
      </c>
      <c r="B2911" t="s">
        <v>2794</v>
      </c>
      <c r="C2911">
        <f>21</f>
        <v>21</v>
      </c>
      <c r="D2911">
        <v>3.2010897344191189</v>
      </c>
      <c r="E2911" t="s">
        <v>7739</v>
      </c>
    </row>
    <row r="2912" spans="1:5">
      <c r="A2912" s="3" t="s">
        <v>7740</v>
      </c>
      <c r="B2912" t="s">
        <v>2795</v>
      </c>
      <c r="C2912">
        <f>21</f>
        <v>21</v>
      </c>
      <c r="D2912">
        <v>9.146587855785846</v>
      </c>
      <c r="E2912" t="s">
        <v>7739</v>
      </c>
    </row>
    <row r="2913" spans="1:5">
      <c r="A2913" s="3" t="s">
        <v>7740</v>
      </c>
      <c r="B2913" t="s">
        <v>2796</v>
      </c>
      <c r="C2913">
        <f>21</f>
        <v>21</v>
      </c>
      <c r="D2913">
        <v>8.5657646481705747</v>
      </c>
      <c r="E2913" t="s">
        <v>7739</v>
      </c>
    </row>
    <row r="2914" spans="1:5">
      <c r="A2914" s="3" t="s">
        <v>7740</v>
      </c>
      <c r="B2914" t="s">
        <v>2797</v>
      </c>
      <c r="C2914">
        <f>21</f>
        <v>21</v>
      </c>
      <c r="D2914">
        <v>12.735526089154563</v>
      </c>
      <c r="E2914" t="s">
        <v>7739</v>
      </c>
    </row>
    <row r="2915" spans="1:5">
      <c r="A2915" s="3" t="s">
        <v>7740</v>
      </c>
      <c r="B2915" t="s">
        <v>2798</v>
      </c>
      <c r="C2915">
        <f>21</f>
        <v>21</v>
      </c>
      <c r="D2915">
        <v>50.308604774138864</v>
      </c>
      <c r="E2915" t="s">
        <v>7739</v>
      </c>
    </row>
    <row r="2916" spans="1:5">
      <c r="A2916" s="3" t="s">
        <v>7740</v>
      </c>
      <c r="B2916" t="e">
        <v>#VALUE!</v>
      </c>
      <c r="C2916">
        <f>21</f>
        <v>21</v>
      </c>
      <c r="D2916">
        <v>10.991605200058167</v>
      </c>
      <c r="E2916" t="s">
        <v>7739</v>
      </c>
    </row>
    <row r="2917" spans="1:5">
      <c r="A2917" s="3" t="s">
        <v>7740</v>
      </c>
      <c r="B2917" t="s">
        <v>2799</v>
      </c>
      <c r="C2917">
        <f>21</f>
        <v>21</v>
      </c>
      <c r="D2917">
        <v>41.944459485912233</v>
      </c>
      <c r="E2917" t="s">
        <v>7739</v>
      </c>
    </row>
    <row r="2918" spans="1:5">
      <c r="A2918" s="3" t="s">
        <v>7740</v>
      </c>
      <c r="B2918" t="s">
        <v>2800</v>
      </c>
      <c r="C2918">
        <f>21</f>
        <v>21</v>
      </c>
      <c r="D2918">
        <v>80.805529379360706</v>
      </c>
      <c r="E2918" t="s">
        <v>7739</v>
      </c>
    </row>
    <row r="2919" spans="1:5">
      <c r="A2919" s="3" t="s">
        <v>7740</v>
      </c>
      <c r="B2919" t="s">
        <v>2801</v>
      </c>
      <c r="C2919">
        <f>21</f>
        <v>21</v>
      </c>
      <c r="D2919">
        <v>275.78594254676847</v>
      </c>
      <c r="E2919" t="s">
        <v>7739</v>
      </c>
    </row>
    <row r="2920" spans="1:5">
      <c r="A2920" s="3" t="s">
        <v>7740</v>
      </c>
      <c r="B2920" t="s">
        <v>2802</v>
      </c>
      <c r="C2920">
        <f>21</f>
        <v>21</v>
      </c>
      <c r="D2920">
        <v>34.520399738257375</v>
      </c>
      <c r="E2920" t="s">
        <v>7739</v>
      </c>
    </row>
    <row r="2921" spans="1:5">
      <c r="A2921" s="3" t="s">
        <v>7740</v>
      </c>
      <c r="B2921" t="s">
        <v>2803</v>
      </c>
      <c r="C2921">
        <f>21</f>
        <v>21</v>
      </c>
      <c r="D2921">
        <v>38.029967669282463</v>
      </c>
      <c r="E2921" t="s">
        <v>7739</v>
      </c>
    </row>
    <row r="2922" spans="1:5">
      <c r="A2922" s="3" t="s">
        <v>7740</v>
      </c>
      <c r="B2922" t="e">
        <v>#VALUE!</v>
      </c>
      <c r="C2922">
        <f>21</f>
        <v>21</v>
      </c>
      <c r="D2922">
        <v>51.220252259030865</v>
      </c>
      <c r="E2922" t="s">
        <v>7739</v>
      </c>
    </row>
    <row r="2923" spans="1:5">
      <c r="A2923" s="3" t="s">
        <v>7740</v>
      </c>
      <c r="B2923" t="s">
        <v>2804</v>
      </c>
      <c r="C2923">
        <f>21</f>
        <v>21</v>
      </c>
      <c r="D2923">
        <v>234.9121959125516</v>
      </c>
      <c r="E2923" t="s">
        <v>7739</v>
      </c>
    </row>
    <row r="2924" spans="1:5">
      <c r="A2924" s="3" t="s">
        <v>7740</v>
      </c>
      <c r="B2924" t="s">
        <v>2805</v>
      </c>
      <c r="C2924">
        <f>21</f>
        <v>21</v>
      </c>
      <c r="D2924">
        <v>156.58073977721517</v>
      </c>
      <c r="E2924" t="s">
        <v>7739</v>
      </c>
    </row>
    <row r="2925" spans="1:5">
      <c r="A2925" s="3" t="s">
        <v>7740</v>
      </c>
      <c r="B2925" t="s">
        <v>2806</v>
      </c>
      <c r="C2925">
        <f>21</f>
        <v>21</v>
      </c>
      <c r="D2925">
        <v>119.71394523805289</v>
      </c>
      <c r="E2925" t="s">
        <v>7739</v>
      </c>
    </row>
    <row r="2926" spans="1:5">
      <c r="A2926" s="3" t="s">
        <v>7740</v>
      </c>
      <c r="B2926" t="s">
        <v>2807</v>
      </c>
      <c r="C2926">
        <f>21</f>
        <v>21</v>
      </c>
      <c r="D2926">
        <v>131.64296455917591</v>
      </c>
      <c r="E2926" t="s">
        <v>7739</v>
      </c>
    </row>
    <row r="2927" spans="1:5">
      <c r="A2927" s="3" t="s">
        <v>7740</v>
      </c>
      <c r="B2927" t="e">
        <v>#VALUE!</v>
      </c>
      <c r="C2927">
        <f>21</f>
        <v>21</v>
      </c>
      <c r="D2927">
        <v>829.47864678051621</v>
      </c>
      <c r="E2927" t="s">
        <v>7739</v>
      </c>
    </row>
    <row r="2928" spans="1:5">
      <c r="A2928" s="3" t="s">
        <v>7740</v>
      </c>
      <c r="B2928" t="e">
        <v>#VALUE!</v>
      </c>
      <c r="C2928">
        <f>21</f>
        <v>21</v>
      </c>
      <c r="D2928">
        <v>237.75122457641314</v>
      </c>
      <c r="E2928" t="s">
        <v>7739</v>
      </c>
    </row>
    <row r="2929" spans="1:5">
      <c r="A2929" s="3" t="s">
        <v>7740</v>
      </c>
      <c r="B2929" t="s">
        <v>2808</v>
      </c>
      <c r="C2929">
        <f>21</f>
        <v>21</v>
      </c>
      <c r="D2929">
        <v>109.78823148938584</v>
      </c>
      <c r="E2929" t="s">
        <v>7739</v>
      </c>
    </row>
    <row r="2930" spans="1:5">
      <c r="A2930" s="3" t="s">
        <v>7740</v>
      </c>
      <c r="B2930" t="s">
        <v>2809</v>
      </c>
      <c r="C2930">
        <f>21</f>
        <v>21</v>
      </c>
      <c r="D2930">
        <v>17.503716825314537</v>
      </c>
      <c r="E2930" t="s">
        <v>7739</v>
      </c>
    </row>
    <row r="2931" spans="1:5">
      <c r="A2931" s="3" t="s">
        <v>7740</v>
      </c>
      <c r="B2931" t="s">
        <v>2810</v>
      </c>
      <c r="C2931">
        <f>21</f>
        <v>21</v>
      </c>
      <c r="D2931">
        <v>309.64426311823308</v>
      </c>
      <c r="E2931" t="s">
        <v>7739</v>
      </c>
    </row>
    <row r="2932" spans="1:5">
      <c r="A2932" s="3" t="s">
        <v>7740</v>
      </c>
      <c r="B2932" t="s">
        <v>2811</v>
      </c>
      <c r="C2932">
        <f>21</f>
        <v>21</v>
      </c>
      <c r="D2932">
        <v>103.16258538506452</v>
      </c>
      <c r="E2932" t="s">
        <v>7739</v>
      </c>
    </row>
    <row r="2933" spans="1:5">
      <c r="A2933" s="3" t="s">
        <v>7740</v>
      </c>
      <c r="B2933" t="s">
        <v>2812</v>
      </c>
      <c r="C2933">
        <f>21</f>
        <v>21</v>
      </c>
      <c r="D2933">
        <v>179.68269558372552</v>
      </c>
      <c r="E2933" t="s">
        <v>7739</v>
      </c>
    </row>
    <row r="2934" spans="1:5">
      <c r="A2934" s="3" t="s">
        <v>7740</v>
      </c>
      <c r="B2934" t="s">
        <v>2813</v>
      </c>
      <c r="C2934">
        <f>21</f>
        <v>21</v>
      </c>
      <c r="D2934">
        <v>336.70085302890726</v>
      </c>
      <c r="E2934" t="s">
        <v>7739</v>
      </c>
    </row>
    <row r="2935" spans="1:5">
      <c r="A2935" s="3" t="s">
        <v>7740</v>
      </c>
      <c r="B2935" t="s">
        <v>2814</v>
      </c>
      <c r="C2935">
        <f>21</f>
        <v>21</v>
      </c>
      <c r="D2935">
        <v>40.058720414277666</v>
      </c>
      <c r="E2935" t="s">
        <v>7739</v>
      </c>
    </row>
    <row r="2936" spans="1:5">
      <c r="A2936" s="3" t="s">
        <v>7740</v>
      </c>
      <c r="B2936" t="s">
        <v>2815</v>
      </c>
      <c r="C2936">
        <f>21</f>
        <v>21</v>
      </c>
      <c r="D2936">
        <v>59.574507282771918</v>
      </c>
      <c r="E2936" t="s">
        <v>7739</v>
      </c>
    </row>
    <row r="2937" spans="1:5">
      <c r="A2937" s="3" t="s">
        <v>7740</v>
      </c>
      <c r="B2937" t="s">
        <v>2816</v>
      </c>
      <c r="C2937">
        <f>21</f>
        <v>21</v>
      </c>
      <c r="D2937">
        <v>0</v>
      </c>
      <c r="E2937" t="s">
        <v>7739</v>
      </c>
    </row>
    <row r="2938" spans="1:5">
      <c r="A2938" s="3" t="s">
        <v>7740</v>
      </c>
      <c r="B2938" t="s">
        <v>2817</v>
      </c>
      <c r="C2938">
        <f>21</f>
        <v>21</v>
      </c>
      <c r="D2938">
        <v>53.957448185921955</v>
      </c>
      <c r="E2938" t="s">
        <v>7739</v>
      </c>
    </row>
    <row r="2939" spans="1:5">
      <c r="A2939" s="3" t="s">
        <v>7740</v>
      </c>
      <c r="B2939" t="e">
        <v>#VALUE!</v>
      </c>
      <c r="C2939">
        <f>21</f>
        <v>21</v>
      </c>
      <c r="D2939">
        <v>1.0832615788987934</v>
      </c>
      <c r="E2939" t="s">
        <v>7739</v>
      </c>
    </row>
    <row r="2940" spans="1:5">
      <c r="A2940" s="3" t="s">
        <v>7740</v>
      </c>
      <c r="B2940" t="s">
        <v>2818</v>
      </c>
      <c r="C2940">
        <f>21</f>
        <v>21</v>
      </c>
      <c r="D2940">
        <v>1.3104974848172182</v>
      </c>
      <c r="E2940" t="s">
        <v>7739</v>
      </c>
    </row>
    <row r="2941" spans="1:5">
      <c r="A2941" s="3" t="s">
        <v>7740</v>
      </c>
      <c r="B2941" t="s">
        <v>2819</v>
      </c>
      <c r="C2941">
        <f>21</f>
        <v>21</v>
      </c>
      <c r="D2941">
        <v>4.714289616184077</v>
      </c>
      <c r="E2941" t="s">
        <v>7739</v>
      </c>
    </row>
    <row r="2942" spans="1:5">
      <c r="A2942" s="3" t="s">
        <v>7740</v>
      </c>
      <c r="B2942" t="s">
        <v>2820</v>
      </c>
      <c r="C2942">
        <f>21</f>
        <v>21</v>
      </c>
      <c r="D2942">
        <v>37.185065558870953</v>
      </c>
      <c r="E2942" t="s">
        <v>7739</v>
      </c>
    </row>
    <row r="2943" spans="1:5">
      <c r="A2943" s="3" t="s">
        <v>7740</v>
      </c>
      <c r="B2943" t="s">
        <v>2821</v>
      </c>
      <c r="C2943">
        <f>21</f>
        <v>21</v>
      </c>
      <c r="D2943">
        <v>8.9338765103024542</v>
      </c>
      <c r="E2943" t="s">
        <v>7739</v>
      </c>
    </row>
    <row r="2944" spans="1:5">
      <c r="A2944" s="3" t="s">
        <v>7740</v>
      </c>
      <c r="B2944" t="s">
        <v>2822</v>
      </c>
      <c r="C2944">
        <f>21</f>
        <v>21</v>
      </c>
      <c r="D2944">
        <v>14.039852034793384</v>
      </c>
      <c r="E2944" t="s">
        <v>7739</v>
      </c>
    </row>
    <row r="2945" spans="1:5">
      <c r="A2945" s="3" t="s">
        <v>7740</v>
      </c>
      <c r="B2945" t="s">
        <v>2823</v>
      </c>
      <c r="C2945">
        <f>21</f>
        <v>21</v>
      </c>
      <c r="D2945">
        <v>157.4727163053511</v>
      </c>
      <c r="E2945" t="s">
        <v>7739</v>
      </c>
    </row>
    <row r="2946" spans="1:5">
      <c r="A2946" s="3" t="s">
        <v>7740</v>
      </c>
      <c r="B2946" t="s">
        <v>2824</v>
      </c>
      <c r="C2946">
        <f>21</f>
        <v>21</v>
      </c>
      <c r="D2946">
        <v>2.9367057273404029</v>
      </c>
      <c r="E2946" t="s">
        <v>7739</v>
      </c>
    </row>
    <row r="2947" spans="1:5">
      <c r="A2947" s="3" t="s">
        <v>7740</v>
      </c>
      <c r="B2947" t="s">
        <v>2825</v>
      </c>
      <c r="C2947">
        <f>21</f>
        <v>21</v>
      </c>
      <c r="D2947">
        <v>465.86321056310294</v>
      </c>
      <c r="E2947" t="s">
        <v>7739</v>
      </c>
    </row>
    <row r="2948" spans="1:5">
      <c r="A2948" s="3" t="s">
        <v>7740</v>
      </c>
      <c r="B2948" t="s">
        <v>2826</v>
      </c>
      <c r="C2948">
        <f>21</f>
        <v>21</v>
      </c>
      <c r="D2948">
        <v>186.46319229625055</v>
      </c>
      <c r="E2948" t="s">
        <v>7739</v>
      </c>
    </row>
    <row r="2949" spans="1:5">
      <c r="A2949" s="3" t="s">
        <v>7740</v>
      </c>
      <c r="B2949" t="s">
        <v>2827</v>
      </c>
      <c r="C2949">
        <f>21</f>
        <v>21</v>
      </c>
      <c r="D2949">
        <v>63.484667929270458</v>
      </c>
      <c r="E2949" t="s">
        <v>7739</v>
      </c>
    </row>
    <row r="2950" spans="1:5">
      <c r="A2950" s="3" t="s">
        <v>7740</v>
      </c>
      <c r="B2950" t="s">
        <v>2828</v>
      </c>
      <c r="C2950">
        <f>21</f>
        <v>21</v>
      </c>
      <c r="D2950">
        <v>195.3097077589766</v>
      </c>
      <c r="E2950" t="s">
        <v>7739</v>
      </c>
    </row>
    <row r="2951" spans="1:5">
      <c r="A2951" s="3" t="s">
        <v>7740</v>
      </c>
      <c r="B2951" t="s">
        <v>2829</v>
      </c>
      <c r="C2951">
        <f>21</f>
        <v>21</v>
      </c>
      <c r="D2951">
        <v>195.65358599691237</v>
      </c>
      <c r="E2951" t="s">
        <v>7739</v>
      </c>
    </row>
    <row r="2952" spans="1:5">
      <c r="A2952" s="3" t="s">
        <v>7740</v>
      </c>
      <c r="B2952" t="s">
        <v>2830</v>
      </c>
      <c r="C2952">
        <f>21</f>
        <v>21</v>
      </c>
      <c r="D2952">
        <v>281.78598924327702</v>
      </c>
      <c r="E2952" t="s">
        <v>7739</v>
      </c>
    </row>
    <row r="2953" spans="1:5">
      <c r="A2953" s="3" t="s">
        <v>7740</v>
      </c>
      <c r="B2953" t="s">
        <v>2831</v>
      </c>
      <c r="C2953">
        <f>21</f>
        <v>21</v>
      </c>
      <c r="D2953">
        <v>43.505067818340031</v>
      </c>
      <c r="E2953" t="s">
        <v>7739</v>
      </c>
    </row>
    <row r="2954" spans="1:5">
      <c r="A2954" s="3" t="s">
        <v>7740</v>
      </c>
      <c r="B2954" t="e">
        <v>#VALUE!</v>
      </c>
      <c r="C2954">
        <f>21</f>
        <v>21</v>
      </c>
      <c r="D2954">
        <v>341702.86073445412</v>
      </c>
      <c r="E2954" t="s">
        <v>7739</v>
      </c>
    </row>
    <row r="2955" spans="1:5">
      <c r="A2955" s="3" t="s">
        <v>7740</v>
      </c>
      <c r="B2955" t="s">
        <v>2832</v>
      </c>
      <c r="C2955">
        <f>21</f>
        <v>21</v>
      </c>
      <c r="D2955">
        <v>19.454647185322276</v>
      </c>
      <c r="E2955" t="s">
        <v>7739</v>
      </c>
    </row>
    <row r="2956" spans="1:5">
      <c r="A2956" s="3" t="s">
        <v>7740</v>
      </c>
      <c r="B2956" t="s">
        <v>2833</v>
      </c>
      <c r="C2956">
        <f>21</f>
        <v>21</v>
      </c>
      <c r="D2956">
        <v>11.153473158824806</v>
      </c>
      <c r="E2956" t="s">
        <v>7739</v>
      </c>
    </row>
    <row r="2957" spans="1:5">
      <c r="A2957" s="3" t="s">
        <v>7740</v>
      </c>
      <c r="B2957" t="s">
        <v>2834</v>
      </c>
      <c r="C2957">
        <f>21</f>
        <v>21</v>
      </c>
      <c r="D2957">
        <v>137.53899958416005</v>
      </c>
      <c r="E2957" t="s">
        <v>7739</v>
      </c>
    </row>
    <row r="2958" spans="1:5">
      <c r="A2958" s="3" t="s">
        <v>7740</v>
      </c>
      <c r="B2958" t="e">
        <v>#VALUE!</v>
      </c>
      <c r="C2958">
        <f>21</f>
        <v>21</v>
      </c>
      <c r="D2958">
        <v>31.892151535032703</v>
      </c>
      <c r="E2958" t="s">
        <v>7739</v>
      </c>
    </row>
    <row r="2959" spans="1:5">
      <c r="A2959" s="3" t="s">
        <v>7740</v>
      </c>
      <c r="B2959" t="s">
        <v>2835</v>
      </c>
      <c r="C2959">
        <f>21</f>
        <v>21</v>
      </c>
      <c r="D2959">
        <v>17.13696557599939</v>
      </c>
      <c r="E2959" t="s">
        <v>7739</v>
      </c>
    </row>
    <row r="2960" spans="1:5">
      <c r="A2960" s="3" t="s">
        <v>7740</v>
      </c>
      <c r="B2960" t="s">
        <v>2836</v>
      </c>
      <c r="C2960">
        <f>21</f>
        <v>21</v>
      </c>
      <c r="D2960">
        <v>126.74632180258332</v>
      </c>
      <c r="E2960" t="s">
        <v>7739</v>
      </c>
    </row>
    <row r="2961" spans="1:5">
      <c r="A2961" s="3" t="s">
        <v>7740</v>
      </c>
      <c r="B2961" t="s">
        <v>2837</v>
      </c>
      <c r="C2961">
        <f>21</f>
        <v>21</v>
      </c>
      <c r="D2961">
        <v>38.655187797022954</v>
      </c>
      <c r="E2961" t="s">
        <v>7739</v>
      </c>
    </row>
    <row r="2962" spans="1:5">
      <c r="A2962" s="3" t="s">
        <v>7740</v>
      </c>
      <c r="B2962" t="s">
        <v>2838</v>
      </c>
      <c r="C2962">
        <f>21</f>
        <v>21</v>
      </c>
      <c r="D2962">
        <v>74.923013346264398</v>
      </c>
      <c r="E2962" t="s">
        <v>7739</v>
      </c>
    </row>
    <row r="2963" spans="1:5">
      <c r="A2963" s="3" t="s">
        <v>7740</v>
      </c>
      <c r="B2963" t="s">
        <v>2839</v>
      </c>
      <c r="C2963">
        <f>21</f>
        <v>21</v>
      </c>
      <c r="D2963">
        <v>38.783206302725958</v>
      </c>
      <c r="E2963" t="s">
        <v>7739</v>
      </c>
    </row>
    <row r="2964" spans="1:5">
      <c r="A2964" s="3" t="s">
        <v>7740</v>
      </c>
      <c r="B2964" t="e">
        <v>#VALUE!</v>
      </c>
      <c r="C2964">
        <f>21</f>
        <v>21</v>
      </c>
      <c r="D2964">
        <v>11.964356666942383</v>
      </c>
      <c r="E2964" t="s">
        <v>7739</v>
      </c>
    </row>
    <row r="2965" spans="1:5">
      <c r="A2965" s="3" t="s">
        <v>7740</v>
      </c>
      <c r="B2965" t="s">
        <v>2840</v>
      </c>
      <c r="C2965">
        <f>21</f>
        <v>21</v>
      </c>
      <c r="D2965">
        <v>5.0491595950743386</v>
      </c>
      <c r="E2965" t="s">
        <v>7739</v>
      </c>
    </row>
    <row r="2966" spans="1:5">
      <c r="A2966" s="3" t="s">
        <v>7740</v>
      </c>
      <c r="B2966" t="s">
        <v>2841</v>
      </c>
      <c r="C2966">
        <f>21</f>
        <v>21</v>
      </c>
      <c r="D2966">
        <v>7.3008504614685563</v>
      </c>
      <c r="E2966" t="s">
        <v>7739</v>
      </c>
    </row>
    <row r="2967" spans="1:5">
      <c r="A2967" s="3" t="s">
        <v>7740</v>
      </c>
      <c r="B2967" t="s">
        <v>2842</v>
      </c>
      <c r="C2967">
        <f>21</f>
        <v>21</v>
      </c>
      <c r="D2967">
        <v>28.997597525319719</v>
      </c>
      <c r="E2967" t="s">
        <v>7739</v>
      </c>
    </row>
    <row r="2968" spans="1:5">
      <c r="A2968" s="3" t="s">
        <v>7740</v>
      </c>
      <c r="B2968" t="s">
        <v>2843</v>
      </c>
      <c r="C2968">
        <f>21</f>
        <v>21</v>
      </c>
      <c r="D2968">
        <v>82.141386667668314</v>
      </c>
      <c r="E2968" t="s">
        <v>7739</v>
      </c>
    </row>
    <row r="2969" spans="1:5">
      <c r="A2969" s="3" t="s">
        <v>7740</v>
      </c>
      <c r="B2969" t="s">
        <v>2844</v>
      </c>
      <c r="C2969">
        <f>21</f>
        <v>21</v>
      </c>
      <c r="D2969">
        <v>230.35464812178685</v>
      </c>
      <c r="E2969" t="s">
        <v>7739</v>
      </c>
    </row>
    <row r="2970" spans="1:5">
      <c r="A2970" s="3" t="s">
        <v>7740</v>
      </c>
      <c r="B2970" t="s">
        <v>2845</v>
      </c>
      <c r="C2970">
        <f>21</f>
        <v>21</v>
      </c>
      <c r="D2970">
        <v>95.42415924772331</v>
      </c>
      <c r="E2970" t="s">
        <v>7739</v>
      </c>
    </row>
    <row r="2971" spans="1:5">
      <c r="A2971" s="3" t="s">
        <v>7740</v>
      </c>
      <c r="B2971" t="s">
        <v>2846</v>
      </c>
      <c r="C2971">
        <f>21</f>
        <v>21</v>
      </c>
      <c r="D2971">
        <v>173.12478234426109</v>
      </c>
      <c r="E2971" t="s">
        <v>7739</v>
      </c>
    </row>
    <row r="2972" spans="1:5">
      <c r="A2972" s="3" t="s">
        <v>7740</v>
      </c>
      <c r="B2972" t="s">
        <v>2847</v>
      </c>
      <c r="C2972">
        <f>21</f>
        <v>21</v>
      </c>
      <c r="D2972">
        <v>153.26848685088868</v>
      </c>
      <c r="E2972" t="s">
        <v>7739</v>
      </c>
    </row>
    <row r="2973" spans="1:5">
      <c r="A2973" s="3" t="s">
        <v>7740</v>
      </c>
      <c r="B2973" t="s">
        <v>2848</v>
      </c>
      <c r="C2973">
        <f>21</f>
        <v>21</v>
      </c>
      <c r="D2973">
        <v>285.11417828949146</v>
      </c>
      <c r="E2973" t="s">
        <v>7739</v>
      </c>
    </row>
    <row r="2974" spans="1:5">
      <c r="A2974" s="3" t="s">
        <v>7740</v>
      </c>
      <c r="B2974" t="s">
        <v>2849</v>
      </c>
      <c r="C2974">
        <f>21</f>
        <v>21</v>
      </c>
      <c r="D2974">
        <v>130.9164129818131</v>
      </c>
      <c r="E2974" t="s">
        <v>7739</v>
      </c>
    </row>
    <row r="2975" spans="1:5">
      <c r="A2975" s="3" t="s">
        <v>7740</v>
      </c>
      <c r="B2975" t="s">
        <v>2850</v>
      </c>
      <c r="C2975">
        <f>21</f>
        <v>21</v>
      </c>
      <c r="D2975">
        <v>289.05848100464056</v>
      </c>
      <c r="E2975" t="s">
        <v>7739</v>
      </c>
    </row>
    <row r="2976" spans="1:5">
      <c r="A2976" s="3" t="s">
        <v>7740</v>
      </c>
      <c r="B2976" t="s">
        <v>2851</v>
      </c>
      <c r="C2976">
        <f>21</f>
        <v>21</v>
      </c>
      <c r="D2976">
        <v>472.74792660333134</v>
      </c>
      <c r="E2976" t="s">
        <v>7739</v>
      </c>
    </row>
    <row r="2977" spans="1:5">
      <c r="A2977" s="3" t="s">
        <v>7740</v>
      </c>
      <c r="B2977" t="s">
        <v>2852</v>
      </c>
      <c r="C2977">
        <f>21</f>
        <v>21</v>
      </c>
      <c r="D2977">
        <v>98.987074284570113</v>
      </c>
      <c r="E2977" t="s">
        <v>7739</v>
      </c>
    </row>
    <row r="2978" spans="1:5">
      <c r="A2978" s="3" t="s">
        <v>7740</v>
      </c>
      <c r="B2978" t="s">
        <v>2853</v>
      </c>
      <c r="C2978">
        <f>21</f>
        <v>21</v>
      </c>
      <c r="D2978">
        <v>59.0029820887939</v>
      </c>
      <c r="E2978" t="s">
        <v>7739</v>
      </c>
    </row>
    <row r="2979" spans="1:5">
      <c r="A2979" s="3" t="s">
        <v>7740</v>
      </c>
      <c r="B2979" t="s">
        <v>2854</v>
      </c>
      <c r="C2979">
        <f>21</f>
        <v>21</v>
      </c>
      <c r="D2979">
        <v>52.588625943858951</v>
      </c>
      <c r="E2979" t="s">
        <v>7739</v>
      </c>
    </row>
    <row r="2980" spans="1:5">
      <c r="A2980" s="3" t="s">
        <v>7740</v>
      </c>
      <c r="B2980" t="s">
        <v>2855</v>
      </c>
      <c r="C2980">
        <f>21</f>
        <v>21</v>
      </c>
      <c r="D2980">
        <v>300.19454353007188</v>
      </c>
      <c r="E2980" t="s">
        <v>7739</v>
      </c>
    </row>
    <row r="2981" spans="1:5">
      <c r="A2981" s="3" t="s">
        <v>7740</v>
      </c>
      <c r="B2981" t="s">
        <v>2856</v>
      </c>
      <c r="C2981">
        <f>21</f>
        <v>21</v>
      </c>
      <c r="D2981">
        <v>47.471357181584857</v>
      </c>
      <c r="E2981" t="s">
        <v>7739</v>
      </c>
    </row>
    <row r="2982" spans="1:5">
      <c r="A2982" s="3" t="s">
        <v>7740</v>
      </c>
      <c r="B2982" t="s">
        <v>2857</v>
      </c>
      <c r="C2982">
        <f>21</f>
        <v>21</v>
      </c>
      <c r="D2982">
        <v>20777.824213340809</v>
      </c>
      <c r="E2982" t="s">
        <v>7739</v>
      </c>
    </row>
    <row r="2983" spans="1:5">
      <c r="A2983" s="3" t="s">
        <v>7740</v>
      </c>
      <c r="B2983" t="s">
        <v>2858</v>
      </c>
      <c r="C2983">
        <f>21</f>
        <v>21</v>
      </c>
      <c r="D2983">
        <v>3698.4402578710233</v>
      </c>
      <c r="E2983" t="s">
        <v>7739</v>
      </c>
    </row>
    <row r="2984" spans="1:5">
      <c r="A2984" s="3" t="s">
        <v>7740</v>
      </c>
      <c r="B2984" t="s">
        <v>2859</v>
      </c>
      <c r="C2984">
        <f>21</f>
        <v>21</v>
      </c>
      <c r="D2984">
        <v>1765.0285213090567</v>
      </c>
      <c r="E2984" t="s">
        <v>7739</v>
      </c>
    </row>
    <row r="2985" spans="1:5">
      <c r="A2985" s="3" t="s">
        <v>7740</v>
      </c>
      <c r="B2985" t="s">
        <v>2860</v>
      </c>
      <c r="C2985">
        <f>21</f>
        <v>21</v>
      </c>
      <c r="D2985">
        <v>1268.3977531174653</v>
      </c>
      <c r="E2985" t="s">
        <v>7739</v>
      </c>
    </row>
    <row r="2986" spans="1:5">
      <c r="A2986" s="3" t="s">
        <v>7740</v>
      </c>
      <c r="B2986" t="s">
        <v>2861</v>
      </c>
      <c r="C2986">
        <f>21</f>
        <v>21</v>
      </c>
      <c r="D2986">
        <v>190.68360475681422</v>
      </c>
      <c r="E2986" t="s">
        <v>7739</v>
      </c>
    </row>
    <row r="2987" spans="1:5">
      <c r="A2987" s="3" t="s">
        <v>7740</v>
      </c>
      <c r="B2987" t="s">
        <v>2862</v>
      </c>
      <c r="C2987">
        <f>21</f>
        <v>21</v>
      </c>
      <c r="D2987">
        <v>108.96915427300026</v>
      </c>
      <c r="E2987" t="s">
        <v>7739</v>
      </c>
    </row>
    <row r="2988" spans="1:5">
      <c r="A2988" s="3" t="s">
        <v>7740</v>
      </c>
      <c r="B2988" t="s">
        <v>2863</v>
      </c>
      <c r="C2988">
        <f>21</f>
        <v>21</v>
      </c>
      <c r="D2988">
        <v>23.328610360306506</v>
      </c>
      <c r="E2988" t="s">
        <v>7739</v>
      </c>
    </row>
    <row r="2989" spans="1:5">
      <c r="A2989" s="3" t="s">
        <v>7740</v>
      </c>
      <c r="B2989" t="s">
        <v>2864</v>
      </c>
      <c r="C2989">
        <f>21</f>
        <v>21</v>
      </c>
      <c r="D2989">
        <v>1164.7688474226445</v>
      </c>
      <c r="E2989" t="s">
        <v>7739</v>
      </c>
    </row>
    <row r="2990" spans="1:5">
      <c r="A2990" s="3" t="s">
        <v>7740</v>
      </c>
      <c r="B2990" t="s">
        <v>2865</v>
      </c>
      <c r="C2990">
        <f>21</f>
        <v>21</v>
      </c>
      <c r="D2990">
        <v>149.23974336158341</v>
      </c>
      <c r="E2990" t="s">
        <v>7739</v>
      </c>
    </row>
    <row r="2991" spans="1:5">
      <c r="A2991" s="3" t="s">
        <v>7740</v>
      </c>
      <c r="B2991" t="s">
        <v>2866</v>
      </c>
      <c r="C2991">
        <f>21</f>
        <v>21</v>
      </c>
      <c r="D2991">
        <v>59.308831844126942</v>
      </c>
      <c r="E2991" t="s">
        <v>7739</v>
      </c>
    </row>
    <row r="2992" spans="1:5">
      <c r="A2992" s="3" t="s">
        <v>7740</v>
      </c>
      <c r="B2992" t="e">
        <v>#VALUE!</v>
      </c>
      <c r="C2992">
        <f>21</f>
        <v>21</v>
      </c>
      <c r="D2992">
        <v>18.041995292968966</v>
      </c>
      <c r="E2992" t="s">
        <v>7739</v>
      </c>
    </row>
    <row r="2993" spans="1:5">
      <c r="A2993" s="3" t="s">
        <v>7740</v>
      </c>
      <c r="B2993" t="s">
        <v>2867</v>
      </c>
      <c r="C2993">
        <f>21</f>
        <v>21</v>
      </c>
      <c r="D2993">
        <v>28.941220466900919</v>
      </c>
      <c r="E2993" t="s">
        <v>7739</v>
      </c>
    </row>
    <row r="2994" spans="1:5">
      <c r="A2994" s="3" t="s">
        <v>7740</v>
      </c>
      <c r="B2994" t="s">
        <v>2868</v>
      </c>
      <c r="C2994">
        <f>21</f>
        <v>21</v>
      </c>
      <c r="D2994">
        <v>199.83418737572816</v>
      </c>
      <c r="E2994" t="s">
        <v>7739</v>
      </c>
    </row>
    <row r="2995" spans="1:5">
      <c r="A2995" s="3" t="s">
        <v>7740</v>
      </c>
      <c r="B2995" t="s">
        <v>2869</v>
      </c>
      <c r="C2995">
        <f>21</f>
        <v>21</v>
      </c>
      <c r="D2995">
        <v>288.78630917872948</v>
      </c>
      <c r="E2995" t="s">
        <v>7739</v>
      </c>
    </row>
    <row r="2996" spans="1:5">
      <c r="A2996" s="3" t="s">
        <v>7740</v>
      </c>
      <c r="B2996" t="s">
        <v>2870</v>
      </c>
      <c r="C2996">
        <f>21</f>
        <v>21</v>
      </c>
      <c r="D2996">
        <v>314.8520611022783</v>
      </c>
      <c r="E2996" t="s">
        <v>7739</v>
      </c>
    </row>
    <row r="2997" spans="1:5">
      <c r="A2997" s="3" t="s">
        <v>7740</v>
      </c>
      <c r="B2997" t="s">
        <v>2871</v>
      </c>
      <c r="C2997">
        <f>21</f>
        <v>21</v>
      </c>
      <c r="D2997">
        <v>307.1144788551166</v>
      </c>
      <c r="E2997" t="s">
        <v>7739</v>
      </c>
    </row>
    <row r="2998" spans="1:5">
      <c r="A2998" s="3" t="s">
        <v>7740</v>
      </c>
      <c r="B2998" t="s">
        <v>2872</v>
      </c>
      <c r="C2998">
        <f>21</f>
        <v>21</v>
      </c>
      <c r="D2998">
        <v>47.628605155776043</v>
      </c>
      <c r="E2998" t="s">
        <v>7739</v>
      </c>
    </row>
    <row r="2999" spans="1:5">
      <c r="A2999" s="3" t="s">
        <v>7740</v>
      </c>
      <c r="B2999" t="s">
        <v>2873</v>
      </c>
      <c r="C2999">
        <f>21</f>
        <v>21</v>
      </c>
      <c r="D2999">
        <v>162.58659993831233</v>
      </c>
      <c r="E2999" t="s">
        <v>7739</v>
      </c>
    </row>
    <row r="3000" spans="1:5">
      <c r="A3000" s="3" t="s">
        <v>7740</v>
      </c>
      <c r="B3000" t="s">
        <v>2874</v>
      </c>
      <c r="C3000">
        <f>21</f>
        <v>21</v>
      </c>
      <c r="D3000">
        <v>167.45700673180016</v>
      </c>
      <c r="E3000" t="s">
        <v>7739</v>
      </c>
    </row>
    <row r="3001" spans="1:5">
      <c r="A3001" s="3" t="s">
        <v>7740</v>
      </c>
      <c r="B3001" t="s">
        <v>2875</v>
      </c>
      <c r="C3001">
        <f>21</f>
        <v>21</v>
      </c>
      <c r="D3001">
        <v>91.475772108811185</v>
      </c>
      <c r="E3001" t="s">
        <v>7739</v>
      </c>
    </row>
    <row r="3002" spans="1:5">
      <c r="A3002" s="3" t="s">
        <v>7740</v>
      </c>
      <c r="B3002" t="s">
        <v>2876</v>
      </c>
      <c r="C3002">
        <f>21</f>
        <v>21</v>
      </c>
      <c r="D3002">
        <v>63.462814343064174</v>
      </c>
      <c r="E3002" t="s">
        <v>7739</v>
      </c>
    </row>
    <row r="3003" spans="1:5">
      <c r="A3003" s="3" t="s">
        <v>7740</v>
      </c>
      <c r="B3003" t="s">
        <v>2877</v>
      </c>
      <c r="C3003">
        <f>21</f>
        <v>21</v>
      </c>
      <c r="D3003">
        <v>56.122816704439714</v>
      </c>
      <c r="E3003" t="s">
        <v>7739</v>
      </c>
    </row>
    <row r="3004" spans="1:5">
      <c r="A3004" s="3" t="s">
        <v>7740</v>
      </c>
      <c r="B3004" t="s">
        <v>2878</v>
      </c>
      <c r="C3004">
        <f>21</f>
        <v>21</v>
      </c>
      <c r="D3004">
        <v>106.99072400502311</v>
      </c>
      <c r="E3004" t="s">
        <v>7739</v>
      </c>
    </row>
    <row r="3005" spans="1:5">
      <c r="A3005" s="3" t="s">
        <v>7740</v>
      </c>
      <c r="B3005" t="s">
        <v>2879</v>
      </c>
      <c r="C3005">
        <f>21</f>
        <v>21</v>
      </c>
      <c r="D3005">
        <v>365.63247943671405</v>
      </c>
      <c r="E3005" t="s">
        <v>7739</v>
      </c>
    </row>
    <row r="3006" spans="1:5">
      <c r="A3006" s="3" t="s">
        <v>7740</v>
      </c>
      <c r="B3006" t="s">
        <v>2880</v>
      </c>
      <c r="C3006">
        <f>21</f>
        <v>21</v>
      </c>
      <c r="D3006">
        <v>93.99841050188958</v>
      </c>
      <c r="E3006" t="s">
        <v>7739</v>
      </c>
    </row>
    <row r="3007" spans="1:5">
      <c r="A3007" s="3" t="s">
        <v>7740</v>
      </c>
      <c r="B3007" t="s">
        <v>2881</v>
      </c>
      <c r="C3007">
        <f>21</f>
        <v>21</v>
      </c>
      <c r="D3007">
        <v>0.41011971647157547</v>
      </c>
      <c r="E3007" t="s">
        <v>7739</v>
      </c>
    </row>
    <row r="3008" spans="1:5">
      <c r="A3008" s="3" t="s">
        <v>7740</v>
      </c>
      <c r="B3008" t="s">
        <v>2882</v>
      </c>
      <c r="C3008">
        <f>21</f>
        <v>21</v>
      </c>
      <c r="D3008">
        <v>1.2956054679442952</v>
      </c>
      <c r="E3008" t="s">
        <v>7739</v>
      </c>
    </row>
    <row r="3009" spans="1:5">
      <c r="A3009" s="3" t="s">
        <v>7740</v>
      </c>
      <c r="B3009" t="s">
        <v>2883</v>
      </c>
      <c r="C3009">
        <f>21</f>
        <v>21</v>
      </c>
      <c r="D3009">
        <v>99.236375571733319</v>
      </c>
      <c r="E3009" t="s">
        <v>7739</v>
      </c>
    </row>
    <row r="3010" spans="1:5">
      <c r="A3010" s="3" t="s">
        <v>7740</v>
      </c>
      <c r="B3010" t="s">
        <v>2884</v>
      </c>
      <c r="C3010">
        <f>21</f>
        <v>21</v>
      </c>
      <c r="D3010">
        <v>183.59261921373928</v>
      </c>
      <c r="E3010" t="s">
        <v>7739</v>
      </c>
    </row>
    <row r="3011" spans="1:5">
      <c r="A3011" s="3" t="s">
        <v>7740</v>
      </c>
      <c r="B3011" t="s">
        <v>2885</v>
      </c>
      <c r="C3011">
        <f>21</f>
        <v>21</v>
      </c>
      <c r="D3011">
        <v>63.526461654042876</v>
      </c>
      <c r="E3011" t="s">
        <v>7739</v>
      </c>
    </row>
    <row r="3012" spans="1:5">
      <c r="A3012" s="3" t="s">
        <v>7740</v>
      </c>
      <c r="B3012" t="s">
        <v>2886</v>
      </c>
      <c r="C3012">
        <f>21</f>
        <v>21</v>
      </c>
      <c r="D3012">
        <v>109.31043780191139</v>
      </c>
      <c r="E3012" t="s">
        <v>7739</v>
      </c>
    </row>
    <row r="3013" spans="1:5">
      <c r="A3013" s="3" t="s">
        <v>7740</v>
      </c>
      <c r="B3013" t="s">
        <v>2887</v>
      </c>
      <c r="C3013">
        <f>21</f>
        <v>21</v>
      </c>
      <c r="D3013">
        <v>136.22138962962782</v>
      </c>
      <c r="E3013" t="s">
        <v>7739</v>
      </c>
    </row>
    <row r="3014" spans="1:5">
      <c r="A3014" s="3" t="s">
        <v>7740</v>
      </c>
      <c r="B3014" t="s">
        <v>2888</v>
      </c>
      <c r="C3014">
        <f>21</f>
        <v>21</v>
      </c>
      <c r="D3014">
        <v>180.34589292500178</v>
      </c>
      <c r="E3014" t="s">
        <v>7739</v>
      </c>
    </row>
    <row r="3015" spans="1:5">
      <c r="A3015" s="3" t="s">
        <v>7740</v>
      </c>
      <c r="B3015" t="s">
        <v>2889</v>
      </c>
      <c r="C3015">
        <f>21</f>
        <v>21</v>
      </c>
      <c r="D3015">
        <v>0.76621828749393806</v>
      </c>
      <c r="E3015" t="s">
        <v>7739</v>
      </c>
    </row>
    <row r="3016" spans="1:5">
      <c r="A3016" s="3" t="s">
        <v>7740</v>
      </c>
      <c r="B3016" t="s">
        <v>2890</v>
      </c>
      <c r="C3016">
        <f>21</f>
        <v>21</v>
      </c>
      <c r="D3016">
        <v>153.9179295917823</v>
      </c>
      <c r="E3016" t="s">
        <v>7739</v>
      </c>
    </row>
    <row r="3017" spans="1:5">
      <c r="A3017" s="3" t="s">
        <v>7740</v>
      </c>
      <c r="B3017" t="s">
        <v>2891</v>
      </c>
      <c r="C3017">
        <f>21</f>
        <v>21</v>
      </c>
      <c r="D3017">
        <v>174.02027127336007</v>
      </c>
      <c r="E3017" t="s">
        <v>7739</v>
      </c>
    </row>
    <row r="3018" spans="1:5">
      <c r="A3018" s="3" t="s">
        <v>7740</v>
      </c>
      <c r="B3018" t="s">
        <v>2892</v>
      </c>
      <c r="C3018">
        <f>21</f>
        <v>21</v>
      </c>
      <c r="D3018">
        <v>41.282701501315955</v>
      </c>
      <c r="E3018" t="s">
        <v>7739</v>
      </c>
    </row>
    <row r="3019" spans="1:5">
      <c r="A3019" s="3" t="s">
        <v>7740</v>
      </c>
      <c r="B3019" t="s">
        <v>2893</v>
      </c>
      <c r="C3019">
        <f>21</f>
        <v>21</v>
      </c>
      <c r="D3019">
        <v>2.663861709792009</v>
      </c>
      <c r="E3019" t="s">
        <v>7739</v>
      </c>
    </row>
    <row r="3020" spans="1:5">
      <c r="A3020" s="3" t="s">
        <v>7740</v>
      </c>
      <c r="B3020" t="s">
        <v>2894</v>
      </c>
      <c r="C3020">
        <f>21</f>
        <v>21</v>
      </c>
      <c r="D3020">
        <v>43.005009567554502</v>
      </c>
      <c r="E3020" t="s">
        <v>7739</v>
      </c>
    </row>
    <row r="3021" spans="1:5">
      <c r="A3021" s="3" t="s">
        <v>7740</v>
      </c>
      <c r="B3021" t="s">
        <v>2895</v>
      </c>
      <c r="C3021">
        <f>21</f>
        <v>21</v>
      </c>
      <c r="D3021">
        <v>160.83095207051491</v>
      </c>
      <c r="E3021" t="s">
        <v>7739</v>
      </c>
    </row>
    <row r="3022" spans="1:5">
      <c r="A3022" s="3" t="s">
        <v>7740</v>
      </c>
      <c r="B3022" t="s">
        <v>2896</v>
      </c>
      <c r="C3022">
        <f>21</f>
        <v>21</v>
      </c>
      <c r="D3022">
        <v>128.34779981571424</v>
      </c>
      <c r="E3022" t="s">
        <v>7739</v>
      </c>
    </row>
    <row r="3023" spans="1:5">
      <c r="A3023" s="3" t="s">
        <v>7740</v>
      </c>
      <c r="B3023" t="s">
        <v>2897</v>
      </c>
      <c r="C3023">
        <f>21</f>
        <v>21</v>
      </c>
      <c r="D3023">
        <v>287.23881701817396</v>
      </c>
      <c r="E3023" t="s">
        <v>7739</v>
      </c>
    </row>
    <row r="3024" spans="1:5">
      <c r="A3024" s="3" t="s">
        <v>7740</v>
      </c>
      <c r="B3024" t="s">
        <v>2898</v>
      </c>
      <c r="C3024">
        <f>21</f>
        <v>21</v>
      </c>
      <c r="D3024">
        <v>69.807087301562603</v>
      </c>
      <c r="E3024" t="s">
        <v>7739</v>
      </c>
    </row>
    <row r="3025" spans="1:5">
      <c r="A3025" s="3" t="s">
        <v>7740</v>
      </c>
      <c r="B3025" t="s">
        <v>2899</v>
      </c>
      <c r="C3025">
        <f>21</f>
        <v>21</v>
      </c>
      <c r="D3025">
        <v>335.94603023289397</v>
      </c>
      <c r="E3025" t="s">
        <v>7739</v>
      </c>
    </row>
    <row r="3026" spans="1:5">
      <c r="A3026" s="3" t="s">
        <v>7740</v>
      </c>
      <c r="B3026" t="s">
        <v>2900</v>
      </c>
      <c r="C3026">
        <f>21</f>
        <v>21</v>
      </c>
      <c r="D3026">
        <v>8.9629581395677622</v>
      </c>
      <c r="E3026" t="s">
        <v>7739</v>
      </c>
    </row>
    <row r="3027" spans="1:5">
      <c r="A3027" s="3" t="s">
        <v>7740</v>
      </c>
      <c r="B3027" t="s">
        <v>2901</v>
      </c>
      <c r="C3027">
        <f>21</f>
        <v>21</v>
      </c>
      <c r="D3027">
        <v>286.42360881578276</v>
      </c>
      <c r="E3027" t="s">
        <v>7739</v>
      </c>
    </row>
    <row r="3028" spans="1:5">
      <c r="A3028" s="3" t="s">
        <v>7740</v>
      </c>
      <c r="B3028" t="s">
        <v>2902</v>
      </c>
      <c r="C3028">
        <f>21</f>
        <v>21</v>
      </c>
      <c r="D3028">
        <v>136.85027876467035</v>
      </c>
      <c r="E3028" t="s">
        <v>7739</v>
      </c>
    </row>
    <row r="3029" spans="1:5">
      <c r="A3029" s="3" t="s">
        <v>7740</v>
      </c>
      <c r="B3029" t="s">
        <v>2903</v>
      </c>
      <c r="C3029">
        <f>21</f>
        <v>21</v>
      </c>
      <c r="D3029">
        <v>390.55706928596106</v>
      </c>
      <c r="E3029" t="s">
        <v>7739</v>
      </c>
    </row>
    <row r="3030" spans="1:5">
      <c r="A3030" s="3" t="s">
        <v>7740</v>
      </c>
      <c r="B3030" t="s">
        <v>2904</v>
      </c>
      <c r="C3030">
        <f>21</f>
        <v>21</v>
      </c>
      <c r="D3030">
        <v>1109.254214804974</v>
      </c>
      <c r="E3030" t="s">
        <v>7739</v>
      </c>
    </row>
    <row r="3031" spans="1:5">
      <c r="A3031" s="3" t="s">
        <v>7740</v>
      </c>
      <c r="B3031" t="s">
        <v>2905</v>
      </c>
      <c r="C3031">
        <f>21</f>
        <v>21</v>
      </c>
      <c r="D3031">
        <v>1.7372226816228249</v>
      </c>
      <c r="E3031" t="s">
        <v>7739</v>
      </c>
    </row>
    <row r="3032" spans="1:5">
      <c r="A3032" s="3" t="s">
        <v>7740</v>
      </c>
      <c r="B3032" t="s">
        <v>2906</v>
      </c>
      <c r="C3032">
        <f>21</f>
        <v>21</v>
      </c>
      <c r="D3032">
        <v>2.4883851050993608</v>
      </c>
      <c r="E3032" t="s">
        <v>7739</v>
      </c>
    </row>
    <row r="3033" spans="1:5">
      <c r="A3033" s="3" t="s">
        <v>7740</v>
      </c>
      <c r="B3033" t="s">
        <v>2907</v>
      </c>
      <c r="C3033">
        <f>21</f>
        <v>21</v>
      </c>
      <c r="D3033">
        <v>2684.1188806579212</v>
      </c>
      <c r="E3033" t="s">
        <v>7739</v>
      </c>
    </row>
    <row r="3034" spans="1:5">
      <c r="A3034" s="3" t="s">
        <v>7740</v>
      </c>
      <c r="B3034" t="s">
        <v>2908</v>
      </c>
      <c r="C3034">
        <f>21</f>
        <v>21</v>
      </c>
      <c r="D3034">
        <v>362.23862502438044</v>
      </c>
      <c r="E3034" t="s">
        <v>7739</v>
      </c>
    </row>
    <row r="3035" spans="1:5">
      <c r="A3035" s="3" t="s">
        <v>7740</v>
      </c>
      <c r="B3035" t="s">
        <v>2909</v>
      </c>
      <c r="C3035">
        <f>21</f>
        <v>21</v>
      </c>
      <c r="D3035">
        <v>414.18622992139677</v>
      </c>
      <c r="E3035" t="s">
        <v>7739</v>
      </c>
    </row>
    <row r="3036" spans="1:5">
      <c r="A3036" s="3" t="s">
        <v>7740</v>
      </c>
      <c r="B3036" t="s">
        <v>2910</v>
      </c>
      <c r="C3036">
        <f>21</f>
        <v>21</v>
      </c>
      <c r="D3036">
        <v>24.03894482691825</v>
      </c>
      <c r="E3036" t="s">
        <v>7739</v>
      </c>
    </row>
    <row r="3037" spans="1:5">
      <c r="A3037" s="3" t="s">
        <v>7740</v>
      </c>
      <c r="B3037" t="s">
        <v>2911</v>
      </c>
      <c r="C3037">
        <f>21</f>
        <v>21</v>
      </c>
      <c r="D3037">
        <v>328.56152928937735</v>
      </c>
      <c r="E3037" t="s">
        <v>7739</v>
      </c>
    </row>
    <row r="3038" spans="1:5">
      <c r="A3038" s="3" t="s">
        <v>7740</v>
      </c>
      <c r="B3038" t="s">
        <v>2912</v>
      </c>
      <c r="C3038">
        <f>21</f>
        <v>21</v>
      </c>
      <c r="D3038">
        <v>297.6627229157549</v>
      </c>
      <c r="E3038" t="s">
        <v>7739</v>
      </c>
    </row>
    <row r="3039" spans="1:5">
      <c r="A3039" s="3" t="s">
        <v>7740</v>
      </c>
      <c r="B3039" t="s">
        <v>2913</v>
      </c>
      <c r="C3039">
        <f>21</f>
        <v>21</v>
      </c>
      <c r="D3039">
        <v>271.96918114597332</v>
      </c>
      <c r="E3039" t="s">
        <v>7739</v>
      </c>
    </row>
    <row r="3040" spans="1:5">
      <c r="A3040" s="3" t="s">
        <v>7740</v>
      </c>
      <c r="B3040" t="s">
        <v>2914</v>
      </c>
      <c r="C3040">
        <f>21</f>
        <v>21</v>
      </c>
      <c r="D3040">
        <v>7.8759174498719009</v>
      </c>
      <c r="E3040" t="s">
        <v>7739</v>
      </c>
    </row>
    <row r="3041" spans="1:5">
      <c r="A3041" s="3" t="s">
        <v>7740</v>
      </c>
      <c r="B3041" t="s">
        <v>2915</v>
      </c>
      <c r="C3041">
        <f>21</f>
        <v>21</v>
      </c>
      <c r="D3041">
        <v>88.146106113898014</v>
      </c>
      <c r="E3041" t="s">
        <v>7739</v>
      </c>
    </row>
    <row r="3042" spans="1:5">
      <c r="A3042" s="3" t="s">
        <v>7740</v>
      </c>
      <c r="B3042" t="s">
        <v>2916</v>
      </c>
      <c r="C3042">
        <f>21</f>
        <v>21</v>
      </c>
      <c r="D3042">
        <v>105.12121971961707</v>
      </c>
      <c r="E3042" t="s">
        <v>7739</v>
      </c>
    </row>
    <row r="3043" spans="1:5">
      <c r="A3043" s="3" t="s">
        <v>7740</v>
      </c>
      <c r="B3043" t="s">
        <v>2917</v>
      </c>
      <c r="C3043">
        <f>21</f>
        <v>21</v>
      </c>
      <c r="D3043">
        <v>102.5277660392205</v>
      </c>
      <c r="E3043" t="s">
        <v>7739</v>
      </c>
    </row>
    <row r="3044" spans="1:5">
      <c r="A3044" s="3" t="s">
        <v>7740</v>
      </c>
      <c r="B3044" t="s">
        <v>2918</v>
      </c>
      <c r="C3044">
        <f>21</f>
        <v>21</v>
      </c>
      <c r="D3044">
        <v>280.54006871408598</v>
      </c>
      <c r="E3044" t="s">
        <v>7739</v>
      </c>
    </row>
    <row r="3045" spans="1:5">
      <c r="A3045" s="3" t="s">
        <v>7740</v>
      </c>
      <c r="B3045" t="s">
        <v>2919</v>
      </c>
      <c r="C3045">
        <f>21</f>
        <v>21</v>
      </c>
      <c r="D3045">
        <v>12337.967075855002</v>
      </c>
      <c r="E3045" t="s">
        <v>7739</v>
      </c>
    </row>
    <row r="3046" spans="1:5">
      <c r="A3046" s="3" t="s">
        <v>7740</v>
      </c>
      <c r="B3046" t="s">
        <v>2920</v>
      </c>
      <c r="C3046">
        <f>21</f>
        <v>21</v>
      </c>
      <c r="D3046">
        <v>93.183931732916619</v>
      </c>
      <c r="E3046" t="s">
        <v>7739</v>
      </c>
    </row>
    <row r="3047" spans="1:5">
      <c r="A3047" s="3" t="s">
        <v>7740</v>
      </c>
      <c r="B3047" t="s">
        <v>2921</v>
      </c>
      <c r="C3047">
        <f>21</f>
        <v>21</v>
      </c>
      <c r="D3047">
        <v>67.671148182831971</v>
      </c>
      <c r="E3047" t="s">
        <v>7739</v>
      </c>
    </row>
    <row r="3048" spans="1:5">
      <c r="A3048" s="3" t="s">
        <v>7740</v>
      </c>
      <c r="B3048" t="s">
        <v>2922</v>
      </c>
      <c r="C3048">
        <f>21</f>
        <v>21</v>
      </c>
      <c r="D3048">
        <v>82.55318492013528</v>
      </c>
      <c r="E3048" t="s">
        <v>7739</v>
      </c>
    </row>
    <row r="3049" spans="1:5">
      <c r="A3049" s="3" t="s">
        <v>7740</v>
      </c>
      <c r="B3049" t="s">
        <v>2923</v>
      </c>
      <c r="C3049">
        <f>21</f>
        <v>21</v>
      </c>
      <c r="D3049">
        <v>81.230183062285278</v>
      </c>
      <c r="E3049" t="s">
        <v>7739</v>
      </c>
    </row>
    <row r="3050" spans="1:5">
      <c r="A3050" s="3" t="s">
        <v>7740</v>
      </c>
      <c r="B3050" t="s">
        <v>2924</v>
      </c>
      <c r="C3050">
        <f>21</f>
        <v>21</v>
      </c>
      <c r="D3050">
        <v>69.24406610277218</v>
      </c>
      <c r="E3050" t="s">
        <v>7739</v>
      </c>
    </row>
    <row r="3051" spans="1:5">
      <c r="A3051" s="3" t="s">
        <v>7740</v>
      </c>
      <c r="B3051" t="s">
        <v>2925</v>
      </c>
      <c r="C3051">
        <f>21</f>
        <v>21</v>
      </c>
      <c r="D3051">
        <v>362.74144201696754</v>
      </c>
      <c r="E3051" t="s">
        <v>7739</v>
      </c>
    </row>
    <row r="3052" spans="1:5">
      <c r="A3052" s="3" t="s">
        <v>7740</v>
      </c>
      <c r="B3052" t="s">
        <v>2926</v>
      </c>
      <c r="C3052">
        <f>21</f>
        <v>21</v>
      </c>
      <c r="D3052">
        <v>87.658452363829099</v>
      </c>
      <c r="E3052" t="s">
        <v>7739</v>
      </c>
    </row>
    <row r="3053" spans="1:5">
      <c r="A3053" s="3" t="s">
        <v>7740</v>
      </c>
      <c r="B3053" t="s">
        <v>2927</v>
      </c>
      <c r="C3053">
        <f>21</f>
        <v>21</v>
      </c>
      <c r="D3053">
        <v>214.5057565773414</v>
      </c>
      <c r="E3053" t="s">
        <v>7739</v>
      </c>
    </row>
    <row r="3054" spans="1:5">
      <c r="A3054" s="3" t="s">
        <v>7740</v>
      </c>
      <c r="B3054" t="e">
        <v>#VALUE!</v>
      </c>
      <c r="C3054">
        <f>21</f>
        <v>21</v>
      </c>
      <c r="D3054">
        <v>30.41188510046192</v>
      </c>
      <c r="E3054" t="s">
        <v>7739</v>
      </c>
    </row>
    <row r="3055" spans="1:5">
      <c r="A3055" s="3" t="s">
        <v>7740</v>
      </c>
      <c r="B3055" t="s">
        <v>2928</v>
      </c>
      <c r="C3055">
        <f>21</f>
        <v>21</v>
      </c>
      <c r="D3055">
        <v>148.74146452675427</v>
      </c>
      <c r="E3055" t="s">
        <v>7739</v>
      </c>
    </row>
    <row r="3056" spans="1:5">
      <c r="A3056" s="3" t="s">
        <v>7740</v>
      </c>
      <c r="B3056" t="s">
        <v>2929</v>
      </c>
      <c r="C3056">
        <f>21</f>
        <v>21</v>
      </c>
      <c r="D3056">
        <v>164.43248774496578</v>
      </c>
      <c r="E3056" t="s">
        <v>7739</v>
      </c>
    </row>
    <row r="3057" spans="1:5">
      <c r="A3057" s="3" t="s">
        <v>7740</v>
      </c>
      <c r="B3057" t="s">
        <v>2930</v>
      </c>
      <c r="C3057">
        <f>21</f>
        <v>21</v>
      </c>
      <c r="D3057">
        <v>214.47935689490009</v>
      </c>
      <c r="E3057" t="s">
        <v>7739</v>
      </c>
    </row>
    <row r="3058" spans="1:5">
      <c r="A3058" s="3" t="s">
        <v>7740</v>
      </c>
      <c r="B3058" t="e">
        <v>#VALUE!</v>
      </c>
      <c r="C3058">
        <f>21</f>
        <v>21</v>
      </c>
      <c r="D3058">
        <v>3897.3836859308071</v>
      </c>
      <c r="E3058" t="s">
        <v>7739</v>
      </c>
    </row>
    <row r="3059" spans="1:5">
      <c r="A3059" s="3" t="s">
        <v>7740</v>
      </c>
      <c r="B3059" t="s">
        <v>2931</v>
      </c>
      <c r="C3059">
        <f>21</f>
        <v>21</v>
      </c>
      <c r="D3059">
        <v>112.04579535344098</v>
      </c>
      <c r="E3059" t="s">
        <v>7739</v>
      </c>
    </row>
    <row r="3060" spans="1:5">
      <c r="A3060" s="3" t="s">
        <v>7740</v>
      </c>
      <c r="B3060" t="s">
        <v>2932</v>
      </c>
      <c r="C3060">
        <f>21</f>
        <v>21</v>
      </c>
      <c r="D3060">
        <v>117.19293443907284</v>
      </c>
      <c r="E3060" t="s">
        <v>7739</v>
      </c>
    </row>
    <row r="3061" spans="1:5">
      <c r="A3061" s="3" t="s">
        <v>7740</v>
      </c>
      <c r="B3061" t="s">
        <v>2933</v>
      </c>
      <c r="C3061">
        <f>21</f>
        <v>21</v>
      </c>
      <c r="D3061">
        <v>1333.2773372421786</v>
      </c>
      <c r="E3061" t="s">
        <v>7739</v>
      </c>
    </row>
    <row r="3062" spans="1:5">
      <c r="A3062" s="3" t="s">
        <v>7740</v>
      </c>
      <c r="B3062" t="s">
        <v>2934</v>
      </c>
      <c r="C3062">
        <f>21</f>
        <v>21</v>
      </c>
      <c r="D3062">
        <v>350.48527177278271</v>
      </c>
      <c r="E3062" t="s">
        <v>7739</v>
      </c>
    </row>
    <row r="3063" spans="1:5">
      <c r="A3063" s="3" t="s">
        <v>7740</v>
      </c>
      <c r="B3063" t="s">
        <v>2935</v>
      </c>
      <c r="C3063">
        <f>21</f>
        <v>21</v>
      </c>
      <c r="D3063">
        <v>561.6017835049206</v>
      </c>
      <c r="E3063" t="s">
        <v>7739</v>
      </c>
    </row>
    <row r="3064" spans="1:5">
      <c r="A3064" s="3" t="s">
        <v>7740</v>
      </c>
      <c r="B3064" t="s">
        <v>2936</v>
      </c>
      <c r="C3064">
        <f>21</f>
        <v>21</v>
      </c>
      <c r="D3064">
        <v>283.92842309135841</v>
      </c>
      <c r="E3064" t="s">
        <v>7739</v>
      </c>
    </row>
    <row r="3065" spans="1:5">
      <c r="A3065" s="3" t="s">
        <v>7740</v>
      </c>
      <c r="B3065" t="s">
        <v>2937</v>
      </c>
      <c r="C3065">
        <f>21</f>
        <v>21</v>
      </c>
      <c r="D3065">
        <v>286.40502050203895</v>
      </c>
      <c r="E3065" t="s">
        <v>7739</v>
      </c>
    </row>
    <row r="3066" spans="1:5">
      <c r="A3066" s="3" t="s">
        <v>7740</v>
      </c>
      <c r="B3066" t="e">
        <v>#VALUE!</v>
      </c>
      <c r="C3066">
        <f>21</f>
        <v>21</v>
      </c>
      <c r="D3066">
        <v>2058.3135393193716</v>
      </c>
      <c r="E3066" t="s">
        <v>7739</v>
      </c>
    </row>
    <row r="3067" spans="1:5">
      <c r="A3067" s="3" t="s">
        <v>7740</v>
      </c>
      <c r="B3067" t="s">
        <v>2938</v>
      </c>
      <c r="C3067">
        <f>21</f>
        <v>21</v>
      </c>
      <c r="D3067">
        <v>580.09326560392844</v>
      </c>
      <c r="E3067" t="s">
        <v>7739</v>
      </c>
    </row>
    <row r="3068" spans="1:5">
      <c r="A3068" s="3" t="s">
        <v>7740</v>
      </c>
      <c r="B3068" t="s">
        <v>2939</v>
      </c>
      <c r="C3068">
        <f>21</f>
        <v>21</v>
      </c>
      <c r="D3068">
        <v>96.210866114443604</v>
      </c>
      <c r="E3068" t="s">
        <v>7739</v>
      </c>
    </row>
    <row r="3069" spans="1:5">
      <c r="A3069" s="3" t="s">
        <v>7740</v>
      </c>
      <c r="B3069" t="e">
        <v>#VALUE!</v>
      </c>
      <c r="C3069">
        <f>21</f>
        <v>21</v>
      </c>
      <c r="D3069">
        <v>94.728055958378221</v>
      </c>
      <c r="E3069" t="s">
        <v>7739</v>
      </c>
    </row>
    <row r="3070" spans="1:5">
      <c r="A3070" s="3" t="s">
        <v>7740</v>
      </c>
      <c r="B3070" t="s">
        <v>2940</v>
      </c>
      <c r="C3070">
        <f>21</f>
        <v>21</v>
      </c>
      <c r="D3070">
        <v>496.9660538469866</v>
      </c>
      <c r="E3070" t="s">
        <v>7739</v>
      </c>
    </row>
    <row r="3071" spans="1:5">
      <c r="A3071" s="3" t="s">
        <v>7740</v>
      </c>
      <c r="B3071" t="s">
        <v>2941</v>
      </c>
      <c r="C3071">
        <f>21</f>
        <v>21</v>
      </c>
      <c r="D3071">
        <v>226.46347705170834</v>
      </c>
      <c r="E3071" t="s">
        <v>7739</v>
      </c>
    </row>
    <row r="3072" spans="1:5">
      <c r="A3072" s="3" t="s">
        <v>7740</v>
      </c>
      <c r="B3072" t="s">
        <v>2942</v>
      </c>
      <c r="C3072">
        <f>21</f>
        <v>21</v>
      </c>
      <c r="D3072">
        <v>77.974600346624484</v>
      </c>
      <c r="E3072" t="s">
        <v>7739</v>
      </c>
    </row>
    <row r="3073" spans="1:5">
      <c r="A3073" s="3" t="s">
        <v>7740</v>
      </c>
      <c r="B3073" t="e">
        <v>#VALUE!</v>
      </c>
      <c r="C3073">
        <f>21</f>
        <v>21</v>
      </c>
      <c r="D3073">
        <v>133.28168383051698</v>
      </c>
      <c r="E3073" t="s">
        <v>7739</v>
      </c>
    </row>
    <row r="3074" spans="1:5">
      <c r="A3074" s="3" t="s">
        <v>7740</v>
      </c>
      <c r="B3074" t="s">
        <v>2943</v>
      </c>
      <c r="C3074">
        <f>21</f>
        <v>21</v>
      </c>
      <c r="D3074">
        <v>219.6826416736146</v>
      </c>
      <c r="E3074" t="s">
        <v>7739</v>
      </c>
    </row>
    <row r="3075" spans="1:5">
      <c r="A3075" s="3" t="s">
        <v>7740</v>
      </c>
      <c r="B3075" t="s">
        <v>2944</v>
      </c>
      <c r="C3075">
        <f>21</f>
        <v>21</v>
      </c>
      <c r="D3075">
        <v>79.19672546815633</v>
      </c>
      <c r="E3075" t="s">
        <v>7739</v>
      </c>
    </row>
    <row r="3076" spans="1:5">
      <c r="A3076" s="3" t="s">
        <v>7740</v>
      </c>
      <c r="B3076" t="s">
        <v>2945</v>
      </c>
      <c r="C3076">
        <f>21</f>
        <v>21</v>
      </c>
      <c r="D3076">
        <v>309.50065488219741</v>
      </c>
      <c r="E3076" t="s">
        <v>7739</v>
      </c>
    </row>
    <row r="3077" spans="1:5">
      <c r="A3077" s="3" t="s">
        <v>7740</v>
      </c>
      <c r="B3077" t="s">
        <v>2946</v>
      </c>
      <c r="C3077">
        <f>21</f>
        <v>21</v>
      </c>
      <c r="D3077">
        <v>36.407883854782469</v>
      </c>
      <c r="E3077" t="s">
        <v>7739</v>
      </c>
    </row>
    <row r="3078" spans="1:5">
      <c r="A3078" s="3" t="s">
        <v>7740</v>
      </c>
      <c r="B3078" t="s">
        <v>2947</v>
      </c>
      <c r="C3078">
        <f>21</f>
        <v>21</v>
      </c>
      <c r="D3078">
        <v>227.75715479397317</v>
      </c>
      <c r="E3078" t="s">
        <v>7739</v>
      </c>
    </row>
    <row r="3079" spans="1:5">
      <c r="A3079" s="3" t="s">
        <v>7740</v>
      </c>
      <c r="B3079" t="s">
        <v>2948</v>
      </c>
      <c r="C3079">
        <f>21</f>
        <v>21</v>
      </c>
      <c r="D3079">
        <v>99.919097939416687</v>
      </c>
      <c r="E3079" t="s">
        <v>7739</v>
      </c>
    </row>
    <row r="3080" spans="1:5">
      <c r="A3080" s="3" t="s">
        <v>7740</v>
      </c>
      <c r="B3080" t="s">
        <v>2949</v>
      </c>
      <c r="C3080">
        <f>21</f>
        <v>21</v>
      </c>
      <c r="D3080">
        <v>3853.5008346571749</v>
      </c>
      <c r="E3080" t="s">
        <v>7739</v>
      </c>
    </row>
    <row r="3081" spans="1:5">
      <c r="A3081" s="3" t="s">
        <v>7740</v>
      </c>
      <c r="B3081" t="s">
        <v>2950</v>
      </c>
      <c r="C3081">
        <f>21</f>
        <v>21</v>
      </c>
      <c r="D3081">
        <v>593.99511922937472</v>
      </c>
      <c r="E3081" t="s">
        <v>7739</v>
      </c>
    </row>
    <row r="3082" spans="1:5">
      <c r="A3082" s="3" t="s">
        <v>7740</v>
      </c>
      <c r="B3082" t="s">
        <v>2951</v>
      </c>
      <c r="C3082">
        <f>21</f>
        <v>21</v>
      </c>
      <c r="D3082">
        <v>306.41069316882579</v>
      </c>
      <c r="E3082" t="s">
        <v>7739</v>
      </c>
    </row>
    <row r="3083" spans="1:5">
      <c r="A3083" s="3" t="s">
        <v>7740</v>
      </c>
      <c r="B3083" t="s">
        <v>2952</v>
      </c>
      <c r="C3083">
        <f>21</f>
        <v>21</v>
      </c>
      <c r="D3083">
        <v>79.217020040022632</v>
      </c>
      <c r="E3083" t="s">
        <v>7739</v>
      </c>
    </row>
    <row r="3084" spans="1:5">
      <c r="A3084" s="3" t="s">
        <v>7740</v>
      </c>
      <c r="B3084" t="s">
        <v>2953</v>
      </c>
      <c r="C3084">
        <f>21</f>
        <v>21</v>
      </c>
      <c r="D3084">
        <v>24.940405257927683</v>
      </c>
      <c r="E3084" t="s">
        <v>7739</v>
      </c>
    </row>
    <row r="3085" spans="1:5">
      <c r="A3085" s="3" t="s">
        <v>7740</v>
      </c>
      <c r="B3085" t="s">
        <v>2954</v>
      </c>
      <c r="C3085">
        <f>21</f>
        <v>21</v>
      </c>
      <c r="D3085">
        <v>236.76027203826152</v>
      </c>
      <c r="E3085" t="s">
        <v>7739</v>
      </c>
    </row>
    <row r="3086" spans="1:5">
      <c r="A3086" s="3" t="s">
        <v>7740</v>
      </c>
      <c r="B3086" t="s">
        <v>2955</v>
      </c>
      <c r="C3086">
        <f>21</f>
        <v>21</v>
      </c>
      <c r="D3086">
        <v>151.48287772553996</v>
      </c>
      <c r="E3086" t="s">
        <v>7739</v>
      </c>
    </row>
    <row r="3087" spans="1:5">
      <c r="A3087" s="3" t="s">
        <v>7740</v>
      </c>
      <c r="B3087" t="s">
        <v>2956</v>
      </c>
      <c r="C3087">
        <f>21</f>
        <v>21</v>
      </c>
      <c r="D3087">
        <v>2065.4906048695798</v>
      </c>
      <c r="E3087" t="s">
        <v>7739</v>
      </c>
    </row>
    <row r="3088" spans="1:5">
      <c r="A3088" s="3" t="s">
        <v>7740</v>
      </c>
      <c r="B3088" t="s">
        <v>2957</v>
      </c>
      <c r="C3088">
        <f>21</f>
        <v>21</v>
      </c>
      <c r="D3088">
        <v>225.29635926482678</v>
      </c>
      <c r="E3088" t="s">
        <v>7739</v>
      </c>
    </row>
    <row r="3089" spans="1:5">
      <c r="A3089" s="3" t="s">
        <v>7740</v>
      </c>
      <c r="B3089" t="s">
        <v>2958</v>
      </c>
      <c r="C3089">
        <f>21</f>
        <v>21</v>
      </c>
      <c r="D3089">
        <v>73.581258558316534</v>
      </c>
      <c r="E3089" t="s">
        <v>7739</v>
      </c>
    </row>
    <row r="3090" spans="1:5">
      <c r="A3090" s="3" t="s">
        <v>7740</v>
      </c>
      <c r="B3090" t="s">
        <v>2959</v>
      </c>
      <c r="C3090">
        <f>21</f>
        <v>21</v>
      </c>
      <c r="D3090">
        <v>460.62441193347843</v>
      </c>
      <c r="E3090" t="s">
        <v>7739</v>
      </c>
    </row>
    <row r="3091" spans="1:5">
      <c r="A3091" s="3" t="s">
        <v>7740</v>
      </c>
      <c r="B3091" t="s">
        <v>2960</v>
      </c>
      <c r="C3091">
        <f>21</f>
        <v>21</v>
      </c>
      <c r="D3091">
        <v>73.060234778559916</v>
      </c>
      <c r="E3091" t="s">
        <v>7739</v>
      </c>
    </row>
    <row r="3092" spans="1:5">
      <c r="A3092" s="3" t="s">
        <v>7740</v>
      </c>
      <c r="B3092" t="s">
        <v>2961</v>
      </c>
      <c r="C3092">
        <f>21</f>
        <v>21</v>
      </c>
      <c r="D3092">
        <v>9.3735751304963113</v>
      </c>
      <c r="E3092" t="s">
        <v>7739</v>
      </c>
    </row>
    <row r="3093" spans="1:5">
      <c r="A3093" s="3" t="s">
        <v>7740</v>
      </c>
      <c r="B3093" t="s">
        <v>2962</v>
      </c>
      <c r="C3093">
        <f>21</f>
        <v>21</v>
      </c>
      <c r="D3093">
        <v>3.1338729119909137</v>
      </c>
      <c r="E3093" t="s">
        <v>7739</v>
      </c>
    </row>
    <row r="3094" spans="1:5">
      <c r="A3094" s="3" t="s">
        <v>7740</v>
      </c>
      <c r="B3094" t="s">
        <v>2963</v>
      </c>
      <c r="C3094">
        <f>21</f>
        <v>21</v>
      </c>
      <c r="D3094">
        <v>3.1249487366364068</v>
      </c>
      <c r="E3094" t="s">
        <v>7739</v>
      </c>
    </row>
    <row r="3095" spans="1:5">
      <c r="A3095" s="3" t="s">
        <v>7740</v>
      </c>
      <c r="B3095" t="s">
        <v>2964</v>
      </c>
      <c r="C3095">
        <f>21</f>
        <v>21</v>
      </c>
      <c r="D3095">
        <v>7.3630850359635618</v>
      </c>
      <c r="E3095" t="s">
        <v>7739</v>
      </c>
    </row>
    <row r="3096" spans="1:5">
      <c r="A3096" s="3" t="s">
        <v>7740</v>
      </c>
      <c r="B3096" t="s">
        <v>2965</v>
      </c>
      <c r="C3096">
        <f>21</f>
        <v>21</v>
      </c>
      <c r="D3096">
        <v>0.47904739991217649</v>
      </c>
      <c r="E3096" t="s">
        <v>7739</v>
      </c>
    </row>
    <row r="3097" spans="1:5">
      <c r="A3097" s="3" t="s">
        <v>7740</v>
      </c>
      <c r="B3097" t="s">
        <v>2966</v>
      </c>
      <c r="C3097">
        <f>21</f>
        <v>21</v>
      </c>
      <c r="D3097">
        <v>0.67999968894094232</v>
      </c>
      <c r="E3097" t="s">
        <v>7739</v>
      </c>
    </row>
    <row r="3098" spans="1:5">
      <c r="A3098" s="3" t="s">
        <v>7740</v>
      </c>
      <c r="B3098" t="s">
        <v>2967</v>
      </c>
      <c r="C3098">
        <f>21</f>
        <v>21</v>
      </c>
      <c r="D3098">
        <v>0.23427386543650272</v>
      </c>
      <c r="E3098" t="s">
        <v>7739</v>
      </c>
    </row>
    <row r="3099" spans="1:5">
      <c r="A3099" s="3" t="s">
        <v>7740</v>
      </c>
      <c r="B3099" t="s">
        <v>2968</v>
      </c>
      <c r="C3099">
        <f>21</f>
        <v>21</v>
      </c>
      <c r="D3099">
        <v>42.534024470884425</v>
      </c>
      <c r="E3099" t="s">
        <v>7739</v>
      </c>
    </row>
    <row r="3100" spans="1:5">
      <c r="A3100" s="3" t="s">
        <v>7740</v>
      </c>
      <c r="B3100" t="s">
        <v>2969</v>
      </c>
      <c r="C3100">
        <f>21</f>
        <v>21</v>
      </c>
      <c r="D3100">
        <v>27.845551364895087</v>
      </c>
      <c r="E3100" t="s">
        <v>7739</v>
      </c>
    </row>
    <row r="3101" spans="1:5">
      <c r="A3101" s="3" t="s">
        <v>7740</v>
      </c>
      <c r="B3101" t="s">
        <v>2970</v>
      </c>
      <c r="C3101">
        <f>21</f>
        <v>21</v>
      </c>
      <c r="D3101">
        <v>26.164586321869926</v>
      </c>
      <c r="E3101" t="s">
        <v>7739</v>
      </c>
    </row>
    <row r="3102" spans="1:5">
      <c r="A3102" s="3" t="s">
        <v>7740</v>
      </c>
      <c r="B3102" t="s">
        <v>2971</v>
      </c>
      <c r="C3102">
        <f>21</f>
        <v>21</v>
      </c>
      <c r="D3102">
        <v>38.730425251039101</v>
      </c>
      <c r="E3102" t="s">
        <v>7739</v>
      </c>
    </row>
    <row r="3103" spans="1:5">
      <c r="A3103" s="3" t="s">
        <v>7740</v>
      </c>
      <c r="B3103" t="s">
        <v>2972</v>
      </c>
      <c r="C3103">
        <f>21</f>
        <v>21</v>
      </c>
      <c r="D3103">
        <v>30.920268506904499</v>
      </c>
      <c r="E3103" t="s">
        <v>7739</v>
      </c>
    </row>
    <row r="3104" spans="1:5">
      <c r="A3104" s="3" t="s">
        <v>7740</v>
      </c>
      <c r="B3104" t="s">
        <v>2973</v>
      </c>
      <c r="C3104">
        <f>21</f>
        <v>21</v>
      </c>
      <c r="D3104">
        <v>11.911835347069941</v>
      </c>
      <c r="E3104" t="s">
        <v>7739</v>
      </c>
    </row>
    <row r="3105" spans="1:5">
      <c r="A3105" s="3" t="s">
        <v>7740</v>
      </c>
      <c r="B3105" t="s">
        <v>2974</v>
      </c>
      <c r="C3105">
        <f>21</f>
        <v>21</v>
      </c>
      <c r="D3105">
        <v>2645.8810947528978</v>
      </c>
      <c r="E3105" t="s">
        <v>7739</v>
      </c>
    </row>
    <row r="3106" spans="1:5">
      <c r="A3106" s="3" t="s">
        <v>7740</v>
      </c>
      <c r="B3106" t="s">
        <v>2975</v>
      </c>
      <c r="C3106">
        <f>21</f>
        <v>21</v>
      </c>
      <c r="D3106">
        <v>1170.7015900781294</v>
      </c>
      <c r="E3106" t="s">
        <v>7739</v>
      </c>
    </row>
    <row r="3107" spans="1:5">
      <c r="A3107" s="3" t="s">
        <v>7740</v>
      </c>
      <c r="B3107" t="s">
        <v>2976</v>
      </c>
      <c r="C3107">
        <f>21</f>
        <v>21</v>
      </c>
      <c r="D3107">
        <v>434.00117321261587</v>
      </c>
      <c r="E3107" t="s">
        <v>7739</v>
      </c>
    </row>
    <row r="3108" spans="1:5">
      <c r="A3108" s="3" t="s">
        <v>7740</v>
      </c>
      <c r="B3108" t="s">
        <v>2977</v>
      </c>
      <c r="C3108">
        <f>21</f>
        <v>21</v>
      </c>
      <c r="D3108">
        <v>534.51387735577123</v>
      </c>
      <c r="E3108" t="s">
        <v>7739</v>
      </c>
    </row>
    <row r="3109" spans="1:5">
      <c r="A3109" s="3" t="s">
        <v>7740</v>
      </c>
      <c r="B3109" t="s">
        <v>2978</v>
      </c>
      <c r="C3109">
        <f>21</f>
        <v>21</v>
      </c>
      <c r="D3109">
        <v>153.58585207378491</v>
      </c>
      <c r="E3109" t="s">
        <v>7739</v>
      </c>
    </row>
    <row r="3110" spans="1:5">
      <c r="A3110" s="3" t="s">
        <v>7740</v>
      </c>
      <c r="B3110" t="s">
        <v>2979</v>
      </c>
      <c r="C3110">
        <f>21</f>
        <v>21</v>
      </c>
      <c r="D3110">
        <v>19.733067896382348</v>
      </c>
      <c r="E3110" t="s">
        <v>7739</v>
      </c>
    </row>
    <row r="3111" spans="1:5">
      <c r="A3111" s="3" t="s">
        <v>7740</v>
      </c>
      <c r="B3111" t="s">
        <v>2980</v>
      </c>
      <c r="C3111">
        <f>21</f>
        <v>21</v>
      </c>
      <c r="D3111">
        <v>19.545133916416798</v>
      </c>
      <c r="E3111" t="s">
        <v>7739</v>
      </c>
    </row>
    <row r="3112" spans="1:5">
      <c r="A3112" s="3" t="s">
        <v>7740</v>
      </c>
      <c r="B3112" t="s">
        <v>2981</v>
      </c>
      <c r="C3112">
        <f>21</f>
        <v>21</v>
      </c>
      <c r="D3112">
        <v>49.984083415474117</v>
      </c>
      <c r="E3112" t="s">
        <v>7739</v>
      </c>
    </row>
    <row r="3113" spans="1:5">
      <c r="A3113" s="3" t="s">
        <v>7740</v>
      </c>
      <c r="B3113" t="s">
        <v>2982</v>
      </c>
      <c r="C3113">
        <f>21</f>
        <v>21</v>
      </c>
      <c r="D3113">
        <v>87.259525301394049</v>
      </c>
      <c r="E3113" t="s">
        <v>7739</v>
      </c>
    </row>
    <row r="3114" spans="1:5">
      <c r="A3114" s="3" t="s">
        <v>7740</v>
      </c>
      <c r="B3114" t="s">
        <v>2983</v>
      </c>
      <c r="C3114">
        <f>21</f>
        <v>21</v>
      </c>
      <c r="D3114">
        <v>1040.7862876567658</v>
      </c>
      <c r="E3114" t="s">
        <v>7739</v>
      </c>
    </row>
    <row r="3115" spans="1:5">
      <c r="A3115" s="3" t="s">
        <v>7740</v>
      </c>
      <c r="B3115" t="s">
        <v>2984</v>
      </c>
      <c r="C3115">
        <f>21</f>
        <v>21</v>
      </c>
      <c r="D3115">
        <v>97.546337070976975</v>
      </c>
      <c r="E3115" t="s">
        <v>7739</v>
      </c>
    </row>
    <row r="3116" spans="1:5">
      <c r="A3116" s="3" t="s">
        <v>7740</v>
      </c>
      <c r="B3116" t="s">
        <v>2985</v>
      </c>
      <c r="C3116">
        <f>21</f>
        <v>21</v>
      </c>
      <c r="D3116">
        <v>121.92697944275774</v>
      </c>
      <c r="E3116" t="s">
        <v>7739</v>
      </c>
    </row>
    <row r="3117" spans="1:5">
      <c r="A3117" s="3" t="s">
        <v>7740</v>
      </c>
      <c r="B3117" t="s">
        <v>2986</v>
      </c>
      <c r="C3117">
        <f>21</f>
        <v>21</v>
      </c>
      <c r="D3117">
        <v>120.51144746391705</v>
      </c>
      <c r="E3117" t="s">
        <v>7739</v>
      </c>
    </row>
    <row r="3118" spans="1:5">
      <c r="A3118" s="3" t="s">
        <v>7740</v>
      </c>
      <c r="B3118" t="s">
        <v>2987</v>
      </c>
      <c r="C3118">
        <f>21</f>
        <v>21</v>
      </c>
      <c r="D3118">
        <v>115.85220506908344</v>
      </c>
      <c r="E3118" t="s">
        <v>7739</v>
      </c>
    </row>
    <row r="3119" spans="1:5">
      <c r="A3119" s="3" t="s">
        <v>7740</v>
      </c>
      <c r="B3119" t="s">
        <v>2988</v>
      </c>
      <c r="C3119">
        <f>21</f>
        <v>21</v>
      </c>
      <c r="D3119">
        <v>55.591235985870121</v>
      </c>
      <c r="E3119" t="s">
        <v>7739</v>
      </c>
    </row>
    <row r="3120" spans="1:5">
      <c r="A3120" s="3" t="s">
        <v>7740</v>
      </c>
      <c r="B3120" t="s">
        <v>2989</v>
      </c>
      <c r="C3120">
        <f>21</f>
        <v>21</v>
      </c>
      <c r="D3120">
        <v>6.9861079153859063</v>
      </c>
      <c r="E3120" t="s">
        <v>7739</v>
      </c>
    </row>
    <row r="3121" spans="1:5">
      <c r="A3121" s="3" t="s">
        <v>7740</v>
      </c>
      <c r="B3121" t="s">
        <v>2990</v>
      </c>
      <c r="C3121">
        <f>21</f>
        <v>21</v>
      </c>
      <c r="D3121">
        <v>5.8422954641463258</v>
      </c>
      <c r="E3121" t="s">
        <v>7739</v>
      </c>
    </row>
    <row r="3122" spans="1:5">
      <c r="A3122" s="3" t="s">
        <v>7740</v>
      </c>
      <c r="B3122" t="s">
        <v>2991</v>
      </c>
      <c r="C3122">
        <f>21</f>
        <v>21</v>
      </c>
      <c r="D3122">
        <v>3.9864783629055243</v>
      </c>
      <c r="E3122" t="s">
        <v>7739</v>
      </c>
    </row>
    <row r="3123" spans="1:5">
      <c r="A3123" s="3" t="s">
        <v>7740</v>
      </c>
      <c r="B3123" t="s">
        <v>2992</v>
      </c>
      <c r="C3123">
        <f>21</f>
        <v>21</v>
      </c>
      <c r="D3123">
        <v>41.792843048245309</v>
      </c>
      <c r="E3123" t="s">
        <v>7739</v>
      </c>
    </row>
    <row r="3124" spans="1:5">
      <c r="A3124" s="3" t="s">
        <v>7740</v>
      </c>
      <c r="B3124" t="s">
        <v>2993</v>
      </c>
      <c r="C3124">
        <f>21</f>
        <v>21</v>
      </c>
      <c r="D3124">
        <v>133.04803274581383</v>
      </c>
      <c r="E3124" t="s">
        <v>7739</v>
      </c>
    </row>
    <row r="3125" spans="1:5">
      <c r="A3125" s="3" t="s">
        <v>7740</v>
      </c>
      <c r="B3125" t="s">
        <v>2994</v>
      </c>
      <c r="C3125">
        <f>21</f>
        <v>21</v>
      </c>
      <c r="D3125">
        <v>10.800703623713073</v>
      </c>
      <c r="E3125" t="s">
        <v>7739</v>
      </c>
    </row>
    <row r="3126" spans="1:5">
      <c r="A3126" s="3" t="s">
        <v>7740</v>
      </c>
      <c r="B3126" t="s">
        <v>2995</v>
      </c>
      <c r="C3126">
        <f>21</f>
        <v>21</v>
      </c>
      <c r="D3126">
        <v>4.2428606545656686</v>
      </c>
      <c r="E3126" t="s">
        <v>7739</v>
      </c>
    </row>
    <row r="3127" spans="1:5">
      <c r="A3127" s="3" t="s">
        <v>7740</v>
      </c>
      <c r="B3127" t="s">
        <v>2996</v>
      </c>
      <c r="C3127">
        <f>21</f>
        <v>21</v>
      </c>
      <c r="D3127">
        <v>9.4381855280710261E-2</v>
      </c>
      <c r="E3127" t="s">
        <v>7739</v>
      </c>
    </row>
    <row r="3128" spans="1:5">
      <c r="A3128" s="3" t="s">
        <v>7740</v>
      </c>
      <c r="B3128" t="s">
        <v>2997</v>
      </c>
      <c r="C3128">
        <f>21</f>
        <v>21</v>
      </c>
      <c r="D3128">
        <v>7.3085436653267957E-2</v>
      </c>
      <c r="E3128" t="s">
        <v>7739</v>
      </c>
    </row>
    <row r="3129" spans="1:5">
      <c r="A3129" s="3" t="s">
        <v>7740</v>
      </c>
      <c r="B3129" t="s">
        <v>2998</v>
      </c>
      <c r="C3129">
        <f>21</f>
        <v>21</v>
      </c>
      <c r="D3129">
        <v>0.16428426682867148</v>
      </c>
      <c r="E3129" t="s">
        <v>7739</v>
      </c>
    </row>
    <row r="3130" spans="1:5">
      <c r="A3130" s="3" t="s">
        <v>7740</v>
      </c>
      <c r="B3130" t="s">
        <v>2999</v>
      </c>
      <c r="C3130">
        <f>21</f>
        <v>21</v>
      </c>
      <c r="D3130">
        <v>14.711391119883611</v>
      </c>
      <c r="E3130" t="s">
        <v>7739</v>
      </c>
    </row>
    <row r="3131" spans="1:5">
      <c r="A3131" s="3" t="s">
        <v>7740</v>
      </c>
      <c r="B3131" t="s">
        <v>3000</v>
      </c>
      <c r="C3131">
        <f>21</f>
        <v>21</v>
      </c>
      <c r="D3131">
        <v>12.681561995556452</v>
      </c>
      <c r="E3131" t="s">
        <v>7739</v>
      </c>
    </row>
    <row r="3132" spans="1:5">
      <c r="A3132" s="3" t="s">
        <v>7740</v>
      </c>
      <c r="B3132" t="s">
        <v>3001</v>
      </c>
      <c r="C3132">
        <f>21</f>
        <v>21</v>
      </c>
      <c r="D3132">
        <v>186.16853954768797</v>
      </c>
      <c r="E3132" t="s">
        <v>7739</v>
      </c>
    </row>
    <row r="3133" spans="1:5">
      <c r="A3133" s="3" t="s">
        <v>7740</v>
      </c>
      <c r="B3133" t="s">
        <v>3002</v>
      </c>
      <c r="C3133">
        <f>21</f>
        <v>21</v>
      </c>
      <c r="D3133">
        <v>32.448224273193588</v>
      </c>
      <c r="E3133" t="s">
        <v>7739</v>
      </c>
    </row>
    <row r="3134" spans="1:5">
      <c r="A3134" s="3" t="s">
        <v>7740</v>
      </c>
      <c r="B3134" t="s">
        <v>3003</v>
      </c>
      <c r="C3134">
        <f>21</f>
        <v>21</v>
      </c>
      <c r="D3134">
        <v>25.812019666083344</v>
      </c>
      <c r="E3134" t="s">
        <v>7739</v>
      </c>
    </row>
    <row r="3135" spans="1:5">
      <c r="A3135" s="3" t="s">
        <v>7740</v>
      </c>
      <c r="B3135" t="s">
        <v>3004</v>
      </c>
      <c r="C3135">
        <f>21</f>
        <v>21</v>
      </c>
      <c r="D3135">
        <v>31.806685229599356</v>
      </c>
      <c r="E3135" t="s">
        <v>7739</v>
      </c>
    </row>
    <row r="3136" spans="1:5">
      <c r="A3136" s="3" t="s">
        <v>7740</v>
      </c>
      <c r="B3136" t="s">
        <v>3005</v>
      </c>
      <c r="C3136">
        <f>21</f>
        <v>21</v>
      </c>
      <c r="D3136">
        <v>24.969850836744602</v>
      </c>
      <c r="E3136" t="s">
        <v>7739</v>
      </c>
    </row>
    <row r="3137" spans="1:5">
      <c r="A3137" s="3" t="s">
        <v>7740</v>
      </c>
      <c r="B3137" t="s">
        <v>3006</v>
      </c>
      <c r="C3137">
        <f>21</f>
        <v>21</v>
      </c>
      <c r="D3137">
        <v>182.7831968109349</v>
      </c>
      <c r="E3137" t="s">
        <v>7739</v>
      </c>
    </row>
    <row r="3138" spans="1:5">
      <c r="A3138" s="3" t="s">
        <v>7740</v>
      </c>
      <c r="B3138" t="s">
        <v>3007</v>
      </c>
      <c r="C3138">
        <f>21</f>
        <v>21</v>
      </c>
      <c r="D3138">
        <v>70.999179643347375</v>
      </c>
      <c r="E3138" t="s">
        <v>7739</v>
      </c>
    </row>
    <row r="3139" spans="1:5">
      <c r="A3139" s="3" t="s">
        <v>7740</v>
      </c>
      <c r="B3139" t="s">
        <v>3008</v>
      </c>
      <c r="C3139">
        <f>21</f>
        <v>21</v>
      </c>
      <c r="D3139">
        <v>142.26981947997834</v>
      </c>
      <c r="E3139" t="s">
        <v>7739</v>
      </c>
    </row>
    <row r="3140" spans="1:5">
      <c r="A3140" s="3" t="s">
        <v>7740</v>
      </c>
      <c r="B3140" t="s">
        <v>3009</v>
      </c>
      <c r="C3140">
        <f>21</f>
        <v>21</v>
      </c>
      <c r="D3140">
        <v>199.43866247797706</v>
      </c>
      <c r="E3140" t="s">
        <v>7739</v>
      </c>
    </row>
    <row r="3141" spans="1:5">
      <c r="A3141" s="3" t="s">
        <v>7740</v>
      </c>
      <c r="B3141" t="s">
        <v>3010</v>
      </c>
      <c r="C3141">
        <f>21</f>
        <v>21</v>
      </c>
      <c r="D3141">
        <v>694.65082139750439</v>
      </c>
      <c r="E3141" t="s">
        <v>7739</v>
      </c>
    </row>
    <row r="3142" spans="1:5">
      <c r="A3142" s="3" t="s">
        <v>7740</v>
      </c>
      <c r="B3142" t="s">
        <v>3011</v>
      </c>
      <c r="C3142">
        <f>21</f>
        <v>21</v>
      </c>
      <c r="D3142">
        <v>505.36059258263981</v>
      </c>
      <c r="E3142" t="s">
        <v>7739</v>
      </c>
    </row>
    <row r="3143" spans="1:5">
      <c r="A3143" s="3" t="s">
        <v>7740</v>
      </c>
      <c r="B3143" t="s">
        <v>3012</v>
      </c>
      <c r="C3143">
        <f>21</f>
        <v>21</v>
      </c>
      <c r="D3143">
        <v>199.79129836713412</v>
      </c>
      <c r="E3143" t="s">
        <v>7739</v>
      </c>
    </row>
    <row r="3144" spans="1:5">
      <c r="A3144" s="3" t="s">
        <v>7740</v>
      </c>
      <c r="B3144" t="s">
        <v>3013</v>
      </c>
      <c r="C3144">
        <f>21</f>
        <v>21</v>
      </c>
      <c r="D3144">
        <v>116.79409291517355</v>
      </c>
      <c r="E3144" t="s">
        <v>7739</v>
      </c>
    </row>
    <row r="3145" spans="1:5">
      <c r="A3145" s="3" t="s">
        <v>7740</v>
      </c>
      <c r="B3145" t="s">
        <v>3014</v>
      </c>
      <c r="C3145">
        <f>21</f>
        <v>21</v>
      </c>
      <c r="D3145">
        <v>63.842554664527036</v>
      </c>
      <c r="E3145" t="s">
        <v>7739</v>
      </c>
    </row>
    <row r="3146" spans="1:5">
      <c r="A3146" s="3" t="s">
        <v>7740</v>
      </c>
      <c r="B3146" t="s">
        <v>3015</v>
      </c>
      <c r="C3146">
        <f>21</f>
        <v>21</v>
      </c>
      <c r="D3146">
        <v>4.4887118574448026</v>
      </c>
      <c r="E3146" t="s">
        <v>7739</v>
      </c>
    </row>
    <row r="3147" spans="1:5">
      <c r="A3147" s="3" t="s">
        <v>7740</v>
      </c>
      <c r="B3147" t="s">
        <v>3016</v>
      </c>
      <c r="C3147">
        <f>21</f>
        <v>21</v>
      </c>
      <c r="D3147">
        <v>65.717924298220893</v>
      </c>
      <c r="E3147" t="s">
        <v>7739</v>
      </c>
    </row>
    <row r="3148" spans="1:5">
      <c r="A3148" s="3" t="s">
        <v>7740</v>
      </c>
      <c r="B3148" t="s">
        <v>3017</v>
      </c>
      <c r="C3148">
        <f>21</f>
        <v>21</v>
      </c>
      <c r="D3148">
        <v>38.328112059706783</v>
      </c>
      <c r="E3148" t="s">
        <v>7739</v>
      </c>
    </row>
    <row r="3149" spans="1:5">
      <c r="A3149" s="3" t="s">
        <v>7740</v>
      </c>
      <c r="B3149" t="s">
        <v>3018</v>
      </c>
      <c r="C3149">
        <f>21</f>
        <v>21</v>
      </c>
      <c r="D3149">
        <v>32.41103356099358</v>
      </c>
      <c r="E3149" t="s">
        <v>7739</v>
      </c>
    </row>
    <row r="3150" spans="1:5">
      <c r="A3150" s="3" t="s">
        <v>7740</v>
      </c>
      <c r="B3150" t="s">
        <v>3019</v>
      </c>
      <c r="C3150">
        <f>21</f>
        <v>21</v>
      </c>
      <c r="D3150">
        <v>18.816645038347229</v>
      </c>
      <c r="E3150" t="s">
        <v>7739</v>
      </c>
    </row>
    <row r="3151" spans="1:5">
      <c r="A3151" s="3" t="s">
        <v>7740</v>
      </c>
      <c r="B3151" t="s">
        <v>3020</v>
      </c>
      <c r="C3151">
        <f>21</f>
        <v>21</v>
      </c>
      <c r="D3151">
        <v>28.756683141839162</v>
      </c>
      <c r="E3151" t="s">
        <v>7739</v>
      </c>
    </row>
    <row r="3152" spans="1:5">
      <c r="A3152" s="3" t="s">
        <v>7740</v>
      </c>
      <c r="B3152" t="s">
        <v>3021</v>
      </c>
      <c r="C3152">
        <f>21</f>
        <v>21</v>
      </c>
      <c r="D3152">
        <v>9.7302614735408319</v>
      </c>
      <c r="E3152" t="s">
        <v>7739</v>
      </c>
    </row>
    <row r="3153" spans="1:5">
      <c r="A3153" s="3" t="s">
        <v>7740</v>
      </c>
      <c r="B3153" t="s">
        <v>3022</v>
      </c>
      <c r="C3153">
        <f>21</f>
        <v>21</v>
      </c>
      <c r="D3153">
        <v>16.929244781138792</v>
      </c>
      <c r="E3153" t="s">
        <v>7739</v>
      </c>
    </row>
    <row r="3154" spans="1:5">
      <c r="A3154" s="3" t="s">
        <v>7740</v>
      </c>
      <c r="B3154" t="s">
        <v>3023</v>
      </c>
      <c r="C3154">
        <f>21</f>
        <v>21</v>
      </c>
      <c r="D3154">
        <v>5.859015838370313</v>
      </c>
      <c r="E3154" t="s">
        <v>7739</v>
      </c>
    </row>
    <row r="3155" spans="1:5">
      <c r="A3155" s="3" t="s">
        <v>7740</v>
      </c>
      <c r="B3155" t="s">
        <v>3024</v>
      </c>
      <c r="C3155">
        <f>21</f>
        <v>21</v>
      </c>
      <c r="D3155">
        <v>4.385126199196077</v>
      </c>
      <c r="E3155" t="s">
        <v>7739</v>
      </c>
    </row>
    <row r="3156" spans="1:5">
      <c r="A3156" s="3" t="s">
        <v>7740</v>
      </c>
      <c r="B3156" t="s">
        <v>3025</v>
      </c>
      <c r="C3156">
        <f>21</f>
        <v>21</v>
      </c>
      <c r="D3156">
        <v>32.038615835211644</v>
      </c>
      <c r="E3156" t="s">
        <v>7739</v>
      </c>
    </row>
    <row r="3157" spans="1:5">
      <c r="A3157" s="3" t="s">
        <v>7740</v>
      </c>
      <c r="B3157" t="s">
        <v>3026</v>
      </c>
      <c r="C3157">
        <f>21</f>
        <v>21</v>
      </c>
      <c r="D3157">
        <v>32.066235331621307</v>
      </c>
      <c r="E3157" t="s">
        <v>7739</v>
      </c>
    </row>
    <row r="3158" spans="1:5">
      <c r="A3158" s="3" t="s">
        <v>7740</v>
      </c>
      <c r="B3158" t="s">
        <v>3027</v>
      </c>
      <c r="C3158">
        <f>21</f>
        <v>21</v>
      </c>
      <c r="D3158">
        <v>129.68520986351007</v>
      </c>
      <c r="E3158" t="s">
        <v>7739</v>
      </c>
    </row>
    <row r="3159" spans="1:5">
      <c r="A3159" s="3" t="s">
        <v>7740</v>
      </c>
      <c r="B3159" t="s">
        <v>3028</v>
      </c>
      <c r="C3159">
        <f>21</f>
        <v>21</v>
      </c>
      <c r="D3159">
        <v>28.256324451665535</v>
      </c>
      <c r="E3159" t="s">
        <v>7739</v>
      </c>
    </row>
    <row r="3160" spans="1:5">
      <c r="A3160" s="3" t="s">
        <v>7740</v>
      </c>
      <c r="B3160" t="s">
        <v>3029</v>
      </c>
      <c r="C3160">
        <f>21</f>
        <v>21</v>
      </c>
      <c r="D3160">
        <v>4.4669382551512271</v>
      </c>
      <c r="E3160" t="s">
        <v>7739</v>
      </c>
    </row>
    <row r="3161" spans="1:5">
      <c r="A3161" s="3" t="s">
        <v>7740</v>
      </c>
      <c r="B3161" t="s">
        <v>3030</v>
      </c>
      <c r="C3161">
        <f>21</f>
        <v>21</v>
      </c>
      <c r="D3161">
        <v>1.439561631049217</v>
      </c>
      <c r="E3161" t="s">
        <v>7739</v>
      </c>
    </row>
    <row r="3162" spans="1:5">
      <c r="A3162" s="3" t="s">
        <v>7740</v>
      </c>
      <c r="B3162" t="s">
        <v>3031</v>
      </c>
      <c r="C3162">
        <f>21</f>
        <v>21</v>
      </c>
      <c r="D3162">
        <v>43.407017180931092</v>
      </c>
      <c r="E3162" t="s">
        <v>7739</v>
      </c>
    </row>
    <row r="3163" spans="1:5">
      <c r="A3163" s="3" t="s">
        <v>7740</v>
      </c>
      <c r="B3163" t="s">
        <v>3032</v>
      </c>
      <c r="C3163">
        <f>21</f>
        <v>21</v>
      </c>
      <c r="D3163">
        <v>119.25220920835561</v>
      </c>
      <c r="E3163" t="s">
        <v>7739</v>
      </c>
    </row>
    <row r="3164" spans="1:5">
      <c r="A3164" s="3" t="s">
        <v>7740</v>
      </c>
      <c r="B3164" t="s">
        <v>3033</v>
      </c>
      <c r="C3164">
        <f>21</f>
        <v>21</v>
      </c>
      <c r="D3164">
        <v>67.563425883909915</v>
      </c>
      <c r="E3164" t="s">
        <v>7739</v>
      </c>
    </row>
    <row r="3165" spans="1:5">
      <c r="A3165" s="3" t="s">
        <v>7740</v>
      </c>
      <c r="B3165" t="s">
        <v>3034</v>
      </c>
      <c r="C3165">
        <f>21</f>
        <v>21</v>
      </c>
      <c r="D3165">
        <v>63.55285769074122</v>
      </c>
      <c r="E3165" t="s">
        <v>7739</v>
      </c>
    </row>
    <row r="3166" spans="1:5">
      <c r="A3166" s="3" t="s">
        <v>7740</v>
      </c>
      <c r="B3166" t="s">
        <v>3035</v>
      </c>
      <c r="C3166">
        <f>21</f>
        <v>21</v>
      </c>
      <c r="D3166">
        <v>4.2577573884310462</v>
      </c>
      <c r="E3166" t="s">
        <v>7739</v>
      </c>
    </row>
    <row r="3167" spans="1:5">
      <c r="A3167" s="3" t="s">
        <v>7740</v>
      </c>
      <c r="B3167" t="s">
        <v>3036</v>
      </c>
      <c r="C3167">
        <f>21</f>
        <v>21</v>
      </c>
      <c r="D3167">
        <v>6.9021493090485322</v>
      </c>
      <c r="E3167" t="s">
        <v>7739</v>
      </c>
    </row>
    <row r="3168" spans="1:5">
      <c r="A3168" s="3" t="s">
        <v>7740</v>
      </c>
      <c r="B3168" t="e">
        <v>#VALUE!</v>
      </c>
      <c r="C3168">
        <f>21</f>
        <v>21</v>
      </c>
      <c r="D3168">
        <v>7.5978155874600848</v>
      </c>
      <c r="E3168" t="s">
        <v>7739</v>
      </c>
    </row>
    <row r="3169" spans="1:5">
      <c r="A3169" s="3" t="s">
        <v>7740</v>
      </c>
      <c r="B3169" t="s">
        <v>3037</v>
      </c>
      <c r="C3169">
        <f>21</f>
        <v>21</v>
      </c>
      <c r="D3169">
        <v>0.45678397908292462</v>
      </c>
      <c r="E3169" t="s">
        <v>7739</v>
      </c>
    </row>
    <row r="3170" spans="1:5">
      <c r="A3170" s="3" t="s">
        <v>7740</v>
      </c>
      <c r="B3170" t="s">
        <v>3038</v>
      </c>
      <c r="C3170">
        <f>21</f>
        <v>21</v>
      </c>
      <c r="D3170">
        <v>5.8416698837347028</v>
      </c>
      <c r="E3170" t="s">
        <v>7739</v>
      </c>
    </row>
    <row r="3171" spans="1:5">
      <c r="A3171" s="3" t="s">
        <v>7740</v>
      </c>
      <c r="B3171" t="s">
        <v>3039</v>
      </c>
      <c r="C3171">
        <f>21</f>
        <v>21</v>
      </c>
      <c r="D3171">
        <v>16.420391039380959</v>
      </c>
      <c r="E3171" t="s">
        <v>7739</v>
      </c>
    </row>
    <row r="3172" spans="1:5">
      <c r="A3172" s="3" t="s">
        <v>7740</v>
      </c>
      <c r="B3172" t="s">
        <v>3040</v>
      </c>
      <c r="C3172">
        <f>21</f>
        <v>21</v>
      </c>
      <c r="D3172">
        <v>31.670355883082777</v>
      </c>
      <c r="E3172" t="s">
        <v>7739</v>
      </c>
    </row>
    <row r="3173" spans="1:5">
      <c r="A3173" s="3" t="s">
        <v>7740</v>
      </c>
      <c r="B3173" t="s">
        <v>3041</v>
      </c>
      <c r="C3173">
        <f>21</f>
        <v>21</v>
      </c>
      <c r="D3173">
        <v>38.518000398343915</v>
      </c>
      <c r="E3173" t="s">
        <v>7739</v>
      </c>
    </row>
    <row r="3174" spans="1:5">
      <c r="A3174" s="3" t="s">
        <v>7740</v>
      </c>
      <c r="B3174" t="s">
        <v>3042</v>
      </c>
      <c r="C3174">
        <f>21</f>
        <v>21</v>
      </c>
      <c r="D3174">
        <v>27.045764143337166</v>
      </c>
      <c r="E3174" t="s">
        <v>7739</v>
      </c>
    </row>
    <row r="3175" spans="1:5">
      <c r="A3175" s="3" t="s">
        <v>7740</v>
      </c>
      <c r="B3175" t="s">
        <v>3043</v>
      </c>
      <c r="C3175">
        <f>21</f>
        <v>21</v>
      </c>
      <c r="D3175">
        <v>128.19032530477116</v>
      </c>
      <c r="E3175" t="s">
        <v>7739</v>
      </c>
    </row>
    <row r="3176" spans="1:5">
      <c r="A3176" s="3" t="s">
        <v>7740</v>
      </c>
      <c r="B3176" t="s">
        <v>3044</v>
      </c>
      <c r="C3176">
        <f>21</f>
        <v>21</v>
      </c>
      <c r="D3176">
        <v>126.69063003113433</v>
      </c>
      <c r="E3176" t="s">
        <v>7739</v>
      </c>
    </row>
    <row r="3177" spans="1:5">
      <c r="A3177" s="3" t="s">
        <v>7740</v>
      </c>
      <c r="B3177" t="e">
        <v>#VALUE!</v>
      </c>
      <c r="C3177">
        <f>21</f>
        <v>21</v>
      </c>
      <c r="D3177">
        <v>1997.6479562524162</v>
      </c>
      <c r="E3177" t="s">
        <v>7739</v>
      </c>
    </row>
    <row r="3178" spans="1:5">
      <c r="A3178" s="3" t="s">
        <v>7740</v>
      </c>
      <c r="B3178" t="e">
        <v>#VALUE!</v>
      </c>
      <c r="C3178">
        <f>21</f>
        <v>21</v>
      </c>
      <c r="D3178">
        <v>558.63006858172162</v>
      </c>
      <c r="E3178" t="s">
        <v>7739</v>
      </c>
    </row>
    <row r="3179" spans="1:5">
      <c r="A3179" s="3" t="s">
        <v>7740</v>
      </c>
      <c r="B3179" t="s">
        <v>3045</v>
      </c>
      <c r="C3179">
        <f>21</f>
        <v>21</v>
      </c>
      <c r="D3179">
        <v>282.09471631941773</v>
      </c>
      <c r="E3179" t="s">
        <v>7739</v>
      </c>
    </row>
    <row r="3180" spans="1:5">
      <c r="A3180" s="3" t="s">
        <v>7740</v>
      </c>
      <c r="B3180" t="s">
        <v>3046</v>
      </c>
      <c r="C3180">
        <f>21</f>
        <v>21</v>
      </c>
      <c r="D3180">
        <v>266.67216840203133</v>
      </c>
      <c r="E3180" t="s">
        <v>7739</v>
      </c>
    </row>
    <row r="3181" spans="1:5">
      <c r="A3181" s="3" t="s">
        <v>7740</v>
      </c>
      <c r="B3181" t="s">
        <v>3047</v>
      </c>
      <c r="C3181">
        <f>21</f>
        <v>21</v>
      </c>
      <c r="D3181">
        <v>86.278014425200652</v>
      </c>
      <c r="E3181" t="s">
        <v>7739</v>
      </c>
    </row>
    <row r="3182" spans="1:5">
      <c r="A3182" s="3" t="s">
        <v>7740</v>
      </c>
      <c r="B3182" t="s">
        <v>3048</v>
      </c>
      <c r="C3182">
        <f>21</f>
        <v>21</v>
      </c>
      <c r="D3182">
        <v>24.624898742785739</v>
      </c>
      <c r="E3182" t="s">
        <v>7739</v>
      </c>
    </row>
    <row r="3183" spans="1:5">
      <c r="A3183" s="3" t="s">
        <v>7740</v>
      </c>
      <c r="B3183" t="s">
        <v>3049</v>
      </c>
      <c r="C3183">
        <f>21</f>
        <v>21</v>
      </c>
      <c r="D3183">
        <v>48.689278274024637</v>
      </c>
      <c r="E3183" t="s">
        <v>7739</v>
      </c>
    </row>
    <row r="3184" spans="1:5">
      <c r="A3184" s="3" t="s">
        <v>7740</v>
      </c>
      <c r="B3184" t="s">
        <v>3050</v>
      </c>
      <c r="C3184">
        <f>21</f>
        <v>21</v>
      </c>
      <c r="D3184">
        <v>45.130257133392945</v>
      </c>
      <c r="E3184" t="s">
        <v>7739</v>
      </c>
    </row>
    <row r="3185" spans="1:5">
      <c r="A3185" s="3" t="s">
        <v>7740</v>
      </c>
      <c r="B3185" t="s">
        <v>3051</v>
      </c>
      <c r="C3185">
        <f>21</f>
        <v>21</v>
      </c>
      <c r="D3185">
        <v>144.75215600679596</v>
      </c>
      <c r="E3185" t="s">
        <v>7739</v>
      </c>
    </row>
    <row r="3186" spans="1:5">
      <c r="A3186" s="3" t="s">
        <v>7740</v>
      </c>
      <c r="B3186" t="s">
        <v>3052</v>
      </c>
      <c r="C3186">
        <f>21</f>
        <v>21</v>
      </c>
      <c r="D3186">
        <v>114.59736561136796</v>
      </c>
      <c r="E3186" t="s">
        <v>7739</v>
      </c>
    </row>
    <row r="3187" spans="1:5">
      <c r="A3187" s="3" t="s">
        <v>7740</v>
      </c>
      <c r="B3187" t="s">
        <v>3053</v>
      </c>
      <c r="C3187">
        <f>21</f>
        <v>21</v>
      </c>
      <c r="D3187">
        <v>437.69935467494963</v>
      </c>
      <c r="E3187" t="s">
        <v>7739</v>
      </c>
    </row>
    <row r="3188" spans="1:5">
      <c r="A3188" s="3" t="s">
        <v>7740</v>
      </c>
      <c r="B3188" t="s">
        <v>3054</v>
      </c>
      <c r="C3188">
        <f>21</f>
        <v>21</v>
      </c>
      <c r="D3188">
        <v>5143.5824989714729</v>
      </c>
      <c r="E3188" t="s">
        <v>7739</v>
      </c>
    </row>
    <row r="3189" spans="1:5">
      <c r="A3189" s="3" t="s">
        <v>7740</v>
      </c>
      <c r="B3189" t="s">
        <v>3055</v>
      </c>
      <c r="C3189">
        <f>21</f>
        <v>21</v>
      </c>
      <c r="D3189">
        <v>420.40517268546029</v>
      </c>
      <c r="E3189" t="s">
        <v>7739</v>
      </c>
    </row>
    <row r="3190" spans="1:5">
      <c r="A3190" s="3" t="s">
        <v>7740</v>
      </c>
      <c r="B3190" t="e">
        <v>#VALUE!</v>
      </c>
      <c r="C3190">
        <f>21</f>
        <v>21</v>
      </c>
      <c r="D3190">
        <v>48.532680501913333</v>
      </c>
      <c r="E3190" t="s">
        <v>7739</v>
      </c>
    </row>
    <row r="3191" spans="1:5">
      <c r="A3191" s="3" t="s">
        <v>7740</v>
      </c>
      <c r="B3191" t="s">
        <v>3056</v>
      </c>
      <c r="C3191">
        <f>21</f>
        <v>21</v>
      </c>
      <c r="D3191">
        <v>4.0398406717003219</v>
      </c>
      <c r="E3191" t="s">
        <v>7739</v>
      </c>
    </row>
    <row r="3192" spans="1:5">
      <c r="A3192" s="3" t="s">
        <v>7740</v>
      </c>
      <c r="B3192" t="s">
        <v>3057</v>
      </c>
      <c r="C3192">
        <f>21</f>
        <v>21</v>
      </c>
      <c r="D3192">
        <v>1.9625236924270968</v>
      </c>
      <c r="E3192" t="s">
        <v>7739</v>
      </c>
    </row>
    <row r="3193" spans="1:5">
      <c r="A3193" s="3" t="s">
        <v>7740</v>
      </c>
      <c r="B3193" t="s">
        <v>3058</v>
      </c>
      <c r="C3193">
        <f>21</f>
        <v>21</v>
      </c>
      <c r="D3193">
        <v>41.178759965031361</v>
      </c>
      <c r="E3193" t="s">
        <v>7739</v>
      </c>
    </row>
    <row r="3194" spans="1:5">
      <c r="A3194" s="3" t="s">
        <v>7740</v>
      </c>
      <c r="B3194" t="s">
        <v>3059</v>
      </c>
      <c r="C3194">
        <f>21</f>
        <v>21</v>
      </c>
      <c r="D3194">
        <v>82.734356660862304</v>
      </c>
      <c r="E3194" t="s">
        <v>7739</v>
      </c>
    </row>
    <row r="3195" spans="1:5">
      <c r="A3195" s="3" t="s">
        <v>7740</v>
      </c>
      <c r="B3195" t="s">
        <v>3060</v>
      </c>
      <c r="C3195">
        <f>21</f>
        <v>21</v>
      </c>
      <c r="D3195">
        <v>13.689094615253541</v>
      </c>
      <c r="E3195" t="s">
        <v>7739</v>
      </c>
    </row>
    <row r="3196" spans="1:5">
      <c r="A3196" s="3" t="s">
        <v>7740</v>
      </c>
      <c r="B3196" t="s">
        <v>3061</v>
      </c>
      <c r="C3196">
        <f>21</f>
        <v>21</v>
      </c>
      <c r="D3196">
        <v>23.021912545779401</v>
      </c>
      <c r="E3196" t="s">
        <v>7739</v>
      </c>
    </row>
    <row r="3197" spans="1:5">
      <c r="A3197" s="3" t="s">
        <v>7740</v>
      </c>
      <c r="B3197" t="s">
        <v>3062</v>
      </c>
      <c r="C3197">
        <f>21</f>
        <v>21</v>
      </c>
      <c r="D3197">
        <v>1.1710974215819605</v>
      </c>
      <c r="E3197" t="s">
        <v>7739</v>
      </c>
    </row>
    <row r="3198" spans="1:5">
      <c r="A3198" s="3" t="s">
        <v>7740</v>
      </c>
      <c r="B3198" t="e">
        <v>#VALUE!</v>
      </c>
      <c r="C3198">
        <f>21</f>
        <v>21</v>
      </c>
      <c r="D3198">
        <v>4.2469947239214001</v>
      </c>
      <c r="E3198" t="s">
        <v>7739</v>
      </c>
    </row>
    <row r="3199" spans="1:5">
      <c r="A3199" s="3" t="s">
        <v>7740</v>
      </c>
      <c r="B3199" t="s">
        <v>3063</v>
      </c>
      <c r="C3199">
        <f>21</f>
        <v>21</v>
      </c>
      <c r="D3199">
        <v>2.9956663369117837</v>
      </c>
      <c r="E3199" t="s">
        <v>7739</v>
      </c>
    </row>
    <row r="3200" spans="1:5">
      <c r="A3200" s="3" t="s">
        <v>7740</v>
      </c>
      <c r="B3200" t="s">
        <v>3064</v>
      </c>
      <c r="C3200">
        <f>21</f>
        <v>21</v>
      </c>
      <c r="D3200">
        <v>8.0139770104148589</v>
      </c>
      <c r="E3200" t="s">
        <v>7739</v>
      </c>
    </row>
    <row r="3201" spans="1:5">
      <c r="A3201" s="3" t="s">
        <v>7740</v>
      </c>
      <c r="B3201" t="s">
        <v>3065</v>
      </c>
      <c r="C3201">
        <f>21</f>
        <v>21</v>
      </c>
      <c r="D3201">
        <v>19.13603193498945</v>
      </c>
      <c r="E3201" t="s">
        <v>7739</v>
      </c>
    </row>
    <row r="3202" spans="1:5">
      <c r="A3202" s="3" t="s">
        <v>7740</v>
      </c>
      <c r="B3202" t="s">
        <v>3066</v>
      </c>
      <c r="C3202">
        <f>21</f>
        <v>21</v>
      </c>
      <c r="D3202">
        <v>21.892824565562456</v>
      </c>
      <c r="E3202" t="s">
        <v>7739</v>
      </c>
    </row>
    <row r="3203" spans="1:5">
      <c r="A3203" s="3" t="s">
        <v>7740</v>
      </c>
      <c r="B3203" t="s">
        <v>3067</v>
      </c>
      <c r="C3203">
        <f>21</f>
        <v>21</v>
      </c>
      <c r="D3203">
        <v>150.33330149930927</v>
      </c>
      <c r="E3203" t="s">
        <v>7739</v>
      </c>
    </row>
    <row r="3204" spans="1:5">
      <c r="A3204" s="3" t="s">
        <v>7740</v>
      </c>
      <c r="B3204" t="e">
        <v>#VALUE!</v>
      </c>
      <c r="C3204">
        <f>21</f>
        <v>21</v>
      </c>
      <c r="D3204">
        <v>406.89834217030915</v>
      </c>
      <c r="E3204" t="s">
        <v>7739</v>
      </c>
    </row>
    <row r="3205" spans="1:5">
      <c r="A3205" s="3" t="s">
        <v>7740</v>
      </c>
      <c r="B3205" t="e">
        <v>#VALUE!</v>
      </c>
      <c r="C3205">
        <f>21</f>
        <v>21</v>
      </c>
      <c r="D3205">
        <v>5.9872324497102625</v>
      </c>
      <c r="E3205" t="s">
        <v>7739</v>
      </c>
    </row>
    <row r="3206" spans="1:5">
      <c r="A3206" s="3" t="s">
        <v>7740</v>
      </c>
      <c r="B3206" t="s">
        <v>3068</v>
      </c>
      <c r="C3206">
        <f>21</f>
        <v>21</v>
      </c>
      <c r="D3206">
        <v>21.893854719174612</v>
      </c>
      <c r="E3206" t="s">
        <v>7739</v>
      </c>
    </row>
    <row r="3207" spans="1:5">
      <c r="A3207" s="3" t="s">
        <v>7740</v>
      </c>
      <c r="B3207" t="s">
        <v>3069</v>
      </c>
      <c r="C3207">
        <f>21</f>
        <v>21</v>
      </c>
      <c r="D3207">
        <v>42.401633496358755</v>
      </c>
      <c r="E3207" t="s">
        <v>7739</v>
      </c>
    </row>
    <row r="3208" spans="1:5">
      <c r="A3208" s="3" t="s">
        <v>7740</v>
      </c>
      <c r="B3208" t="s">
        <v>3070</v>
      </c>
      <c r="C3208">
        <f>21</f>
        <v>21</v>
      </c>
      <c r="D3208">
        <v>37.096233030699167</v>
      </c>
      <c r="E3208" t="s">
        <v>7739</v>
      </c>
    </row>
    <row r="3209" spans="1:5">
      <c r="A3209" s="3" t="s">
        <v>7740</v>
      </c>
      <c r="B3209" t="s">
        <v>3071</v>
      </c>
      <c r="C3209">
        <f>21</f>
        <v>21</v>
      </c>
      <c r="D3209">
        <v>26.135352147208614</v>
      </c>
      <c r="E3209" t="s">
        <v>7739</v>
      </c>
    </row>
    <row r="3210" spans="1:5">
      <c r="A3210" s="3" t="s">
        <v>7740</v>
      </c>
      <c r="B3210" t="s">
        <v>3072</v>
      </c>
      <c r="C3210">
        <f>21</f>
        <v>21</v>
      </c>
      <c r="D3210">
        <v>128.00582023289638</v>
      </c>
      <c r="E3210" t="s">
        <v>7739</v>
      </c>
    </row>
    <row r="3211" spans="1:5">
      <c r="A3211" s="3" t="s">
        <v>7740</v>
      </c>
      <c r="B3211" t="s">
        <v>3073</v>
      </c>
      <c r="C3211">
        <f>21</f>
        <v>21</v>
      </c>
      <c r="D3211">
        <v>82.072374517114497</v>
      </c>
      <c r="E3211" t="s">
        <v>7739</v>
      </c>
    </row>
    <row r="3212" spans="1:5">
      <c r="A3212" s="3" t="s">
        <v>7740</v>
      </c>
      <c r="B3212" t="e">
        <v>#VALUE!</v>
      </c>
      <c r="C3212">
        <f>21</f>
        <v>21</v>
      </c>
      <c r="D3212">
        <v>52.38448054174772</v>
      </c>
      <c r="E3212" t="s">
        <v>7739</v>
      </c>
    </row>
    <row r="3213" spans="1:5">
      <c r="A3213" s="3" t="s">
        <v>7740</v>
      </c>
      <c r="B3213" t="s">
        <v>3074</v>
      </c>
      <c r="C3213">
        <f>21</f>
        <v>21</v>
      </c>
      <c r="D3213">
        <v>3.7428602407279641</v>
      </c>
      <c r="E3213" t="s">
        <v>7739</v>
      </c>
    </row>
    <row r="3214" spans="1:5">
      <c r="A3214" s="3" t="s">
        <v>7740</v>
      </c>
      <c r="B3214" t="s">
        <v>3075</v>
      </c>
      <c r="C3214">
        <f>21</f>
        <v>21</v>
      </c>
      <c r="D3214">
        <v>5.1501326389312174</v>
      </c>
      <c r="E3214" t="s">
        <v>7739</v>
      </c>
    </row>
    <row r="3215" spans="1:5">
      <c r="A3215" s="3" t="s">
        <v>7740</v>
      </c>
      <c r="B3215" t="s">
        <v>3076</v>
      </c>
      <c r="C3215">
        <f>21</f>
        <v>21</v>
      </c>
      <c r="D3215">
        <v>5.5366161723662684</v>
      </c>
      <c r="E3215" t="s">
        <v>7739</v>
      </c>
    </row>
    <row r="3216" spans="1:5">
      <c r="A3216" s="3" t="s">
        <v>7740</v>
      </c>
      <c r="B3216" t="s">
        <v>3077</v>
      </c>
      <c r="C3216">
        <f>21</f>
        <v>21</v>
      </c>
      <c r="D3216">
        <v>2.822110920274703</v>
      </c>
      <c r="E3216" t="s">
        <v>7739</v>
      </c>
    </row>
    <row r="3217" spans="1:5">
      <c r="A3217" s="3" t="s">
        <v>7740</v>
      </c>
      <c r="B3217" t="s">
        <v>3078</v>
      </c>
      <c r="C3217">
        <f>21</f>
        <v>21</v>
      </c>
      <c r="D3217">
        <v>12.106248942404221</v>
      </c>
      <c r="E3217" t="s">
        <v>7739</v>
      </c>
    </row>
    <row r="3218" spans="1:5">
      <c r="A3218" s="3" t="s">
        <v>7740</v>
      </c>
      <c r="B3218" t="s">
        <v>3079</v>
      </c>
      <c r="C3218">
        <f>21</f>
        <v>21</v>
      </c>
      <c r="D3218">
        <v>4.4217561316475953</v>
      </c>
      <c r="E3218" t="s">
        <v>7739</v>
      </c>
    </row>
    <row r="3219" spans="1:5">
      <c r="A3219" s="3" t="s">
        <v>7740</v>
      </c>
      <c r="B3219" t="e">
        <v>#VALUE!</v>
      </c>
      <c r="C3219">
        <f>21</f>
        <v>21</v>
      </c>
      <c r="D3219">
        <v>0.6478027339721476</v>
      </c>
      <c r="E3219" t="s">
        <v>7739</v>
      </c>
    </row>
    <row r="3220" spans="1:5">
      <c r="A3220" s="3" t="s">
        <v>7740</v>
      </c>
      <c r="B3220" t="e">
        <v>#VALUE!</v>
      </c>
      <c r="C3220">
        <f>21</f>
        <v>21</v>
      </c>
      <c r="D3220">
        <v>5.5006407586406914</v>
      </c>
      <c r="E3220" t="s">
        <v>7739</v>
      </c>
    </row>
    <row r="3221" spans="1:5">
      <c r="A3221" s="3" t="s">
        <v>7740</v>
      </c>
      <c r="B3221" t="s">
        <v>3080</v>
      </c>
      <c r="C3221">
        <f>21</f>
        <v>21</v>
      </c>
      <c r="D3221">
        <v>54.27692394661959</v>
      </c>
      <c r="E3221" t="s">
        <v>7739</v>
      </c>
    </row>
    <row r="3222" spans="1:5">
      <c r="A3222" s="3" t="s">
        <v>7740</v>
      </c>
      <c r="B3222" t="s">
        <v>3081</v>
      </c>
      <c r="C3222">
        <f>21</f>
        <v>21</v>
      </c>
      <c r="D3222">
        <v>75.159161644486673</v>
      </c>
      <c r="E3222" t="s">
        <v>7739</v>
      </c>
    </row>
    <row r="3223" spans="1:5">
      <c r="A3223" s="3" t="s">
        <v>7740</v>
      </c>
      <c r="B3223" t="s">
        <v>3082</v>
      </c>
      <c r="C3223">
        <f>21</f>
        <v>21</v>
      </c>
      <c r="D3223">
        <v>49.832335481340444</v>
      </c>
      <c r="E3223" t="s">
        <v>7739</v>
      </c>
    </row>
    <row r="3224" spans="1:5">
      <c r="A3224" s="3" t="s">
        <v>7740</v>
      </c>
      <c r="B3224" t="s">
        <v>3083</v>
      </c>
      <c r="C3224">
        <f>21</f>
        <v>21</v>
      </c>
      <c r="D3224">
        <v>37.300641373408602</v>
      </c>
      <c r="E3224" t="s">
        <v>7739</v>
      </c>
    </row>
    <row r="3225" spans="1:5">
      <c r="A3225" s="3" t="s">
        <v>7740</v>
      </c>
      <c r="B3225" t="s">
        <v>3084</v>
      </c>
      <c r="C3225">
        <f>21</f>
        <v>21</v>
      </c>
      <c r="D3225">
        <v>61.849437727010681</v>
      </c>
      <c r="E3225" t="s">
        <v>7739</v>
      </c>
    </row>
    <row r="3226" spans="1:5">
      <c r="A3226" s="3" t="s">
        <v>7740</v>
      </c>
      <c r="B3226" t="s">
        <v>3085</v>
      </c>
      <c r="C3226">
        <f>21</f>
        <v>21</v>
      </c>
      <c r="D3226">
        <v>473.85361723249622</v>
      </c>
      <c r="E3226" t="s">
        <v>7739</v>
      </c>
    </row>
    <row r="3227" spans="1:5">
      <c r="A3227" s="3" t="s">
        <v>7740</v>
      </c>
      <c r="B3227" t="s">
        <v>3086</v>
      </c>
      <c r="C3227">
        <f>21</f>
        <v>21</v>
      </c>
      <c r="D3227">
        <v>141.44772696281845</v>
      </c>
      <c r="E3227" t="s">
        <v>7739</v>
      </c>
    </row>
    <row r="3228" spans="1:5">
      <c r="A3228" s="3" t="s">
        <v>7740</v>
      </c>
      <c r="B3228" t="s">
        <v>3087</v>
      </c>
      <c r="C3228">
        <f>21</f>
        <v>21</v>
      </c>
      <c r="D3228">
        <v>67.25293219878165</v>
      </c>
      <c r="E3228" t="s">
        <v>7739</v>
      </c>
    </row>
    <row r="3229" spans="1:5">
      <c r="A3229" s="3" t="s">
        <v>7740</v>
      </c>
      <c r="B3229" t="s">
        <v>3088</v>
      </c>
      <c r="C3229">
        <f>21</f>
        <v>21</v>
      </c>
      <c r="D3229">
        <v>66.299693921665252</v>
      </c>
      <c r="E3229" t="s">
        <v>7739</v>
      </c>
    </row>
    <row r="3230" spans="1:5">
      <c r="A3230" s="3" t="s">
        <v>7740</v>
      </c>
      <c r="B3230" t="s">
        <v>3089</v>
      </c>
      <c r="C3230">
        <f>21</f>
        <v>21</v>
      </c>
      <c r="D3230">
        <v>992.1121208808753</v>
      </c>
      <c r="E3230" t="s">
        <v>7739</v>
      </c>
    </row>
    <row r="3231" spans="1:5">
      <c r="A3231" s="3" t="s">
        <v>7740</v>
      </c>
      <c r="B3231" t="s">
        <v>3090</v>
      </c>
      <c r="C3231">
        <f>21</f>
        <v>21</v>
      </c>
      <c r="D3231">
        <v>454.2604630626326</v>
      </c>
      <c r="E3231" t="s">
        <v>7739</v>
      </c>
    </row>
    <row r="3232" spans="1:5">
      <c r="A3232" s="3" t="s">
        <v>7740</v>
      </c>
      <c r="B3232" t="s">
        <v>3091</v>
      </c>
      <c r="C3232">
        <f>21</f>
        <v>21</v>
      </c>
      <c r="D3232">
        <v>40.245448981426165</v>
      </c>
      <c r="E3232" t="s">
        <v>7739</v>
      </c>
    </row>
    <row r="3233" spans="1:5">
      <c r="A3233" s="3" t="s">
        <v>7740</v>
      </c>
      <c r="B3233" t="s">
        <v>3092</v>
      </c>
      <c r="C3233">
        <f>21</f>
        <v>21</v>
      </c>
      <c r="D3233">
        <v>60.640530029520249</v>
      </c>
      <c r="E3233" t="s">
        <v>7739</v>
      </c>
    </row>
    <row r="3234" spans="1:5">
      <c r="A3234" s="3" t="s">
        <v>7740</v>
      </c>
      <c r="B3234" t="s">
        <v>3093</v>
      </c>
      <c r="C3234">
        <f>21</f>
        <v>21</v>
      </c>
      <c r="D3234">
        <v>199.80545315544893</v>
      </c>
      <c r="E3234" t="s">
        <v>7739</v>
      </c>
    </row>
    <row r="3235" spans="1:5">
      <c r="A3235" s="3" t="s">
        <v>7740</v>
      </c>
      <c r="B3235" t="s">
        <v>3094</v>
      </c>
      <c r="C3235">
        <f>21</f>
        <v>21</v>
      </c>
      <c r="D3235">
        <v>216.56646450771964</v>
      </c>
      <c r="E3235" t="s">
        <v>7739</v>
      </c>
    </row>
    <row r="3236" spans="1:5">
      <c r="A3236" s="3" t="s">
        <v>7740</v>
      </c>
      <c r="B3236" t="s">
        <v>3095</v>
      </c>
      <c r="C3236">
        <f>21</f>
        <v>21</v>
      </c>
      <c r="D3236">
        <v>208.56756484926339</v>
      </c>
      <c r="E3236" t="s">
        <v>7739</v>
      </c>
    </row>
    <row r="3237" spans="1:5">
      <c r="A3237" s="3" t="s">
        <v>7740</v>
      </c>
      <c r="B3237" t="s">
        <v>3096</v>
      </c>
      <c r="C3237">
        <f>21</f>
        <v>21</v>
      </c>
      <c r="D3237">
        <v>366.12303662558122</v>
      </c>
      <c r="E3237" t="s">
        <v>7739</v>
      </c>
    </row>
    <row r="3238" spans="1:5">
      <c r="A3238" s="3" t="s">
        <v>7740</v>
      </c>
      <c r="B3238" t="s">
        <v>3097</v>
      </c>
      <c r="C3238">
        <f>21</f>
        <v>21</v>
      </c>
      <c r="D3238">
        <v>336.65202079864758</v>
      </c>
      <c r="E3238" t="s">
        <v>7739</v>
      </c>
    </row>
    <row r="3239" spans="1:5">
      <c r="A3239" s="3" t="s">
        <v>7740</v>
      </c>
      <c r="B3239" t="s">
        <v>3098</v>
      </c>
      <c r="C3239">
        <f>21</f>
        <v>21</v>
      </c>
      <c r="D3239">
        <v>197.72303236059366</v>
      </c>
      <c r="E3239" t="s">
        <v>7739</v>
      </c>
    </row>
    <row r="3240" spans="1:5">
      <c r="A3240" s="3" t="s">
        <v>7740</v>
      </c>
      <c r="B3240" t="s">
        <v>3099</v>
      </c>
      <c r="C3240">
        <f>21</f>
        <v>21</v>
      </c>
      <c r="D3240">
        <v>234.21585476506127</v>
      </c>
      <c r="E3240" t="s">
        <v>7739</v>
      </c>
    </row>
    <row r="3241" spans="1:5">
      <c r="A3241" s="3" t="s">
        <v>7740</v>
      </c>
      <c r="B3241" t="s">
        <v>3100</v>
      </c>
      <c r="C3241">
        <f>21</f>
        <v>21</v>
      </c>
      <c r="D3241">
        <v>122.39661067756107</v>
      </c>
      <c r="E3241" t="s">
        <v>7739</v>
      </c>
    </row>
    <row r="3242" spans="1:5">
      <c r="A3242" s="3" t="s">
        <v>7740</v>
      </c>
      <c r="B3242" t="s">
        <v>3101</v>
      </c>
      <c r="C3242">
        <f>21</f>
        <v>21</v>
      </c>
      <c r="D3242">
        <v>46.253891017268799</v>
      </c>
      <c r="E3242" t="s">
        <v>7739</v>
      </c>
    </row>
    <row r="3243" spans="1:5">
      <c r="A3243" s="3" t="s">
        <v>7740</v>
      </c>
      <c r="B3243" t="s">
        <v>3102</v>
      </c>
      <c r="C3243">
        <f>21</f>
        <v>21</v>
      </c>
      <c r="D3243">
        <v>753.01795011311242</v>
      </c>
      <c r="E3243" t="s">
        <v>7739</v>
      </c>
    </row>
    <row r="3244" spans="1:5">
      <c r="A3244" s="3" t="s">
        <v>7740</v>
      </c>
      <c r="B3244" t="s">
        <v>3103</v>
      </c>
      <c r="C3244">
        <f>21</f>
        <v>21</v>
      </c>
      <c r="D3244">
        <v>1336.6611397654576</v>
      </c>
      <c r="E3244" t="s">
        <v>7739</v>
      </c>
    </row>
    <row r="3245" spans="1:5">
      <c r="A3245" s="3" t="s">
        <v>7740</v>
      </c>
      <c r="B3245" t="e">
        <v>#VALUE!</v>
      </c>
      <c r="C3245">
        <f>21</f>
        <v>21</v>
      </c>
      <c r="D3245">
        <v>103.20546692850867</v>
      </c>
      <c r="E3245" t="s">
        <v>7739</v>
      </c>
    </row>
    <row r="3246" spans="1:5">
      <c r="A3246" s="3" t="s">
        <v>7740</v>
      </c>
      <c r="B3246" t="s">
        <v>3104</v>
      </c>
      <c r="C3246">
        <f>21</f>
        <v>21</v>
      </c>
      <c r="D3246">
        <v>37.099559748754103</v>
      </c>
      <c r="E3246" t="s">
        <v>7739</v>
      </c>
    </row>
    <row r="3247" spans="1:5">
      <c r="A3247" s="3" t="s">
        <v>7740</v>
      </c>
      <c r="B3247" t="s">
        <v>3105</v>
      </c>
      <c r="C3247">
        <f>21</f>
        <v>21</v>
      </c>
      <c r="D3247">
        <v>31.723360662803415</v>
      </c>
      <c r="E3247" t="s">
        <v>7739</v>
      </c>
    </row>
    <row r="3248" spans="1:5">
      <c r="A3248" s="3" t="s">
        <v>7740</v>
      </c>
      <c r="B3248" t="s">
        <v>3106</v>
      </c>
      <c r="C3248">
        <f>21</f>
        <v>21</v>
      </c>
      <c r="D3248">
        <v>10.401685605202069</v>
      </c>
      <c r="E3248" t="s">
        <v>7739</v>
      </c>
    </row>
    <row r="3249" spans="1:5">
      <c r="A3249" s="3" t="s">
        <v>7740</v>
      </c>
      <c r="B3249" t="s">
        <v>3107</v>
      </c>
      <c r="C3249">
        <f>21</f>
        <v>21</v>
      </c>
      <c r="D3249">
        <v>16.161105875872142</v>
      </c>
      <c r="E3249" t="s">
        <v>7739</v>
      </c>
    </row>
    <row r="3250" spans="1:5">
      <c r="A3250" s="3" t="s">
        <v>7740</v>
      </c>
      <c r="B3250" t="s">
        <v>3108</v>
      </c>
      <c r="C3250">
        <f>21</f>
        <v>21</v>
      </c>
      <c r="D3250">
        <v>28.205635487518368</v>
      </c>
      <c r="E3250" t="s">
        <v>7739</v>
      </c>
    </row>
    <row r="3251" spans="1:5">
      <c r="A3251" s="3" t="s">
        <v>7740</v>
      </c>
      <c r="B3251" t="s">
        <v>3109</v>
      </c>
      <c r="C3251">
        <f>21</f>
        <v>21</v>
      </c>
      <c r="D3251">
        <v>135.50039955515876</v>
      </c>
      <c r="E3251" t="s">
        <v>7739</v>
      </c>
    </row>
    <row r="3252" spans="1:5">
      <c r="A3252" s="3" t="s">
        <v>7740</v>
      </c>
      <c r="B3252" t="s">
        <v>3110</v>
      </c>
      <c r="C3252">
        <f>21</f>
        <v>21</v>
      </c>
      <c r="D3252">
        <v>319.92519848100341</v>
      </c>
      <c r="E3252" t="s">
        <v>7739</v>
      </c>
    </row>
    <row r="3253" spans="1:5">
      <c r="A3253" s="3" t="s">
        <v>7740</v>
      </c>
      <c r="B3253" t="s">
        <v>3111</v>
      </c>
      <c r="C3253">
        <f>21</f>
        <v>21</v>
      </c>
      <c r="D3253">
        <v>84.847092970491531</v>
      </c>
      <c r="E3253" t="s">
        <v>7739</v>
      </c>
    </row>
    <row r="3254" spans="1:5">
      <c r="A3254" s="3" t="s">
        <v>7740</v>
      </c>
      <c r="B3254" t="s">
        <v>3112</v>
      </c>
      <c r="C3254">
        <f>21</f>
        <v>21</v>
      </c>
      <c r="D3254">
        <v>103.65707480532993</v>
      </c>
      <c r="E3254" t="s">
        <v>7739</v>
      </c>
    </row>
    <row r="3255" spans="1:5">
      <c r="A3255" s="3" t="s">
        <v>7740</v>
      </c>
      <c r="B3255" t="s">
        <v>3113</v>
      </c>
      <c r="C3255">
        <f>21</f>
        <v>21</v>
      </c>
      <c r="D3255">
        <v>195.88184872179829</v>
      </c>
      <c r="E3255" t="s">
        <v>7739</v>
      </c>
    </row>
    <row r="3256" spans="1:5">
      <c r="A3256" s="3" t="s">
        <v>7740</v>
      </c>
      <c r="B3256" t="s">
        <v>3114</v>
      </c>
      <c r="C3256">
        <f>21</f>
        <v>21</v>
      </c>
      <c r="D3256">
        <v>913.02901879484489</v>
      </c>
      <c r="E3256" t="s">
        <v>7739</v>
      </c>
    </row>
    <row r="3257" spans="1:5">
      <c r="A3257" s="3" t="s">
        <v>7740</v>
      </c>
      <c r="B3257" t="s">
        <v>3115</v>
      </c>
      <c r="C3257">
        <f>21</f>
        <v>21</v>
      </c>
      <c r="D3257">
        <v>291.13267889559802</v>
      </c>
      <c r="E3257" t="s">
        <v>7739</v>
      </c>
    </row>
    <row r="3258" spans="1:5">
      <c r="A3258" s="3" t="s">
        <v>7740</v>
      </c>
      <c r="B3258" t="s">
        <v>3116</v>
      </c>
      <c r="C3258">
        <f>21</f>
        <v>21</v>
      </c>
      <c r="D3258">
        <v>189.83436639009892</v>
      </c>
      <c r="E3258" t="s">
        <v>7739</v>
      </c>
    </row>
    <row r="3259" spans="1:5">
      <c r="A3259" s="3" t="s">
        <v>7740</v>
      </c>
      <c r="B3259" t="s">
        <v>3117</v>
      </c>
      <c r="C3259">
        <f>21</f>
        <v>21</v>
      </c>
      <c r="D3259">
        <v>92.670215257890035</v>
      </c>
      <c r="E3259" t="s">
        <v>7739</v>
      </c>
    </row>
    <row r="3260" spans="1:5">
      <c r="A3260" s="3" t="s">
        <v>7740</v>
      </c>
      <c r="B3260" t="s">
        <v>3118</v>
      </c>
      <c r="C3260">
        <f>21</f>
        <v>21</v>
      </c>
      <c r="D3260">
        <v>74.528162156033758</v>
      </c>
      <c r="E3260" t="s">
        <v>7739</v>
      </c>
    </row>
    <row r="3261" spans="1:5">
      <c r="A3261" s="3" t="s">
        <v>7740</v>
      </c>
      <c r="B3261" t="s">
        <v>3119</v>
      </c>
      <c r="C3261">
        <f>21</f>
        <v>21</v>
      </c>
      <c r="D3261">
        <v>75.849839780236735</v>
      </c>
      <c r="E3261" t="s">
        <v>7739</v>
      </c>
    </row>
    <row r="3262" spans="1:5">
      <c r="A3262" s="3" t="s">
        <v>7740</v>
      </c>
      <c r="B3262" t="s">
        <v>3120</v>
      </c>
      <c r="C3262">
        <f>21</f>
        <v>21</v>
      </c>
      <c r="D3262">
        <v>21.582386293487399</v>
      </c>
      <c r="E3262" t="s">
        <v>7739</v>
      </c>
    </row>
    <row r="3263" spans="1:5">
      <c r="A3263" s="3" t="s">
        <v>7740</v>
      </c>
      <c r="B3263" t="s">
        <v>3121</v>
      </c>
      <c r="C3263">
        <f>21</f>
        <v>21</v>
      </c>
      <c r="D3263">
        <v>19.539378576629865</v>
      </c>
      <c r="E3263" t="s">
        <v>7739</v>
      </c>
    </row>
    <row r="3264" spans="1:5">
      <c r="A3264" s="3" t="s">
        <v>7740</v>
      </c>
      <c r="B3264" t="s">
        <v>3122</v>
      </c>
      <c r="C3264">
        <f>21</f>
        <v>21</v>
      </c>
      <c r="D3264">
        <v>151.36245949638874</v>
      </c>
      <c r="E3264" t="s">
        <v>7739</v>
      </c>
    </row>
    <row r="3265" spans="1:5">
      <c r="A3265" s="3" t="s">
        <v>7740</v>
      </c>
      <c r="B3265" t="s">
        <v>3123</v>
      </c>
      <c r="C3265">
        <f>21</f>
        <v>21</v>
      </c>
      <c r="D3265">
        <v>152.62499547531831</v>
      </c>
      <c r="E3265" t="s">
        <v>7739</v>
      </c>
    </row>
    <row r="3266" spans="1:5">
      <c r="A3266" s="3" t="s">
        <v>7740</v>
      </c>
      <c r="B3266" t="e">
        <v>#VALUE!</v>
      </c>
      <c r="C3266">
        <f>21</f>
        <v>21</v>
      </c>
      <c r="D3266">
        <v>26.334312035995776</v>
      </c>
      <c r="E3266" t="s">
        <v>7739</v>
      </c>
    </row>
    <row r="3267" spans="1:5">
      <c r="A3267" s="3" t="s">
        <v>7740</v>
      </c>
      <c r="B3267" t="s">
        <v>3124</v>
      </c>
      <c r="C3267">
        <f>21</f>
        <v>21</v>
      </c>
      <c r="D3267">
        <v>6.9804049701488564</v>
      </c>
      <c r="E3267" t="s">
        <v>7739</v>
      </c>
    </row>
    <row r="3268" spans="1:5">
      <c r="A3268" s="3" t="s">
        <v>7740</v>
      </c>
      <c r="B3268" t="s">
        <v>3125</v>
      </c>
      <c r="C3268">
        <f>21</f>
        <v>21</v>
      </c>
      <c r="D3268">
        <v>32.480527777766291</v>
      </c>
      <c r="E3268" t="s">
        <v>7739</v>
      </c>
    </row>
    <row r="3269" spans="1:5">
      <c r="A3269" s="3" t="s">
        <v>7740</v>
      </c>
      <c r="B3269" t="s">
        <v>3126</v>
      </c>
      <c r="C3269">
        <f>21</f>
        <v>21</v>
      </c>
      <c r="D3269">
        <v>11.920307491698011</v>
      </c>
      <c r="E3269" t="s">
        <v>7739</v>
      </c>
    </row>
    <row r="3270" spans="1:5">
      <c r="A3270" s="3" t="s">
        <v>7740</v>
      </c>
      <c r="B3270" t="s">
        <v>3127</v>
      </c>
      <c r="C3270">
        <f>21</f>
        <v>21</v>
      </c>
      <c r="D3270">
        <v>14.20807708883255</v>
      </c>
      <c r="E3270" t="s">
        <v>7739</v>
      </c>
    </row>
    <row r="3271" spans="1:5">
      <c r="A3271" s="3" t="s">
        <v>7740</v>
      </c>
      <c r="B3271" t="s">
        <v>3128</v>
      </c>
      <c r="C3271">
        <f>21</f>
        <v>21</v>
      </c>
      <c r="D3271">
        <v>34.73842160925642</v>
      </c>
      <c r="E3271" t="s">
        <v>7739</v>
      </c>
    </row>
    <row r="3272" spans="1:5">
      <c r="A3272" s="3" t="s">
        <v>7740</v>
      </c>
      <c r="B3272" t="s">
        <v>3129</v>
      </c>
      <c r="C3272">
        <f>21</f>
        <v>21</v>
      </c>
      <c r="D3272">
        <v>88.887374061083122</v>
      </c>
      <c r="E3272" t="s">
        <v>7739</v>
      </c>
    </row>
    <row r="3273" spans="1:5">
      <c r="A3273" s="3" t="s">
        <v>7740</v>
      </c>
      <c r="B3273" t="s">
        <v>3130</v>
      </c>
      <c r="C3273">
        <f>21</f>
        <v>21</v>
      </c>
      <c r="D3273">
        <v>85.509960884323505</v>
      </c>
      <c r="E3273" t="s">
        <v>7739</v>
      </c>
    </row>
    <row r="3274" spans="1:5">
      <c r="A3274" s="3" t="s">
        <v>7740</v>
      </c>
      <c r="B3274" t="s">
        <v>3131</v>
      </c>
      <c r="C3274">
        <f>21</f>
        <v>21</v>
      </c>
      <c r="D3274">
        <v>108.47720322158273</v>
      </c>
      <c r="E3274" t="s">
        <v>7739</v>
      </c>
    </row>
    <row r="3275" spans="1:5">
      <c r="A3275" s="3" t="s">
        <v>7740</v>
      </c>
      <c r="B3275" t="s">
        <v>3132</v>
      </c>
      <c r="C3275">
        <f>21</f>
        <v>21</v>
      </c>
      <c r="D3275">
        <v>440.04921127219484</v>
      </c>
      <c r="E3275" t="s">
        <v>7739</v>
      </c>
    </row>
    <row r="3276" spans="1:5">
      <c r="A3276" s="3" t="s">
        <v>7740</v>
      </c>
      <c r="B3276" t="s">
        <v>3133</v>
      </c>
      <c r="C3276">
        <f>21</f>
        <v>21</v>
      </c>
      <c r="D3276">
        <v>132.38590329681409</v>
      </c>
      <c r="E3276" t="s">
        <v>7739</v>
      </c>
    </row>
    <row r="3277" spans="1:5">
      <c r="A3277" s="3" t="s">
        <v>7740</v>
      </c>
      <c r="B3277" t="s">
        <v>3134</v>
      </c>
      <c r="C3277">
        <f>21</f>
        <v>21</v>
      </c>
      <c r="D3277">
        <v>7.5395879489403512</v>
      </c>
      <c r="E3277" t="s">
        <v>7739</v>
      </c>
    </row>
    <row r="3278" spans="1:5">
      <c r="A3278" s="3" t="s">
        <v>7740</v>
      </c>
      <c r="B3278" t="s">
        <v>3135</v>
      </c>
      <c r="C3278">
        <f>21</f>
        <v>21</v>
      </c>
      <c r="D3278">
        <v>35.255264222626174</v>
      </c>
      <c r="E3278" t="s">
        <v>7739</v>
      </c>
    </row>
    <row r="3279" spans="1:5">
      <c r="A3279" s="3" t="s">
        <v>7740</v>
      </c>
      <c r="B3279" t="s">
        <v>3136</v>
      </c>
      <c r="C3279">
        <f>21</f>
        <v>21</v>
      </c>
      <c r="D3279">
        <v>33.806263605430217</v>
      </c>
      <c r="E3279" t="s">
        <v>7739</v>
      </c>
    </row>
    <row r="3280" spans="1:5">
      <c r="A3280" s="3" t="s">
        <v>7740</v>
      </c>
      <c r="B3280" t="s">
        <v>3137</v>
      </c>
      <c r="C3280">
        <f>21</f>
        <v>21</v>
      </c>
      <c r="D3280">
        <v>53.36454966299447</v>
      </c>
      <c r="E3280" t="s">
        <v>7739</v>
      </c>
    </row>
    <row r="3281" spans="1:5">
      <c r="A3281" s="3" t="s">
        <v>7740</v>
      </c>
      <c r="B3281" t="s">
        <v>3138</v>
      </c>
      <c r="C3281">
        <f>21</f>
        <v>21</v>
      </c>
      <c r="D3281">
        <v>5.344372555270219</v>
      </c>
      <c r="E3281" t="s">
        <v>7739</v>
      </c>
    </row>
    <row r="3282" spans="1:5">
      <c r="A3282" s="3" t="s">
        <v>7740</v>
      </c>
      <c r="B3282" t="s">
        <v>3139</v>
      </c>
      <c r="C3282">
        <f>21</f>
        <v>21</v>
      </c>
      <c r="D3282">
        <v>78.180535665667193</v>
      </c>
      <c r="E3282" t="s">
        <v>7739</v>
      </c>
    </row>
    <row r="3283" spans="1:5">
      <c r="A3283" s="3" t="s">
        <v>7740</v>
      </c>
      <c r="B3283" t="s">
        <v>3140</v>
      </c>
      <c r="C3283">
        <f>21</f>
        <v>21</v>
      </c>
      <c r="D3283">
        <v>12.559510525665807</v>
      </c>
      <c r="E3283" t="s">
        <v>7739</v>
      </c>
    </row>
    <row r="3284" spans="1:5">
      <c r="A3284" s="3" t="s">
        <v>7740</v>
      </c>
      <c r="B3284" t="s">
        <v>3141</v>
      </c>
      <c r="C3284">
        <f>21</f>
        <v>21</v>
      </c>
      <c r="D3284">
        <v>203.75366186386245</v>
      </c>
      <c r="E3284" t="s">
        <v>7739</v>
      </c>
    </row>
    <row r="3285" spans="1:5">
      <c r="A3285" s="3" t="s">
        <v>7740</v>
      </c>
      <c r="B3285" t="s">
        <v>3142</v>
      </c>
      <c r="C3285">
        <f>21</f>
        <v>21</v>
      </c>
      <c r="D3285">
        <v>62.933073522125873</v>
      </c>
      <c r="E3285" t="s">
        <v>7739</v>
      </c>
    </row>
    <row r="3286" spans="1:5">
      <c r="A3286" s="3" t="s">
        <v>7740</v>
      </c>
      <c r="B3286" t="s">
        <v>3143</v>
      </c>
      <c r="C3286">
        <f>21</f>
        <v>21</v>
      </c>
      <c r="D3286">
        <v>32.915968206517832</v>
      </c>
      <c r="E3286" t="s">
        <v>7739</v>
      </c>
    </row>
    <row r="3287" spans="1:5">
      <c r="A3287" s="3" t="s">
        <v>7740</v>
      </c>
      <c r="B3287" t="s">
        <v>3144</v>
      </c>
      <c r="C3287">
        <f>21</f>
        <v>21</v>
      </c>
      <c r="D3287">
        <v>52.48629023443057</v>
      </c>
      <c r="E3287" t="s">
        <v>7739</v>
      </c>
    </row>
    <row r="3288" spans="1:5">
      <c r="A3288" s="3" t="s">
        <v>7740</v>
      </c>
      <c r="B3288" t="s">
        <v>3145</v>
      </c>
      <c r="C3288">
        <f>21</f>
        <v>21</v>
      </c>
      <c r="D3288">
        <v>42.014634460479286</v>
      </c>
      <c r="E3288" t="s">
        <v>7739</v>
      </c>
    </row>
    <row r="3289" spans="1:5">
      <c r="A3289" s="3" t="s">
        <v>7740</v>
      </c>
      <c r="B3289" t="s">
        <v>3146</v>
      </c>
      <c r="C3289">
        <f>21</f>
        <v>21</v>
      </c>
      <c r="D3289">
        <v>59.286906213130955</v>
      </c>
      <c r="E3289" t="s">
        <v>7739</v>
      </c>
    </row>
    <row r="3290" spans="1:5">
      <c r="A3290" s="3" t="s">
        <v>7740</v>
      </c>
      <c r="B3290" t="s">
        <v>3147</v>
      </c>
      <c r="C3290">
        <f>21</f>
        <v>21</v>
      </c>
      <c r="D3290">
        <v>235.2051763583614</v>
      </c>
      <c r="E3290" t="s">
        <v>7739</v>
      </c>
    </row>
    <row r="3291" spans="1:5">
      <c r="A3291" s="3" t="s">
        <v>7740</v>
      </c>
      <c r="B3291" t="s">
        <v>3148</v>
      </c>
      <c r="C3291">
        <f>21</f>
        <v>21</v>
      </c>
      <c r="D3291">
        <v>50.111226578118519</v>
      </c>
      <c r="E3291" t="s">
        <v>7739</v>
      </c>
    </row>
    <row r="3292" spans="1:5">
      <c r="A3292" s="3" t="s">
        <v>7740</v>
      </c>
      <c r="B3292" t="s">
        <v>3149</v>
      </c>
      <c r="C3292">
        <f>21</f>
        <v>21</v>
      </c>
      <c r="D3292">
        <v>386.19527613266717</v>
      </c>
      <c r="E3292" t="s">
        <v>7739</v>
      </c>
    </row>
    <row r="3293" spans="1:5">
      <c r="A3293" s="3" t="s">
        <v>7740</v>
      </c>
      <c r="B3293" t="s">
        <v>3150</v>
      </c>
      <c r="C3293">
        <f>21</f>
        <v>21</v>
      </c>
      <c r="D3293">
        <v>394.72245101710934</v>
      </c>
      <c r="E3293" t="s">
        <v>7739</v>
      </c>
    </row>
    <row r="3294" spans="1:5">
      <c r="A3294" s="3" t="s">
        <v>7740</v>
      </c>
      <c r="B3294" t="s">
        <v>3151</v>
      </c>
      <c r="C3294">
        <f>21</f>
        <v>21</v>
      </c>
      <c r="D3294">
        <v>141.69832433622346</v>
      </c>
      <c r="E3294" t="s">
        <v>7739</v>
      </c>
    </row>
    <row r="3295" spans="1:5">
      <c r="A3295" s="3" t="s">
        <v>7740</v>
      </c>
      <c r="B3295" t="s">
        <v>3152</v>
      </c>
      <c r="C3295">
        <f>21</f>
        <v>21</v>
      </c>
      <c r="D3295">
        <v>78.705114147282728</v>
      </c>
      <c r="E3295" t="s">
        <v>7739</v>
      </c>
    </row>
    <row r="3296" spans="1:5">
      <c r="A3296" s="3" t="s">
        <v>7740</v>
      </c>
      <c r="B3296" t="s">
        <v>3153</v>
      </c>
      <c r="C3296">
        <f>21</f>
        <v>21</v>
      </c>
      <c r="D3296">
        <v>61.132121158529529</v>
      </c>
      <c r="E3296" t="s">
        <v>7739</v>
      </c>
    </row>
    <row r="3297" spans="1:5">
      <c r="A3297" s="3" t="s">
        <v>7740</v>
      </c>
      <c r="B3297" t="s">
        <v>3154</v>
      </c>
      <c r="C3297">
        <f>21</f>
        <v>21</v>
      </c>
      <c r="D3297">
        <v>561.97180738277461</v>
      </c>
      <c r="E3297" t="s">
        <v>7739</v>
      </c>
    </row>
    <row r="3298" spans="1:5">
      <c r="A3298" s="3" t="s">
        <v>7740</v>
      </c>
      <c r="B3298" t="s">
        <v>3155</v>
      </c>
      <c r="C3298">
        <f>21</f>
        <v>21</v>
      </c>
      <c r="D3298">
        <v>967.87898005286218</v>
      </c>
      <c r="E3298" t="s">
        <v>7739</v>
      </c>
    </row>
    <row r="3299" spans="1:5">
      <c r="A3299" s="3" t="s">
        <v>7740</v>
      </c>
      <c r="B3299" t="s">
        <v>3156</v>
      </c>
      <c r="C3299">
        <f>21</f>
        <v>21</v>
      </c>
      <c r="D3299">
        <v>68.97265712839301</v>
      </c>
      <c r="E3299" t="s">
        <v>7739</v>
      </c>
    </row>
    <row r="3300" spans="1:5">
      <c r="A3300" s="3" t="s">
        <v>7740</v>
      </c>
      <c r="B3300" t="s">
        <v>3157</v>
      </c>
      <c r="C3300">
        <f>21</f>
        <v>21</v>
      </c>
      <c r="D3300">
        <v>29.679353053950862</v>
      </c>
      <c r="E3300" t="s">
        <v>7739</v>
      </c>
    </row>
    <row r="3301" spans="1:5">
      <c r="A3301" s="3" t="s">
        <v>7740</v>
      </c>
      <c r="B3301" t="s">
        <v>3158</v>
      </c>
      <c r="C3301">
        <f>21</f>
        <v>21</v>
      </c>
      <c r="D3301">
        <v>58.942051226848498</v>
      </c>
      <c r="E3301" t="s">
        <v>7739</v>
      </c>
    </row>
    <row r="3302" spans="1:5">
      <c r="A3302" s="3" t="s">
        <v>7740</v>
      </c>
      <c r="B3302" t="s">
        <v>3159</v>
      </c>
      <c r="C3302">
        <f>21</f>
        <v>21</v>
      </c>
      <c r="D3302">
        <v>44.402738309101039</v>
      </c>
      <c r="E3302" t="s">
        <v>7739</v>
      </c>
    </row>
    <row r="3303" spans="1:5">
      <c r="A3303" s="3" t="s">
        <v>7740</v>
      </c>
      <c r="B3303" t="s">
        <v>3160</v>
      </c>
      <c r="C3303">
        <f>21</f>
        <v>21</v>
      </c>
      <c r="D3303">
        <v>285.033202947745</v>
      </c>
      <c r="E3303" t="s">
        <v>7739</v>
      </c>
    </row>
    <row r="3304" spans="1:5">
      <c r="A3304" s="3" t="s">
        <v>7740</v>
      </c>
      <c r="B3304" t="s">
        <v>3161</v>
      </c>
      <c r="C3304">
        <f>21</f>
        <v>21</v>
      </c>
      <c r="D3304">
        <v>255.08667656209585</v>
      </c>
      <c r="E3304" t="s">
        <v>7739</v>
      </c>
    </row>
    <row r="3305" spans="1:5">
      <c r="A3305" s="3" t="s">
        <v>7740</v>
      </c>
      <c r="B3305" t="s">
        <v>3162</v>
      </c>
      <c r="C3305">
        <f>21</f>
        <v>21</v>
      </c>
      <c r="D3305">
        <v>134.71646011443292</v>
      </c>
      <c r="E3305" t="s">
        <v>7739</v>
      </c>
    </row>
    <row r="3306" spans="1:5">
      <c r="A3306" s="3" t="s">
        <v>7740</v>
      </c>
      <c r="B3306" t="s">
        <v>3163</v>
      </c>
      <c r="C3306">
        <f>21</f>
        <v>21</v>
      </c>
      <c r="D3306">
        <v>235.38382964795829</v>
      </c>
      <c r="E3306" t="s">
        <v>7739</v>
      </c>
    </row>
    <row r="3307" spans="1:5">
      <c r="A3307" s="3" t="s">
        <v>7740</v>
      </c>
      <c r="B3307" t="s">
        <v>3164</v>
      </c>
      <c r="C3307">
        <f>21</f>
        <v>21</v>
      </c>
      <c r="D3307">
        <v>1411.1336109012975</v>
      </c>
      <c r="E3307" t="s">
        <v>7739</v>
      </c>
    </row>
    <row r="3308" spans="1:5">
      <c r="A3308" s="3" t="s">
        <v>7740</v>
      </c>
      <c r="B3308" t="s">
        <v>3165</v>
      </c>
      <c r="C3308">
        <f>21</f>
        <v>21</v>
      </c>
      <c r="D3308">
        <v>46.861390993103839</v>
      </c>
      <c r="E3308" t="s">
        <v>7739</v>
      </c>
    </row>
    <row r="3309" spans="1:5">
      <c r="A3309" s="3" t="s">
        <v>7740</v>
      </c>
      <c r="B3309" t="s">
        <v>3166</v>
      </c>
      <c r="C3309">
        <f>21</f>
        <v>21</v>
      </c>
      <c r="D3309">
        <v>533.95039757167638</v>
      </c>
      <c r="E3309" t="s">
        <v>7739</v>
      </c>
    </row>
    <row r="3310" spans="1:5">
      <c r="A3310" s="3" t="s">
        <v>7740</v>
      </c>
      <c r="B3310" t="s">
        <v>3167</v>
      </c>
      <c r="C3310">
        <f>21</f>
        <v>21</v>
      </c>
      <c r="D3310">
        <v>57.298234659060761</v>
      </c>
      <c r="E3310" t="s">
        <v>7739</v>
      </c>
    </row>
    <row r="3311" spans="1:5">
      <c r="A3311" s="3" t="s">
        <v>7740</v>
      </c>
      <c r="B3311" t="s">
        <v>3168</v>
      </c>
      <c r="C3311">
        <f>21</f>
        <v>21</v>
      </c>
      <c r="D3311">
        <v>888.83061233617752</v>
      </c>
      <c r="E3311" t="s">
        <v>7739</v>
      </c>
    </row>
    <row r="3312" spans="1:5">
      <c r="A3312" s="3" t="s">
        <v>7740</v>
      </c>
      <c r="B3312" t="s">
        <v>3169</v>
      </c>
      <c r="C3312">
        <f>21</f>
        <v>21</v>
      </c>
      <c r="D3312">
        <v>181.92159008856075</v>
      </c>
      <c r="E3312" t="s">
        <v>7739</v>
      </c>
    </row>
    <row r="3313" spans="1:5">
      <c r="A3313" s="3" t="s">
        <v>7740</v>
      </c>
      <c r="B3313" t="s">
        <v>3170</v>
      </c>
      <c r="C3313">
        <f>21</f>
        <v>21</v>
      </c>
      <c r="D3313">
        <v>162.47821014936602</v>
      </c>
      <c r="E3313" t="s">
        <v>7739</v>
      </c>
    </row>
    <row r="3314" spans="1:5">
      <c r="A3314" s="3" t="s">
        <v>7740</v>
      </c>
      <c r="B3314" t="s">
        <v>3171</v>
      </c>
      <c r="C3314">
        <f>21</f>
        <v>21</v>
      </c>
      <c r="D3314">
        <v>218.3602189538812</v>
      </c>
      <c r="E3314" t="s">
        <v>7739</v>
      </c>
    </row>
    <row r="3315" spans="1:5">
      <c r="A3315" s="3" t="s">
        <v>7740</v>
      </c>
      <c r="B3315" t="s">
        <v>3172</v>
      </c>
      <c r="C3315">
        <f>21</f>
        <v>21</v>
      </c>
      <c r="D3315">
        <v>710.32531863314273</v>
      </c>
      <c r="E3315" t="s">
        <v>7739</v>
      </c>
    </row>
    <row r="3316" spans="1:5">
      <c r="A3316" s="3" t="s">
        <v>7740</v>
      </c>
      <c r="B3316" t="s">
        <v>3173</v>
      </c>
      <c r="C3316">
        <f>21</f>
        <v>21</v>
      </c>
      <c r="D3316">
        <v>458.23172244592894</v>
      </c>
      <c r="E3316" t="s">
        <v>7739</v>
      </c>
    </row>
    <row r="3317" spans="1:5">
      <c r="A3317" s="3" t="s">
        <v>7740</v>
      </c>
      <c r="B3317" t="s">
        <v>3174</v>
      </c>
      <c r="C3317">
        <f>21</f>
        <v>21</v>
      </c>
      <c r="D3317">
        <v>298.62199518130029</v>
      </c>
      <c r="E3317" t="s">
        <v>7739</v>
      </c>
    </row>
    <row r="3318" spans="1:5">
      <c r="A3318" s="3" t="s">
        <v>7740</v>
      </c>
      <c r="B3318" t="s">
        <v>3175</v>
      </c>
      <c r="C3318">
        <f>21</f>
        <v>21</v>
      </c>
      <c r="D3318">
        <v>252.24441841284704</v>
      </c>
      <c r="E3318" t="s">
        <v>7739</v>
      </c>
    </row>
    <row r="3319" spans="1:5">
      <c r="A3319" s="3" t="s">
        <v>7740</v>
      </c>
      <c r="B3319" t="s">
        <v>3176</v>
      </c>
      <c r="C3319">
        <f>21</f>
        <v>21</v>
      </c>
      <c r="D3319">
        <v>86.587817534125904</v>
      </c>
      <c r="E3319" t="s">
        <v>7739</v>
      </c>
    </row>
    <row r="3320" spans="1:5">
      <c r="A3320" s="3" t="s">
        <v>7740</v>
      </c>
      <c r="B3320" t="s">
        <v>3177</v>
      </c>
      <c r="C3320">
        <f>21</f>
        <v>21</v>
      </c>
      <c r="D3320">
        <v>961.87395153477109</v>
      </c>
      <c r="E3320" t="s">
        <v>7739</v>
      </c>
    </row>
    <row r="3321" spans="1:5">
      <c r="A3321" s="3" t="s">
        <v>7740</v>
      </c>
      <c r="B3321" t="s">
        <v>3178</v>
      </c>
      <c r="C3321">
        <f>21</f>
        <v>21</v>
      </c>
      <c r="D3321">
        <v>72.074475106610393</v>
      </c>
      <c r="E3321" t="s">
        <v>7739</v>
      </c>
    </row>
    <row r="3322" spans="1:5">
      <c r="A3322" s="3" t="s">
        <v>7740</v>
      </c>
      <c r="B3322" t="s">
        <v>3179</v>
      </c>
      <c r="C3322">
        <f>21</f>
        <v>21</v>
      </c>
      <c r="D3322">
        <v>75.818831984100171</v>
      </c>
      <c r="E3322" t="s">
        <v>7739</v>
      </c>
    </row>
    <row r="3323" spans="1:5">
      <c r="A3323" s="3" t="s">
        <v>7740</v>
      </c>
      <c r="B3323" t="s">
        <v>3180</v>
      </c>
      <c r="C3323">
        <f>21</f>
        <v>21</v>
      </c>
      <c r="D3323">
        <v>130.72659171557939</v>
      </c>
      <c r="E3323" t="s">
        <v>7739</v>
      </c>
    </row>
    <row r="3324" spans="1:5">
      <c r="A3324" s="3" t="s">
        <v>7740</v>
      </c>
      <c r="B3324" t="s">
        <v>3181</v>
      </c>
      <c r="C3324">
        <f>21</f>
        <v>21</v>
      </c>
      <c r="D3324">
        <v>196.05662202757051</v>
      </c>
      <c r="E3324" t="s">
        <v>7739</v>
      </c>
    </row>
    <row r="3325" spans="1:5">
      <c r="A3325" s="3" t="s">
        <v>7740</v>
      </c>
      <c r="B3325" t="s">
        <v>3182</v>
      </c>
      <c r="C3325">
        <f>21</f>
        <v>21</v>
      </c>
      <c r="D3325">
        <v>108.74123847795924</v>
      </c>
      <c r="E3325" t="s">
        <v>7739</v>
      </c>
    </row>
    <row r="3326" spans="1:5">
      <c r="A3326" s="3" t="s">
        <v>7740</v>
      </c>
      <c r="B3326" t="s">
        <v>3183</v>
      </c>
      <c r="C3326">
        <f>21</f>
        <v>21</v>
      </c>
      <c r="D3326">
        <v>59.634606290485657</v>
      </c>
      <c r="E3326" t="s">
        <v>7739</v>
      </c>
    </row>
    <row r="3327" spans="1:5">
      <c r="A3327" s="3" t="s">
        <v>7740</v>
      </c>
      <c r="B3327" t="s">
        <v>3184</v>
      </c>
      <c r="C3327">
        <f>21</f>
        <v>21</v>
      </c>
      <c r="D3327">
        <v>55.516270900933328</v>
      </c>
      <c r="E3327" t="s">
        <v>7739</v>
      </c>
    </row>
    <row r="3328" spans="1:5">
      <c r="A3328" s="3" t="s">
        <v>7740</v>
      </c>
      <c r="B3328" t="s">
        <v>3185</v>
      </c>
      <c r="C3328">
        <f>21</f>
        <v>21</v>
      </c>
      <c r="D3328">
        <v>48.881259691038615</v>
      </c>
      <c r="E3328" t="s">
        <v>7739</v>
      </c>
    </row>
    <row r="3329" spans="1:5">
      <c r="A3329" s="3" t="s">
        <v>7740</v>
      </c>
      <c r="B3329" t="s">
        <v>3186</v>
      </c>
      <c r="C3329">
        <f>21</f>
        <v>21</v>
      </c>
      <c r="D3329">
        <v>105.56408266314699</v>
      </c>
      <c r="E3329" t="s">
        <v>7739</v>
      </c>
    </row>
    <row r="3330" spans="1:5">
      <c r="A3330" s="3" t="s">
        <v>7740</v>
      </c>
      <c r="B3330" t="s">
        <v>3187</v>
      </c>
      <c r="C3330">
        <f>21</f>
        <v>21</v>
      </c>
      <c r="D3330">
        <v>153.43843448401972</v>
      </c>
      <c r="E3330" t="s">
        <v>7739</v>
      </c>
    </row>
    <row r="3331" spans="1:5">
      <c r="A3331" s="3" t="s">
        <v>7740</v>
      </c>
      <c r="B3331" t="s">
        <v>3188</v>
      </c>
      <c r="C3331">
        <f>21</f>
        <v>21</v>
      </c>
      <c r="D3331">
        <v>32.332124513475549</v>
      </c>
      <c r="E3331" t="s">
        <v>7739</v>
      </c>
    </row>
    <row r="3332" spans="1:5">
      <c r="A3332" s="3" t="s">
        <v>7740</v>
      </c>
      <c r="B3332" t="s">
        <v>3189</v>
      </c>
      <c r="C3332">
        <f>21</f>
        <v>21</v>
      </c>
      <c r="D3332">
        <v>261.48507525806201</v>
      </c>
      <c r="E3332" t="s">
        <v>7739</v>
      </c>
    </row>
    <row r="3333" spans="1:5">
      <c r="A3333" s="3" t="s">
        <v>7740</v>
      </c>
      <c r="B3333" t="s">
        <v>3190</v>
      </c>
      <c r="C3333">
        <f>21</f>
        <v>21</v>
      </c>
      <c r="D3333">
        <v>36.944217721124026</v>
      </c>
      <c r="E3333" t="s">
        <v>7739</v>
      </c>
    </row>
    <row r="3334" spans="1:5">
      <c r="A3334" s="3" t="s">
        <v>7740</v>
      </c>
      <c r="B3334" t="s">
        <v>3191</v>
      </c>
      <c r="C3334">
        <f>21</f>
        <v>21</v>
      </c>
      <c r="D3334">
        <v>8.3239784931642333</v>
      </c>
      <c r="E3334" t="s">
        <v>7739</v>
      </c>
    </row>
    <row r="3335" spans="1:5">
      <c r="A3335" s="3" t="s">
        <v>7740</v>
      </c>
      <c r="B3335" t="s">
        <v>3192</v>
      </c>
      <c r="C3335">
        <f>21</f>
        <v>21</v>
      </c>
      <c r="D3335">
        <v>1.9809257347719726</v>
      </c>
      <c r="E3335" t="s">
        <v>7739</v>
      </c>
    </row>
    <row r="3336" spans="1:5">
      <c r="A3336" s="3" t="s">
        <v>7740</v>
      </c>
      <c r="B3336" t="s">
        <v>3193</v>
      </c>
      <c r="C3336">
        <f>21</f>
        <v>21</v>
      </c>
      <c r="D3336">
        <v>1.5001747523565525</v>
      </c>
      <c r="E3336" t="s">
        <v>7739</v>
      </c>
    </row>
    <row r="3337" spans="1:5">
      <c r="A3337" s="3" t="s">
        <v>7740</v>
      </c>
      <c r="B3337" t="s">
        <v>3194</v>
      </c>
      <c r="C3337">
        <f>21</f>
        <v>21</v>
      </c>
      <c r="D3337">
        <v>4.1828771921052716</v>
      </c>
      <c r="E3337" t="s">
        <v>7739</v>
      </c>
    </row>
    <row r="3338" spans="1:5">
      <c r="A3338" s="3" t="s">
        <v>7740</v>
      </c>
      <c r="B3338" t="s">
        <v>3195</v>
      </c>
      <c r="C3338">
        <f>21</f>
        <v>21</v>
      </c>
      <c r="D3338">
        <v>2.8801264409354026</v>
      </c>
      <c r="E3338" t="s">
        <v>7739</v>
      </c>
    </row>
    <row r="3339" spans="1:5">
      <c r="A3339" s="3" t="s">
        <v>7740</v>
      </c>
      <c r="B3339" t="s">
        <v>3196</v>
      </c>
      <c r="C3339">
        <f>21</f>
        <v>21</v>
      </c>
      <c r="D3339">
        <v>2.4118194095578422</v>
      </c>
      <c r="E3339" t="s">
        <v>7739</v>
      </c>
    </row>
    <row r="3340" spans="1:5">
      <c r="A3340" s="3" t="s">
        <v>7740</v>
      </c>
      <c r="B3340" t="s">
        <v>3197</v>
      </c>
      <c r="C3340">
        <f>21</f>
        <v>21</v>
      </c>
      <c r="D3340">
        <v>5.0672569412932438</v>
      </c>
      <c r="E3340" t="s">
        <v>7739</v>
      </c>
    </row>
    <row r="3341" spans="1:5">
      <c r="A3341" s="3" t="s">
        <v>7740</v>
      </c>
      <c r="B3341" t="s">
        <v>3198</v>
      </c>
      <c r="C3341">
        <f>21</f>
        <v>21</v>
      </c>
      <c r="D3341">
        <v>9.203774832025335</v>
      </c>
      <c r="E3341" t="s">
        <v>7739</v>
      </c>
    </row>
    <row r="3342" spans="1:5">
      <c r="A3342" s="3" t="s">
        <v>7740</v>
      </c>
      <c r="B3342" t="s">
        <v>3199</v>
      </c>
      <c r="C3342">
        <f>21</f>
        <v>21</v>
      </c>
      <c r="D3342">
        <v>105.73812367416346</v>
      </c>
      <c r="E3342" t="s">
        <v>7739</v>
      </c>
    </row>
    <row r="3343" spans="1:5">
      <c r="A3343" s="3" t="s">
        <v>7740</v>
      </c>
      <c r="B3343" t="s">
        <v>3200</v>
      </c>
      <c r="C3343">
        <f>21</f>
        <v>21</v>
      </c>
      <c r="D3343">
        <v>123.42600555551189</v>
      </c>
      <c r="E3343" t="s">
        <v>7739</v>
      </c>
    </row>
    <row r="3344" spans="1:5">
      <c r="A3344" s="3" t="s">
        <v>7740</v>
      </c>
      <c r="B3344" t="s">
        <v>3201</v>
      </c>
      <c r="C3344">
        <f>21</f>
        <v>21</v>
      </c>
      <c r="D3344">
        <v>5.394176743957324</v>
      </c>
      <c r="E3344" t="s">
        <v>7739</v>
      </c>
    </row>
    <row r="3345" spans="1:5">
      <c r="A3345" s="3" t="s">
        <v>7740</v>
      </c>
      <c r="B3345" t="s">
        <v>3202</v>
      </c>
      <c r="C3345">
        <f>21</f>
        <v>21</v>
      </c>
      <c r="D3345">
        <v>16.13137551454864</v>
      </c>
      <c r="E3345" t="s">
        <v>7739</v>
      </c>
    </row>
    <row r="3346" spans="1:5">
      <c r="A3346" s="3" t="s">
        <v>7740</v>
      </c>
      <c r="B3346" t="s">
        <v>3203</v>
      </c>
      <c r="C3346">
        <f>21</f>
        <v>21</v>
      </c>
      <c r="D3346">
        <v>110.41437710147494</v>
      </c>
      <c r="E3346" t="s">
        <v>7739</v>
      </c>
    </row>
    <row r="3347" spans="1:5">
      <c r="A3347" s="3" t="s">
        <v>7740</v>
      </c>
      <c r="B3347" t="s">
        <v>3204</v>
      </c>
      <c r="C3347">
        <f>21</f>
        <v>21</v>
      </c>
      <c r="D3347">
        <v>128.42069717509054</v>
      </c>
      <c r="E3347" t="s">
        <v>7739</v>
      </c>
    </row>
    <row r="3348" spans="1:5">
      <c r="A3348" s="3" t="s">
        <v>7740</v>
      </c>
      <c r="B3348" t="s">
        <v>3205</v>
      </c>
      <c r="C3348">
        <f>21</f>
        <v>21</v>
      </c>
      <c r="D3348">
        <v>47.840374591669963</v>
      </c>
      <c r="E3348" t="s">
        <v>7739</v>
      </c>
    </row>
    <row r="3349" spans="1:5">
      <c r="A3349" s="3" t="s">
        <v>7740</v>
      </c>
      <c r="B3349" t="s">
        <v>3206</v>
      </c>
      <c r="C3349">
        <f>21</f>
        <v>21</v>
      </c>
      <c r="D3349">
        <v>778.80408339903249</v>
      </c>
      <c r="E3349" t="s">
        <v>7739</v>
      </c>
    </row>
    <row r="3350" spans="1:5">
      <c r="A3350" s="3" t="s">
        <v>7740</v>
      </c>
      <c r="B3350" t="s">
        <v>3207</v>
      </c>
      <c r="C3350">
        <f>21</f>
        <v>21</v>
      </c>
      <c r="D3350">
        <v>106.98755855216123</v>
      </c>
      <c r="E3350" t="s">
        <v>7739</v>
      </c>
    </row>
    <row r="3351" spans="1:5">
      <c r="A3351" s="3" t="s">
        <v>7740</v>
      </c>
      <c r="B3351" t="s">
        <v>3208</v>
      </c>
      <c r="C3351">
        <f>21</f>
        <v>21</v>
      </c>
      <c r="D3351">
        <v>141.34523214668997</v>
      </c>
      <c r="E3351" t="s">
        <v>7739</v>
      </c>
    </row>
    <row r="3352" spans="1:5">
      <c r="A3352" s="3" t="s">
        <v>7740</v>
      </c>
      <c r="B3352" t="s">
        <v>3209</v>
      </c>
      <c r="C3352">
        <f>21</f>
        <v>21</v>
      </c>
      <c r="D3352">
        <v>200.86532665129201</v>
      </c>
      <c r="E3352" t="s">
        <v>7739</v>
      </c>
    </row>
    <row r="3353" spans="1:5">
      <c r="A3353" s="3" t="s">
        <v>7740</v>
      </c>
      <c r="B3353" t="s">
        <v>3210</v>
      </c>
      <c r="C3353">
        <f>21</f>
        <v>21</v>
      </c>
      <c r="D3353">
        <v>42.918792627763899</v>
      </c>
      <c r="E3353" t="s">
        <v>7739</v>
      </c>
    </row>
    <row r="3354" spans="1:5">
      <c r="A3354" s="3" t="s">
        <v>7740</v>
      </c>
      <c r="B3354" t="s">
        <v>3211</v>
      </c>
      <c r="C3354">
        <f>21</f>
        <v>21</v>
      </c>
      <c r="D3354">
        <v>10.404253795811222</v>
      </c>
      <c r="E3354" t="s">
        <v>7739</v>
      </c>
    </row>
    <row r="3355" spans="1:5">
      <c r="A3355" s="3" t="s">
        <v>7740</v>
      </c>
      <c r="B3355" t="s">
        <v>3212</v>
      </c>
      <c r="C3355">
        <f>21</f>
        <v>21</v>
      </c>
      <c r="D3355">
        <v>800.53130538804714</v>
      </c>
      <c r="E3355" t="s">
        <v>7739</v>
      </c>
    </row>
    <row r="3356" spans="1:5">
      <c r="A3356" s="3" t="s">
        <v>7740</v>
      </c>
      <c r="B3356" t="s">
        <v>3213</v>
      </c>
      <c r="C3356">
        <f>21</f>
        <v>21</v>
      </c>
      <c r="D3356">
        <v>130.59995909074641</v>
      </c>
      <c r="E3356" t="s">
        <v>7739</v>
      </c>
    </row>
    <row r="3357" spans="1:5">
      <c r="A3357" s="3" t="s">
        <v>7740</v>
      </c>
      <c r="B3357" t="s">
        <v>3214</v>
      </c>
      <c r="C3357">
        <f>21</f>
        <v>21</v>
      </c>
      <c r="D3357">
        <v>213.48004027672488</v>
      </c>
      <c r="E3357" t="s">
        <v>7739</v>
      </c>
    </row>
    <row r="3358" spans="1:5">
      <c r="A3358" s="3" t="s">
        <v>7740</v>
      </c>
      <c r="B3358" t="s">
        <v>3215</v>
      </c>
      <c r="C3358">
        <f>21</f>
        <v>21</v>
      </c>
      <c r="D3358">
        <v>3.5716691278464356</v>
      </c>
      <c r="E3358" t="s">
        <v>7739</v>
      </c>
    </row>
    <row r="3359" spans="1:5">
      <c r="A3359" s="3" t="s">
        <v>7740</v>
      </c>
      <c r="B3359" t="s">
        <v>3216</v>
      </c>
      <c r="C3359">
        <f>21</f>
        <v>21</v>
      </c>
      <c r="D3359">
        <v>406.04116395378151</v>
      </c>
      <c r="E3359" t="s">
        <v>7739</v>
      </c>
    </row>
    <row r="3360" spans="1:5">
      <c r="A3360" s="3" t="s">
        <v>7740</v>
      </c>
      <c r="B3360" t="s">
        <v>3217</v>
      </c>
      <c r="C3360">
        <f>21</f>
        <v>21</v>
      </c>
      <c r="D3360">
        <v>6.8407968707458799</v>
      </c>
      <c r="E3360" t="s">
        <v>7739</v>
      </c>
    </row>
    <row r="3361" spans="1:5">
      <c r="A3361" s="3" t="s">
        <v>7740</v>
      </c>
      <c r="B3361" t="s">
        <v>3218</v>
      </c>
      <c r="C3361">
        <f>21</f>
        <v>21</v>
      </c>
      <c r="D3361">
        <v>9.3709546174601108</v>
      </c>
      <c r="E3361" t="s">
        <v>7739</v>
      </c>
    </row>
    <row r="3362" spans="1:5">
      <c r="A3362" s="3" t="s">
        <v>7740</v>
      </c>
      <c r="B3362" t="s">
        <v>3219</v>
      </c>
      <c r="C3362">
        <f>21</f>
        <v>21</v>
      </c>
      <c r="D3362">
        <v>42.184914036266257</v>
      </c>
      <c r="E3362" t="s">
        <v>7739</v>
      </c>
    </row>
    <row r="3363" spans="1:5">
      <c r="A3363" s="3" t="s">
        <v>7740</v>
      </c>
      <c r="B3363" t="s">
        <v>3220</v>
      </c>
      <c r="C3363">
        <f>21</f>
        <v>21</v>
      </c>
      <c r="D3363">
        <v>0</v>
      </c>
      <c r="E3363" t="s">
        <v>7739</v>
      </c>
    </row>
    <row r="3364" spans="1:5">
      <c r="A3364" s="3" t="s">
        <v>7740</v>
      </c>
      <c r="B3364" t="s">
        <v>3221</v>
      </c>
      <c r="C3364">
        <f>21</f>
        <v>21</v>
      </c>
      <c r="D3364">
        <v>19.127228092546044</v>
      </c>
      <c r="E3364" t="s">
        <v>7739</v>
      </c>
    </row>
    <row r="3365" spans="1:5">
      <c r="A3365" s="3" t="s">
        <v>7740</v>
      </c>
      <c r="B3365" t="s">
        <v>3222</v>
      </c>
      <c r="C3365">
        <f>21</f>
        <v>21</v>
      </c>
      <c r="D3365">
        <v>3.5629150368468125</v>
      </c>
      <c r="E3365" t="s">
        <v>7739</v>
      </c>
    </row>
    <row r="3366" spans="1:5">
      <c r="A3366" s="3" t="s">
        <v>7740</v>
      </c>
      <c r="B3366" t="s">
        <v>3223</v>
      </c>
      <c r="C3366">
        <f>21</f>
        <v>21</v>
      </c>
      <c r="D3366">
        <v>19.498540002644248</v>
      </c>
      <c r="E3366" t="s">
        <v>7739</v>
      </c>
    </row>
    <row r="3367" spans="1:5">
      <c r="A3367" s="3" t="s">
        <v>7740</v>
      </c>
      <c r="B3367" t="s">
        <v>3224</v>
      </c>
      <c r="C3367">
        <f>21</f>
        <v>21</v>
      </c>
      <c r="D3367">
        <v>128.26494132648523</v>
      </c>
      <c r="E3367" t="s">
        <v>7739</v>
      </c>
    </row>
    <row r="3368" spans="1:5">
      <c r="A3368" s="3" t="s">
        <v>7740</v>
      </c>
      <c r="B3368" t="s">
        <v>3225</v>
      </c>
      <c r="C3368">
        <f>21</f>
        <v>21</v>
      </c>
      <c r="D3368">
        <v>231.14281457701247</v>
      </c>
      <c r="E3368" t="s">
        <v>7739</v>
      </c>
    </row>
    <row r="3369" spans="1:5">
      <c r="A3369" s="3" t="s">
        <v>7740</v>
      </c>
      <c r="B3369" t="s">
        <v>3226</v>
      </c>
      <c r="C3369">
        <f>21</f>
        <v>21</v>
      </c>
      <c r="D3369">
        <v>281.47028791089815</v>
      </c>
      <c r="E3369" t="s">
        <v>7739</v>
      </c>
    </row>
    <row r="3370" spans="1:5">
      <c r="A3370" s="3" t="s">
        <v>7740</v>
      </c>
      <c r="B3370" t="s">
        <v>3227</v>
      </c>
      <c r="C3370">
        <f>21</f>
        <v>21</v>
      </c>
      <c r="D3370">
        <v>175.64208181644824</v>
      </c>
      <c r="E3370" t="s">
        <v>7739</v>
      </c>
    </row>
    <row r="3371" spans="1:5">
      <c r="A3371" s="3" t="s">
        <v>7740</v>
      </c>
      <c r="B3371" t="s">
        <v>3228</v>
      </c>
      <c r="C3371">
        <f>21</f>
        <v>21</v>
      </c>
      <c r="D3371">
        <v>76.449302777375308</v>
      </c>
      <c r="E3371" t="s">
        <v>7739</v>
      </c>
    </row>
    <row r="3372" spans="1:5">
      <c r="A3372" s="3" t="s">
        <v>7740</v>
      </c>
      <c r="B3372" t="s">
        <v>3229</v>
      </c>
      <c r="C3372">
        <f>21</f>
        <v>21</v>
      </c>
      <c r="D3372">
        <v>76.109929723280842</v>
      </c>
      <c r="E3372" t="s">
        <v>7739</v>
      </c>
    </row>
    <row r="3373" spans="1:5">
      <c r="A3373" s="3" t="s">
        <v>7740</v>
      </c>
      <c r="B3373" t="s">
        <v>3230</v>
      </c>
      <c r="C3373">
        <f>21</f>
        <v>21</v>
      </c>
      <c r="D3373">
        <v>109.0816216559552</v>
      </c>
      <c r="E3373" t="s">
        <v>7739</v>
      </c>
    </row>
    <row r="3374" spans="1:5">
      <c r="A3374" s="3" t="s">
        <v>7740</v>
      </c>
      <c r="B3374" t="s">
        <v>3231</v>
      </c>
      <c r="C3374">
        <f>21</f>
        <v>21</v>
      </c>
      <c r="D3374">
        <v>368.74395092309601</v>
      </c>
      <c r="E3374" t="s">
        <v>7739</v>
      </c>
    </row>
    <row r="3375" spans="1:5">
      <c r="A3375" s="3" t="s">
        <v>7740</v>
      </c>
      <c r="B3375" t="s">
        <v>3232</v>
      </c>
      <c r="C3375">
        <f>21</f>
        <v>21</v>
      </c>
      <c r="D3375">
        <v>146.05350983161824</v>
      </c>
      <c r="E3375" t="s">
        <v>7739</v>
      </c>
    </row>
    <row r="3376" spans="1:5">
      <c r="A3376" s="3" t="s">
        <v>7740</v>
      </c>
      <c r="B3376" t="s">
        <v>3233</v>
      </c>
      <c r="C3376">
        <f>21</f>
        <v>21</v>
      </c>
      <c r="D3376">
        <v>37.136537499441772</v>
      </c>
      <c r="E3376" t="s">
        <v>7739</v>
      </c>
    </row>
    <row r="3377" spans="1:5">
      <c r="A3377" s="3" t="s">
        <v>7740</v>
      </c>
      <c r="B3377" t="s">
        <v>3234</v>
      </c>
      <c r="C3377">
        <f>21</f>
        <v>21</v>
      </c>
      <c r="D3377">
        <v>433.75052673135792</v>
      </c>
      <c r="E3377" t="s">
        <v>7739</v>
      </c>
    </row>
    <row r="3378" spans="1:5">
      <c r="A3378" s="3" t="s">
        <v>7740</v>
      </c>
      <c r="B3378" t="s">
        <v>3235</v>
      </c>
      <c r="C3378">
        <f>21</f>
        <v>21</v>
      </c>
      <c r="D3378">
        <v>132.40704944813967</v>
      </c>
      <c r="E3378" t="s">
        <v>7739</v>
      </c>
    </row>
    <row r="3379" spans="1:5">
      <c r="A3379" s="3" t="s">
        <v>7740</v>
      </c>
      <c r="B3379" t="s">
        <v>3236</v>
      </c>
      <c r="C3379">
        <f>21</f>
        <v>21</v>
      </c>
      <c r="D3379">
        <v>34.816759317721292</v>
      </c>
      <c r="E3379" t="s">
        <v>7739</v>
      </c>
    </row>
    <row r="3380" spans="1:5">
      <c r="A3380" s="3" t="s">
        <v>7740</v>
      </c>
      <c r="B3380" t="s">
        <v>3237</v>
      </c>
      <c r="C3380">
        <f>21</f>
        <v>21</v>
      </c>
      <c r="D3380">
        <v>18.92237229653097</v>
      </c>
      <c r="E3380" t="s">
        <v>7739</v>
      </c>
    </row>
    <row r="3381" spans="1:5">
      <c r="A3381" s="3" t="s">
        <v>7740</v>
      </c>
      <c r="B3381" t="s">
        <v>3238</v>
      </c>
      <c r="C3381">
        <f>21</f>
        <v>21</v>
      </c>
      <c r="D3381">
        <v>768.45405750892041</v>
      </c>
      <c r="E3381" t="s">
        <v>7739</v>
      </c>
    </row>
    <row r="3382" spans="1:5">
      <c r="A3382" s="3" t="s">
        <v>7740</v>
      </c>
      <c r="B3382" t="s">
        <v>3239</v>
      </c>
      <c r="C3382">
        <f>21</f>
        <v>21</v>
      </c>
      <c r="D3382">
        <v>214.22495463651575</v>
      </c>
      <c r="E3382" t="s">
        <v>7739</v>
      </c>
    </row>
    <row r="3383" spans="1:5">
      <c r="A3383" s="3" t="s">
        <v>7740</v>
      </c>
      <c r="B3383" t="s">
        <v>3240</v>
      </c>
      <c r="C3383">
        <f>21</f>
        <v>21</v>
      </c>
      <c r="D3383">
        <v>72.747280155319984</v>
      </c>
      <c r="E3383" t="s">
        <v>7739</v>
      </c>
    </row>
    <row r="3384" spans="1:5">
      <c r="A3384" s="3" t="s">
        <v>7740</v>
      </c>
      <c r="B3384" t="s">
        <v>3241</v>
      </c>
      <c r="C3384">
        <f>21</f>
        <v>21</v>
      </c>
      <c r="D3384">
        <v>78.656703545689183</v>
      </c>
      <c r="E3384" t="s">
        <v>7739</v>
      </c>
    </row>
    <row r="3385" spans="1:5">
      <c r="A3385" s="3" t="s">
        <v>7740</v>
      </c>
      <c r="B3385" t="s">
        <v>3242</v>
      </c>
      <c r="C3385">
        <f>21</f>
        <v>21</v>
      </c>
      <c r="D3385">
        <v>417.37004717348367</v>
      </c>
      <c r="E3385" t="s">
        <v>7739</v>
      </c>
    </row>
    <row r="3386" spans="1:5">
      <c r="A3386" s="3" t="s">
        <v>7740</v>
      </c>
      <c r="B3386" t="s">
        <v>3243</v>
      </c>
      <c r="C3386">
        <f>21</f>
        <v>21</v>
      </c>
      <c r="D3386">
        <v>137.29696292797124</v>
      </c>
      <c r="E3386" t="s">
        <v>7739</v>
      </c>
    </row>
    <row r="3387" spans="1:5">
      <c r="A3387" s="3" t="s">
        <v>7740</v>
      </c>
      <c r="B3387" t="s">
        <v>3244</v>
      </c>
      <c r="C3387">
        <f>21</f>
        <v>21</v>
      </c>
      <c r="D3387">
        <v>157.56579978035924</v>
      </c>
      <c r="E3387" t="s">
        <v>7739</v>
      </c>
    </row>
    <row r="3388" spans="1:5">
      <c r="A3388" s="3" t="s">
        <v>7740</v>
      </c>
      <c r="B3388" t="s">
        <v>3245</v>
      </c>
      <c r="C3388">
        <f>21</f>
        <v>21</v>
      </c>
      <c r="D3388">
        <v>108.20431434872945</v>
      </c>
      <c r="E3388" t="s">
        <v>7739</v>
      </c>
    </row>
    <row r="3389" spans="1:5">
      <c r="A3389" s="3" t="s">
        <v>7740</v>
      </c>
      <c r="B3389" t="s">
        <v>3246</v>
      </c>
      <c r="C3389">
        <f>21</f>
        <v>21</v>
      </c>
      <c r="D3389">
        <v>64.532798195472594</v>
      </c>
      <c r="E3389" t="s">
        <v>7739</v>
      </c>
    </row>
    <row r="3390" spans="1:5">
      <c r="A3390" s="3" t="s">
        <v>7740</v>
      </c>
      <c r="B3390" t="s">
        <v>3247</v>
      </c>
      <c r="C3390">
        <f>21</f>
        <v>21</v>
      </c>
      <c r="D3390">
        <v>186.42323122087359</v>
      </c>
      <c r="E3390" t="s">
        <v>7739</v>
      </c>
    </row>
    <row r="3391" spans="1:5">
      <c r="A3391" s="3" t="s">
        <v>7740</v>
      </c>
      <c r="B3391" t="s">
        <v>3248</v>
      </c>
      <c r="C3391">
        <f>21</f>
        <v>21</v>
      </c>
      <c r="D3391">
        <v>188.12191394551166</v>
      </c>
      <c r="E3391" t="s">
        <v>7739</v>
      </c>
    </row>
    <row r="3392" spans="1:5">
      <c r="A3392" s="3" t="s">
        <v>7740</v>
      </c>
      <c r="B3392" t="s">
        <v>3249</v>
      </c>
      <c r="C3392">
        <f>21</f>
        <v>21</v>
      </c>
      <c r="D3392">
        <v>242.6187058538143</v>
      </c>
      <c r="E3392" t="s">
        <v>7739</v>
      </c>
    </row>
    <row r="3393" spans="1:5">
      <c r="A3393" s="3" t="s">
        <v>7740</v>
      </c>
      <c r="B3393" t="s">
        <v>3250</v>
      </c>
      <c r="C3393">
        <f>21</f>
        <v>21</v>
      </c>
      <c r="D3393">
        <v>159.78768114401129</v>
      </c>
      <c r="E3393" t="s">
        <v>7739</v>
      </c>
    </row>
    <row r="3394" spans="1:5">
      <c r="A3394" s="3" t="s">
        <v>7740</v>
      </c>
      <c r="B3394" t="s">
        <v>3251</v>
      </c>
      <c r="C3394">
        <f>21</f>
        <v>21</v>
      </c>
      <c r="D3394">
        <v>240.19425333308794</v>
      </c>
      <c r="E3394" t="s">
        <v>7739</v>
      </c>
    </row>
    <row r="3395" spans="1:5">
      <c r="A3395" s="3" t="s">
        <v>7740</v>
      </c>
      <c r="B3395" t="s">
        <v>3252</v>
      </c>
      <c r="C3395">
        <f>21</f>
        <v>21</v>
      </c>
      <c r="D3395">
        <v>136.97804160616749</v>
      </c>
      <c r="E3395" t="s">
        <v>7739</v>
      </c>
    </row>
    <row r="3396" spans="1:5">
      <c r="A3396" s="3" t="s">
        <v>7740</v>
      </c>
      <c r="B3396" t="s">
        <v>3253</v>
      </c>
      <c r="C3396">
        <f>21</f>
        <v>21</v>
      </c>
      <c r="D3396">
        <v>83.789932935500886</v>
      </c>
      <c r="E3396" t="s">
        <v>7739</v>
      </c>
    </row>
    <row r="3397" spans="1:5">
      <c r="A3397" s="3" t="s">
        <v>7740</v>
      </c>
      <c r="B3397" t="s">
        <v>3254</v>
      </c>
      <c r="C3397">
        <f>21</f>
        <v>21</v>
      </c>
      <c r="D3397">
        <v>29.021562481952213</v>
      </c>
      <c r="E3397" t="s">
        <v>7739</v>
      </c>
    </row>
    <row r="3398" spans="1:5">
      <c r="A3398" s="3" t="s">
        <v>7740</v>
      </c>
      <c r="B3398" t="s">
        <v>3255</v>
      </c>
      <c r="C3398">
        <f>21</f>
        <v>21</v>
      </c>
      <c r="D3398">
        <v>22.464481249271429</v>
      </c>
      <c r="E3398" t="s">
        <v>7739</v>
      </c>
    </row>
    <row r="3399" spans="1:5">
      <c r="A3399" s="3" t="s">
        <v>7740</v>
      </c>
      <c r="B3399" t="s">
        <v>3256</v>
      </c>
      <c r="C3399">
        <f>21</f>
        <v>21</v>
      </c>
      <c r="D3399">
        <v>1.5496950839877397</v>
      </c>
      <c r="E3399" t="s">
        <v>7739</v>
      </c>
    </row>
    <row r="3400" spans="1:5">
      <c r="A3400" s="3" t="s">
        <v>7740</v>
      </c>
      <c r="B3400" t="s">
        <v>3257</v>
      </c>
      <c r="C3400">
        <f>21</f>
        <v>21</v>
      </c>
      <c r="D3400">
        <v>1.6172096621148653</v>
      </c>
      <c r="E3400" t="s">
        <v>7739</v>
      </c>
    </row>
    <row r="3401" spans="1:5">
      <c r="A3401" s="3" t="s">
        <v>7740</v>
      </c>
      <c r="B3401" t="s">
        <v>3258</v>
      </c>
      <c r="C3401">
        <f>21</f>
        <v>21</v>
      </c>
      <c r="D3401">
        <v>1.5618257695766848</v>
      </c>
      <c r="E3401" t="s">
        <v>7739</v>
      </c>
    </row>
    <row r="3402" spans="1:5">
      <c r="A3402" s="3" t="s">
        <v>7740</v>
      </c>
      <c r="B3402" t="s">
        <v>3259</v>
      </c>
      <c r="C3402">
        <f>21</f>
        <v>21</v>
      </c>
      <c r="D3402">
        <v>4.3486938818311547</v>
      </c>
      <c r="E3402" t="s">
        <v>7739</v>
      </c>
    </row>
    <row r="3403" spans="1:5">
      <c r="A3403" s="3" t="s">
        <v>7740</v>
      </c>
      <c r="B3403" t="s">
        <v>3260</v>
      </c>
      <c r="C3403">
        <f>21</f>
        <v>21</v>
      </c>
      <c r="D3403">
        <v>22.199701383430138</v>
      </c>
      <c r="E3403" t="s">
        <v>7739</v>
      </c>
    </row>
    <row r="3404" spans="1:5">
      <c r="A3404" s="3" t="s">
        <v>7740</v>
      </c>
      <c r="B3404" t="s">
        <v>3261</v>
      </c>
      <c r="C3404">
        <f>21</f>
        <v>21</v>
      </c>
      <c r="D3404">
        <v>22.408270671992533</v>
      </c>
      <c r="E3404" t="s">
        <v>7739</v>
      </c>
    </row>
    <row r="3405" spans="1:5">
      <c r="A3405" s="3" t="s">
        <v>7740</v>
      </c>
      <c r="B3405" t="s">
        <v>3262</v>
      </c>
      <c r="C3405">
        <f>21</f>
        <v>21</v>
      </c>
      <c r="D3405">
        <v>18.443324896618794</v>
      </c>
      <c r="E3405" t="s">
        <v>7739</v>
      </c>
    </row>
    <row r="3406" spans="1:5">
      <c r="A3406" s="3" t="s">
        <v>7740</v>
      </c>
      <c r="B3406" t="s">
        <v>3263</v>
      </c>
      <c r="C3406">
        <f>21</f>
        <v>21</v>
      </c>
      <c r="D3406">
        <v>38.975534657219271</v>
      </c>
      <c r="E3406" t="s">
        <v>7739</v>
      </c>
    </row>
    <row r="3407" spans="1:5">
      <c r="A3407" s="3" t="s">
        <v>7740</v>
      </c>
      <c r="B3407" t="s">
        <v>3264</v>
      </c>
      <c r="C3407">
        <f>21</f>
        <v>21</v>
      </c>
      <c r="D3407">
        <v>18.626463544796138</v>
      </c>
      <c r="E3407" t="s">
        <v>7739</v>
      </c>
    </row>
    <row r="3408" spans="1:5">
      <c r="A3408" s="3" t="s">
        <v>7740</v>
      </c>
      <c r="B3408" t="s">
        <v>3265</v>
      </c>
      <c r="C3408">
        <f>21</f>
        <v>21</v>
      </c>
      <c r="D3408">
        <v>6.6644453926631009</v>
      </c>
      <c r="E3408" t="s">
        <v>7739</v>
      </c>
    </row>
    <row r="3409" spans="1:5">
      <c r="A3409" s="3" t="s">
        <v>7740</v>
      </c>
      <c r="B3409" t="s">
        <v>3266</v>
      </c>
      <c r="C3409">
        <f>21</f>
        <v>21</v>
      </c>
      <c r="D3409">
        <v>22.035548407305878</v>
      </c>
      <c r="E3409" t="s">
        <v>7739</v>
      </c>
    </row>
    <row r="3410" spans="1:5">
      <c r="A3410" s="3" t="s">
        <v>7740</v>
      </c>
      <c r="B3410" t="s">
        <v>3267</v>
      </c>
      <c r="C3410">
        <f>21</f>
        <v>21</v>
      </c>
      <c r="D3410">
        <v>21.716815462685329</v>
      </c>
      <c r="E3410" t="s">
        <v>7739</v>
      </c>
    </row>
    <row r="3411" spans="1:5">
      <c r="A3411" s="3" t="s">
        <v>7740</v>
      </c>
      <c r="B3411" t="s">
        <v>3268</v>
      </c>
      <c r="C3411">
        <f>21</f>
        <v>21</v>
      </c>
      <c r="D3411">
        <v>109.82161642986647</v>
      </c>
      <c r="E3411" t="s">
        <v>7739</v>
      </c>
    </row>
    <row r="3412" spans="1:5">
      <c r="A3412" s="3" t="s">
        <v>7740</v>
      </c>
      <c r="B3412" t="e">
        <v>#VALUE!</v>
      </c>
      <c r="C3412">
        <f>21</f>
        <v>21</v>
      </c>
      <c r="D3412">
        <v>167.57986587100177</v>
      </c>
      <c r="E3412" t="s">
        <v>7739</v>
      </c>
    </row>
    <row r="3413" spans="1:5">
      <c r="A3413" s="3" t="s">
        <v>7740</v>
      </c>
      <c r="B3413" t="s">
        <v>3269</v>
      </c>
      <c r="C3413">
        <f>21</f>
        <v>21</v>
      </c>
      <c r="D3413">
        <v>86.129598282035971</v>
      </c>
      <c r="E3413" t="s">
        <v>7739</v>
      </c>
    </row>
    <row r="3414" spans="1:5">
      <c r="A3414" s="3" t="s">
        <v>7740</v>
      </c>
      <c r="B3414" t="s">
        <v>3270</v>
      </c>
      <c r="C3414">
        <f>21</f>
        <v>21</v>
      </c>
      <c r="D3414">
        <v>51.005941580122787</v>
      </c>
      <c r="E3414" t="s">
        <v>7739</v>
      </c>
    </row>
    <row r="3415" spans="1:5">
      <c r="A3415" s="3" t="s">
        <v>7740</v>
      </c>
      <c r="B3415" t="s">
        <v>3271</v>
      </c>
      <c r="C3415">
        <f>21</f>
        <v>21</v>
      </c>
      <c r="D3415">
        <v>22.565128566696476</v>
      </c>
      <c r="E3415" t="s">
        <v>7739</v>
      </c>
    </row>
    <row r="3416" spans="1:5">
      <c r="A3416" s="3" t="s">
        <v>7740</v>
      </c>
      <c r="B3416" t="s">
        <v>3272</v>
      </c>
      <c r="C3416">
        <f>21</f>
        <v>21</v>
      </c>
      <c r="D3416">
        <v>6.8856335543556364</v>
      </c>
      <c r="E3416" t="s">
        <v>7739</v>
      </c>
    </row>
    <row r="3417" spans="1:5">
      <c r="A3417" s="3" t="s">
        <v>7740</v>
      </c>
      <c r="B3417" t="s">
        <v>3273</v>
      </c>
      <c r="C3417">
        <f>21</f>
        <v>21</v>
      </c>
      <c r="D3417">
        <v>4.9729197110032102</v>
      </c>
      <c r="E3417" t="s">
        <v>7739</v>
      </c>
    </row>
    <row r="3418" spans="1:5">
      <c r="A3418" s="3" t="s">
        <v>7740</v>
      </c>
      <c r="B3418" t="e">
        <v>#VALUE!</v>
      </c>
      <c r="C3418">
        <f>21</f>
        <v>21</v>
      </c>
      <c r="D3418">
        <v>3.4362580880871882</v>
      </c>
      <c r="E3418" t="s">
        <v>7739</v>
      </c>
    </row>
    <row r="3419" spans="1:5">
      <c r="A3419" s="3" t="s">
        <v>7740</v>
      </c>
      <c r="B3419" t="e">
        <v>#VALUE!</v>
      </c>
      <c r="C3419">
        <f>21</f>
        <v>21</v>
      </c>
      <c r="D3419">
        <v>8.1438057985069978</v>
      </c>
      <c r="E3419" t="s">
        <v>7739</v>
      </c>
    </row>
    <row r="3420" spans="1:5">
      <c r="A3420" s="3" t="s">
        <v>7740</v>
      </c>
      <c r="B3420" t="s">
        <v>3274</v>
      </c>
      <c r="C3420">
        <f>21</f>
        <v>21</v>
      </c>
      <c r="D3420">
        <v>5.5346252999562129</v>
      </c>
      <c r="E3420" t="s">
        <v>7739</v>
      </c>
    </row>
    <row r="3421" spans="1:5">
      <c r="A3421" s="3" t="s">
        <v>7740</v>
      </c>
      <c r="B3421" t="e">
        <v>#VALUE!</v>
      </c>
      <c r="C3421">
        <f>21</f>
        <v>21</v>
      </c>
      <c r="D3421">
        <v>8.7118298706599173</v>
      </c>
      <c r="E3421" t="s">
        <v>7739</v>
      </c>
    </row>
    <row r="3422" spans="1:5">
      <c r="A3422" s="3" t="s">
        <v>7740</v>
      </c>
      <c r="B3422" t="s">
        <v>3275</v>
      </c>
      <c r="C3422">
        <f>21</f>
        <v>21</v>
      </c>
      <c r="D3422">
        <v>5.5988664864735611</v>
      </c>
      <c r="E3422" t="s">
        <v>7739</v>
      </c>
    </row>
    <row r="3423" spans="1:5">
      <c r="A3423" s="3" t="s">
        <v>7740</v>
      </c>
      <c r="B3423" t="e">
        <v>#VALUE!</v>
      </c>
      <c r="C3423">
        <f>21</f>
        <v>21</v>
      </c>
      <c r="D3423">
        <v>1.6766658996926176</v>
      </c>
      <c r="E3423" t="s">
        <v>7739</v>
      </c>
    </row>
    <row r="3424" spans="1:5">
      <c r="A3424" s="3" t="s">
        <v>7740</v>
      </c>
      <c r="B3424" t="s">
        <v>3276</v>
      </c>
      <c r="C3424">
        <f>21</f>
        <v>21</v>
      </c>
      <c r="D3424">
        <v>1.049201974040779</v>
      </c>
      <c r="E3424" t="s">
        <v>7739</v>
      </c>
    </row>
    <row r="3425" spans="1:5">
      <c r="A3425" s="3" t="s">
        <v>7740</v>
      </c>
      <c r="B3425" t="s">
        <v>3277</v>
      </c>
      <c r="C3425">
        <f>21</f>
        <v>21</v>
      </c>
      <c r="D3425">
        <v>1.613395488383462</v>
      </c>
      <c r="E3425" t="s">
        <v>7739</v>
      </c>
    </row>
    <row r="3426" spans="1:5">
      <c r="A3426" s="3" t="s">
        <v>7740</v>
      </c>
      <c r="B3426" t="s">
        <v>3278</v>
      </c>
      <c r="C3426">
        <f>21</f>
        <v>21</v>
      </c>
      <c r="D3426">
        <v>0.57006640589548985</v>
      </c>
      <c r="E3426" t="s">
        <v>7739</v>
      </c>
    </row>
    <row r="3427" spans="1:5">
      <c r="A3427" s="3" t="s">
        <v>7740</v>
      </c>
      <c r="B3427" t="s">
        <v>3279</v>
      </c>
      <c r="C3427">
        <f>21</f>
        <v>21</v>
      </c>
      <c r="D3427">
        <v>1.6693918610822374</v>
      </c>
      <c r="E3427" t="s">
        <v>7739</v>
      </c>
    </row>
    <row r="3428" spans="1:5">
      <c r="A3428" s="3" t="s">
        <v>7740</v>
      </c>
      <c r="B3428" t="s">
        <v>3280</v>
      </c>
      <c r="C3428">
        <f>21</f>
        <v>21</v>
      </c>
      <c r="D3428">
        <v>1.1533135379388526</v>
      </c>
      <c r="E3428" t="s">
        <v>7739</v>
      </c>
    </row>
    <row r="3429" spans="1:5">
      <c r="A3429" s="3" t="s">
        <v>7740</v>
      </c>
      <c r="B3429" t="s">
        <v>3281</v>
      </c>
      <c r="C3429">
        <f>21</f>
        <v>21</v>
      </c>
      <c r="D3429">
        <v>0.91946194499272582</v>
      </c>
      <c r="E3429" t="s">
        <v>7739</v>
      </c>
    </row>
    <row r="3430" spans="1:5">
      <c r="A3430" s="3" t="s">
        <v>7740</v>
      </c>
      <c r="B3430" t="s">
        <v>3282</v>
      </c>
      <c r="C3430">
        <f>21</f>
        <v>21</v>
      </c>
      <c r="D3430">
        <v>1.2839333466114637</v>
      </c>
      <c r="E3430" t="s">
        <v>7739</v>
      </c>
    </row>
    <row r="3431" spans="1:5">
      <c r="A3431" s="3" t="s">
        <v>7740</v>
      </c>
      <c r="B3431" t="s">
        <v>3283</v>
      </c>
      <c r="C3431">
        <f>21</f>
        <v>21</v>
      </c>
      <c r="D3431">
        <v>0.24785495908499566</v>
      </c>
      <c r="E3431" t="s">
        <v>7739</v>
      </c>
    </row>
    <row r="3432" spans="1:5">
      <c r="A3432" s="3" t="s">
        <v>7740</v>
      </c>
      <c r="B3432" t="s">
        <v>3284</v>
      </c>
      <c r="C3432">
        <f>21</f>
        <v>21</v>
      </c>
      <c r="D3432">
        <v>0.30003495047131057</v>
      </c>
      <c r="E3432" t="s">
        <v>7739</v>
      </c>
    </row>
    <row r="3433" spans="1:5">
      <c r="A3433" s="3" t="s">
        <v>7740</v>
      </c>
      <c r="B3433" t="s">
        <v>3285</v>
      </c>
      <c r="C3433">
        <f>21</f>
        <v>21</v>
      </c>
      <c r="D3433">
        <v>2.3565737251585213</v>
      </c>
      <c r="E3433" t="s">
        <v>7739</v>
      </c>
    </row>
    <row r="3434" spans="1:5">
      <c r="A3434" s="3" t="s">
        <v>7740</v>
      </c>
      <c r="B3434" t="s">
        <v>3286</v>
      </c>
      <c r="C3434">
        <f>21</f>
        <v>21</v>
      </c>
      <c r="D3434">
        <v>1.0711059818495636</v>
      </c>
      <c r="E3434" t="s">
        <v>7739</v>
      </c>
    </row>
    <row r="3435" spans="1:5">
      <c r="A3435" s="3" t="s">
        <v>7740</v>
      </c>
      <c r="B3435" t="s">
        <v>3287</v>
      </c>
      <c r="C3435">
        <f>21</f>
        <v>21</v>
      </c>
      <c r="D3435">
        <v>1.4617087330653591</v>
      </c>
      <c r="E3435" t="s">
        <v>7739</v>
      </c>
    </row>
    <row r="3436" spans="1:5">
      <c r="A3436" s="3" t="s">
        <v>7740</v>
      </c>
      <c r="B3436" t="s">
        <v>3288</v>
      </c>
      <c r="C3436">
        <f>21</f>
        <v>21</v>
      </c>
      <c r="D3436">
        <v>10.614207139058285</v>
      </c>
      <c r="E3436" t="s">
        <v>7739</v>
      </c>
    </row>
    <row r="3437" spans="1:5">
      <c r="A3437" s="3" t="s">
        <v>7740</v>
      </c>
      <c r="B3437" t="s">
        <v>3289</v>
      </c>
      <c r="C3437">
        <f>21</f>
        <v>21</v>
      </c>
      <c r="D3437">
        <v>3.7669586292653516</v>
      </c>
      <c r="E3437" t="s">
        <v>7739</v>
      </c>
    </row>
    <row r="3438" spans="1:5">
      <c r="A3438" s="3" t="s">
        <v>7740</v>
      </c>
      <c r="B3438" t="s">
        <v>3290</v>
      </c>
      <c r="C3438">
        <f>21</f>
        <v>21</v>
      </c>
      <c r="D3438">
        <v>1.5598832002115397</v>
      </c>
      <c r="E3438" t="s">
        <v>7739</v>
      </c>
    </row>
    <row r="3439" spans="1:5">
      <c r="A3439" s="3" t="s">
        <v>7740</v>
      </c>
      <c r="B3439" t="e">
        <v>#VALUE!</v>
      </c>
      <c r="C3439">
        <f>21</f>
        <v>21</v>
      </c>
      <c r="D3439">
        <v>0.77736328076657712</v>
      </c>
      <c r="E3439" t="s">
        <v>7739</v>
      </c>
    </row>
    <row r="3440" spans="1:5">
      <c r="A3440" s="3" t="s">
        <v>7740</v>
      </c>
      <c r="B3440" t="e">
        <v>#VALUE!</v>
      </c>
      <c r="C3440">
        <f>21</f>
        <v>21</v>
      </c>
      <c r="D3440">
        <v>41.418887303344199</v>
      </c>
      <c r="E3440" t="s">
        <v>7739</v>
      </c>
    </row>
    <row r="3441" spans="1:5">
      <c r="A3441" s="3" t="s">
        <v>7740</v>
      </c>
      <c r="B3441" t="s">
        <v>3291</v>
      </c>
      <c r="C3441">
        <f>21</f>
        <v>21</v>
      </c>
      <c r="D3441">
        <v>121.91365799993221</v>
      </c>
      <c r="E3441" t="s">
        <v>7739</v>
      </c>
    </row>
    <row r="3442" spans="1:5">
      <c r="A3442" s="3" t="s">
        <v>7740</v>
      </c>
      <c r="B3442" t="s">
        <v>3292</v>
      </c>
      <c r="C3442">
        <f>21</f>
        <v>21</v>
      </c>
      <c r="D3442">
        <v>10.468812083574583</v>
      </c>
      <c r="E3442" t="s">
        <v>7739</v>
      </c>
    </row>
    <row r="3443" spans="1:5">
      <c r="A3443" s="3" t="s">
        <v>7740</v>
      </c>
      <c r="B3443" t="s">
        <v>3293</v>
      </c>
      <c r="C3443">
        <f>21</f>
        <v>21</v>
      </c>
      <c r="D3443">
        <v>3.5629150368468121</v>
      </c>
      <c r="E3443" t="s">
        <v>7739</v>
      </c>
    </row>
    <row r="3444" spans="1:5">
      <c r="A3444" s="3" t="s">
        <v>7740</v>
      </c>
      <c r="B3444" t="s">
        <v>3294</v>
      </c>
      <c r="C3444">
        <f>21</f>
        <v>21</v>
      </c>
      <c r="D3444">
        <v>3.2227372192584229</v>
      </c>
      <c r="E3444" t="s">
        <v>7739</v>
      </c>
    </row>
    <row r="3445" spans="1:5">
      <c r="A3445" s="3" t="s">
        <v>7740</v>
      </c>
      <c r="B3445" t="e">
        <v>#VALUE!</v>
      </c>
      <c r="C3445">
        <f>21</f>
        <v>21</v>
      </c>
      <c r="D3445">
        <v>7.6008854119398652</v>
      </c>
      <c r="E3445" t="s">
        <v>7739</v>
      </c>
    </row>
    <row r="3446" spans="1:5">
      <c r="A3446" s="3" t="s">
        <v>7740</v>
      </c>
      <c r="B3446" t="s">
        <v>3295</v>
      </c>
      <c r="C3446">
        <f>21</f>
        <v>21</v>
      </c>
      <c r="D3446">
        <v>5.2468798552569975</v>
      </c>
      <c r="E3446" t="s">
        <v>7739</v>
      </c>
    </row>
    <row r="3447" spans="1:5">
      <c r="A3447" s="3" t="s">
        <v>7740</v>
      </c>
      <c r="B3447" t="s">
        <v>3296</v>
      </c>
      <c r="C3447">
        <f>21</f>
        <v>21</v>
      </c>
      <c r="D3447">
        <v>4.3947850674762439</v>
      </c>
      <c r="E3447" t="s">
        <v>7739</v>
      </c>
    </row>
    <row r="3448" spans="1:5">
      <c r="A3448" s="3" t="s">
        <v>7740</v>
      </c>
      <c r="B3448" t="s">
        <v>3297</v>
      </c>
      <c r="C3448">
        <f>21</f>
        <v>21</v>
      </c>
      <c r="D3448">
        <v>7.2749060166579262</v>
      </c>
      <c r="E3448" t="s">
        <v>7739</v>
      </c>
    </row>
    <row r="3449" spans="1:5">
      <c r="A3449" s="3" t="s">
        <v>7740</v>
      </c>
      <c r="B3449" t="s">
        <v>3298</v>
      </c>
      <c r="C3449">
        <f>21</f>
        <v>21</v>
      </c>
      <c r="D3449">
        <v>5.6032168100838762</v>
      </c>
      <c r="E3449" t="s">
        <v>7739</v>
      </c>
    </row>
    <row r="3450" spans="1:5">
      <c r="A3450" s="3" t="s">
        <v>7740</v>
      </c>
      <c r="B3450" t="s">
        <v>3299</v>
      </c>
      <c r="C3450">
        <f>21</f>
        <v>21</v>
      </c>
      <c r="D3450">
        <v>1.4311290524572968</v>
      </c>
      <c r="E3450" t="s">
        <v>7739</v>
      </c>
    </row>
    <row r="3451" spans="1:5">
      <c r="A3451" s="3" t="s">
        <v>7740</v>
      </c>
      <c r="B3451" t="s">
        <v>3300</v>
      </c>
      <c r="C3451">
        <f>21</f>
        <v>21</v>
      </c>
      <c r="D3451">
        <v>3.0790623775219363</v>
      </c>
      <c r="E3451" t="s">
        <v>7739</v>
      </c>
    </row>
    <row r="3452" spans="1:5">
      <c r="A3452" s="3" t="s">
        <v>7740</v>
      </c>
      <c r="B3452" t="e">
        <v>#VALUE!</v>
      </c>
      <c r="C3452">
        <f>21</f>
        <v>21</v>
      </c>
      <c r="D3452">
        <v>7.7025158291297728</v>
      </c>
      <c r="E3452" t="s">
        <v>7739</v>
      </c>
    </row>
    <row r="3453" spans="1:5">
      <c r="A3453" s="3" t="s">
        <v>7740</v>
      </c>
      <c r="B3453" t="s">
        <v>3301</v>
      </c>
      <c r="C3453">
        <f>21</f>
        <v>21</v>
      </c>
      <c r="D3453">
        <v>3.2888446493970571</v>
      </c>
      <c r="E3453" t="s">
        <v>7739</v>
      </c>
    </row>
    <row r="3454" spans="1:5">
      <c r="A3454" s="3" t="s">
        <v>7740</v>
      </c>
      <c r="B3454" t="s">
        <v>3302</v>
      </c>
      <c r="C3454">
        <f>21</f>
        <v>21</v>
      </c>
      <c r="D3454">
        <v>0.25563515959439009</v>
      </c>
      <c r="E3454" t="s">
        <v>7739</v>
      </c>
    </row>
    <row r="3455" spans="1:5">
      <c r="A3455" s="3" t="s">
        <v>7740</v>
      </c>
      <c r="B3455" t="s">
        <v>3303</v>
      </c>
      <c r="C3455">
        <f>21</f>
        <v>21</v>
      </c>
      <c r="D3455">
        <v>9.185213189620427</v>
      </c>
      <c r="E3455" t="s">
        <v>7739</v>
      </c>
    </row>
    <row r="3456" spans="1:5">
      <c r="A3456" s="3" t="s">
        <v>7740</v>
      </c>
      <c r="B3456" t="s">
        <v>3304</v>
      </c>
      <c r="C3456">
        <f>21</f>
        <v>21</v>
      </c>
      <c r="D3456">
        <v>88.630762376452097</v>
      </c>
      <c r="E3456" t="s">
        <v>7739</v>
      </c>
    </row>
    <row r="3457" spans="1:5">
      <c r="A3457" s="3" t="s">
        <v>7740</v>
      </c>
      <c r="B3457" t="s">
        <v>3305</v>
      </c>
      <c r="C3457">
        <f>21</f>
        <v>21</v>
      </c>
      <c r="D3457">
        <v>14.531104464002686</v>
      </c>
      <c r="E3457" t="s">
        <v>7739</v>
      </c>
    </row>
    <row r="3458" spans="1:5">
      <c r="A3458" s="3" t="s">
        <v>7740</v>
      </c>
      <c r="B3458" t="s">
        <v>3306</v>
      </c>
      <c r="C3458">
        <f>21</f>
        <v>21</v>
      </c>
      <c r="D3458">
        <v>12.775272521125144</v>
      </c>
      <c r="E3458" t="s">
        <v>7739</v>
      </c>
    </row>
    <row r="3459" spans="1:5">
      <c r="A3459" s="3" t="s">
        <v>7740</v>
      </c>
      <c r="B3459" t="s">
        <v>3307</v>
      </c>
      <c r="C3459">
        <f>21</f>
        <v>21</v>
      </c>
      <c r="D3459">
        <v>46.283962954848114</v>
      </c>
      <c r="E3459" t="s">
        <v>7739</v>
      </c>
    </row>
    <row r="3460" spans="1:5">
      <c r="A3460" s="3" t="s">
        <v>7740</v>
      </c>
      <c r="B3460" t="s">
        <v>3308</v>
      </c>
      <c r="C3460">
        <f>21</f>
        <v>21</v>
      </c>
      <c r="D3460">
        <v>1.867029713631517</v>
      </c>
      <c r="E3460" t="s">
        <v>7739</v>
      </c>
    </row>
    <row r="3461" spans="1:5">
      <c r="A3461" s="3" t="s">
        <v>7740</v>
      </c>
      <c r="B3461" t="e">
        <v>#VALUE!</v>
      </c>
      <c r="C3461">
        <f>21</f>
        <v>21</v>
      </c>
      <c r="D3461">
        <v>13.48544185989331</v>
      </c>
      <c r="E3461" t="s">
        <v>7739</v>
      </c>
    </row>
    <row r="3462" spans="1:5">
      <c r="A3462" s="3" t="s">
        <v>7740</v>
      </c>
      <c r="B3462" t="e">
        <v>#VALUE!</v>
      </c>
      <c r="C3462">
        <f>21</f>
        <v>21</v>
      </c>
      <c r="D3462">
        <v>56.686378563765011</v>
      </c>
      <c r="E3462" t="s">
        <v>7739</v>
      </c>
    </row>
    <row r="3463" spans="1:5">
      <c r="A3463" s="3" t="s">
        <v>7740</v>
      </c>
      <c r="B3463" t="e">
        <v>#VALUE!</v>
      </c>
      <c r="C3463">
        <f>21</f>
        <v>21</v>
      </c>
      <c r="D3463">
        <v>1.658087884183558</v>
      </c>
      <c r="E3463" t="s">
        <v>7739</v>
      </c>
    </row>
    <row r="3464" spans="1:5">
      <c r="A3464" s="3" t="s">
        <v>7740</v>
      </c>
      <c r="B3464" t="s">
        <v>3309</v>
      </c>
      <c r="C3464">
        <f>21</f>
        <v>21</v>
      </c>
      <c r="D3464">
        <v>2.6514716553278603</v>
      </c>
      <c r="E3464" t="s">
        <v>7739</v>
      </c>
    </row>
    <row r="3465" spans="1:5">
      <c r="A3465" s="3" t="s">
        <v>7740</v>
      </c>
      <c r="B3465" t="s">
        <v>3310</v>
      </c>
      <c r="C3465">
        <f>21</f>
        <v>21</v>
      </c>
      <c r="D3465">
        <v>8.935564695584068</v>
      </c>
      <c r="E3465" t="s">
        <v>7739</v>
      </c>
    </row>
    <row r="3466" spans="1:5">
      <c r="A3466" s="3" t="s">
        <v>7740</v>
      </c>
      <c r="B3466" t="s">
        <v>3311</v>
      </c>
      <c r="C3466">
        <f>21</f>
        <v>21</v>
      </c>
      <c r="D3466">
        <v>5.7972854836829493</v>
      </c>
      <c r="E3466" t="s">
        <v>7739</v>
      </c>
    </row>
    <row r="3467" spans="1:5">
      <c r="A3467" s="3" t="s">
        <v>7740</v>
      </c>
      <c r="B3467" t="s">
        <v>3312</v>
      </c>
      <c r="C3467">
        <f>21</f>
        <v>21</v>
      </c>
      <c r="D3467">
        <v>1.5435010989950089</v>
      </c>
      <c r="E3467" t="s">
        <v>7739</v>
      </c>
    </row>
    <row r="3468" spans="1:5">
      <c r="A3468" s="3" t="s">
        <v>7740</v>
      </c>
      <c r="B3468" t="s">
        <v>3313</v>
      </c>
      <c r="C3468">
        <f>21</f>
        <v>21</v>
      </c>
      <c r="D3468">
        <v>1.6497098562891992</v>
      </c>
      <c r="E3468" t="s">
        <v>7739</v>
      </c>
    </row>
    <row r="3469" spans="1:5">
      <c r="A3469" s="3" t="s">
        <v>7740</v>
      </c>
      <c r="B3469" t="e">
        <v>#VALUE!</v>
      </c>
      <c r="C3469">
        <f>21</f>
        <v>21</v>
      </c>
      <c r="D3469">
        <v>0.67923643596596106</v>
      </c>
      <c r="E3469" t="s">
        <v>7739</v>
      </c>
    </row>
    <row r="3470" spans="1:5">
      <c r="A3470" s="3" t="s">
        <v>7740</v>
      </c>
      <c r="B3470" t="e">
        <v>#VALUE!</v>
      </c>
      <c r="C3470">
        <f>21</f>
        <v>21</v>
      </c>
      <c r="D3470">
        <v>1.3716708515290903</v>
      </c>
      <c r="E3470" t="s">
        <v>7739</v>
      </c>
    </row>
    <row r="3471" spans="1:5">
      <c r="A3471" s="3" t="s">
        <v>7740</v>
      </c>
      <c r="B3471" t="e">
        <v>#VALUE!</v>
      </c>
      <c r="C3471">
        <f>21</f>
        <v>21</v>
      </c>
      <c r="D3471">
        <v>2.4322104566010836</v>
      </c>
      <c r="E3471" t="s">
        <v>7739</v>
      </c>
    </row>
    <row r="3472" spans="1:5">
      <c r="A3472" s="3" t="s">
        <v>7740</v>
      </c>
      <c r="B3472" t="e">
        <v>#VALUE!</v>
      </c>
      <c r="C3472">
        <f>21</f>
        <v>21</v>
      </c>
      <c r="D3472">
        <v>1.4496674361955513</v>
      </c>
      <c r="E3472" t="s">
        <v>7739</v>
      </c>
    </row>
    <row r="3473" spans="1:5">
      <c r="A3473" s="3" t="s">
        <v>7740</v>
      </c>
      <c r="B3473" t="s">
        <v>3314</v>
      </c>
      <c r="C3473">
        <f>21</f>
        <v>21</v>
      </c>
      <c r="D3473">
        <v>4.102750648490268</v>
      </c>
      <c r="E3473" t="s">
        <v>7739</v>
      </c>
    </row>
    <row r="3474" spans="1:5">
      <c r="A3474" s="3" t="s">
        <v>7740</v>
      </c>
      <c r="B3474" t="s">
        <v>3315</v>
      </c>
      <c r="C3474">
        <f>21</f>
        <v>21</v>
      </c>
      <c r="D3474">
        <v>4.3583058554701068</v>
      </c>
      <c r="E3474" t="s">
        <v>7739</v>
      </c>
    </row>
    <row r="3475" spans="1:5">
      <c r="A3475" s="3" t="s">
        <v>7740</v>
      </c>
      <c r="B3475" t="s">
        <v>3316</v>
      </c>
      <c r="C3475">
        <f>21</f>
        <v>21</v>
      </c>
      <c r="D3475">
        <v>2.2321877339281238</v>
      </c>
      <c r="E3475" t="s">
        <v>7739</v>
      </c>
    </row>
    <row r="3476" spans="1:5">
      <c r="A3476" s="3" t="s">
        <v>7740</v>
      </c>
      <c r="B3476" t="s">
        <v>3317</v>
      </c>
      <c r="C3476">
        <f>21</f>
        <v>21</v>
      </c>
      <c r="D3476">
        <v>1.1094106701558937</v>
      </c>
      <c r="E3476" t="s">
        <v>7739</v>
      </c>
    </row>
    <row r="3477" spans="1:5">
      <c r="A3477" s="3" t="s">
        <v>7740</v>
      </c>
      <c r="B3477" t="s">
        <v>3318</v>
      </c>
      <c r="C3477">
        <f>21</f>
        <v>21</v>
      </c>
      <c r="D3477">
        <v>1.6939957797927994</v>
      </c>
      <c r="E3477" t="s">
        <v>7739</v>
      </c>
    </row>
    <row r="3478" spans="1:5">
      <c r="A3478" s="3" t="s">
        <v>7740</v>
      </c>
      <c r="B3478" t="s">
        <v>3319</v>
      </c>
      <c r="C3478">
        <f>21</f>
        <v>21</v>
      </c>
      <c r="D3478">
        <v>5.601089140894552</v>
      </c>
      <c r="E3478" t="s">
        <v>7739</v>
      </c>
    </row>
    <row r="3479" spans="1:5">
      <c r="A3479" s="3" t="s">
        <v>7740</v>
      </c>
      <c r="B3479" t="e">
        <v>#VALUE!</v>
      </c>
      <c r="C3479">
        <f>21</f>
        <v>21</v>
      </c>
      <c r="D3479">
        <v>0.7339910805521328</v>
      </c>
      <c r="E3479" t="s">
        <v>7739</v>
      </c>
    </row>
    <row r="3480" spans="1:5">
      <c r="A3480" s="3" t="s">
        <v>7740</v>
      </c>
      <c r="B3480" t="s">
        <v>3320</v>
      </c>
      <c r="C3480">
        <f>21</f>
        <v>21</v>
      </c>
      <c r="D3480">
        <v>38.622842292919287</v>
      </c>
      <c r="E3480" t="s">
        <v>7739</v>
      </c>
    </row>
    <row r="3481" spans="1:5">
      <c r="A3481" s="3" t="s">
        <v>7740</v>
      </c>
      <c r="B3481" t="s">
        <v>3321</v>
      </c>
      <c r="C3481">
        <f>21</f>
        <v>21</v>
      </c>
      <c r="D3481">
        <v>6.2364407562250967</v>
      </c>
      <c r="E3481" t="s">
        <v>7739</v>
      </c>
    </row>
    <row r="3482" spans="1:5">
      <c r="A3482" s="3" t="s">
        <v>7740</v>
      </c>
      <c r="B3482" t="s">
        <v>3322</v>
      </c>
      <c r="C3482">
        <f>21</f>
        <v>21</v>
      </c>
      <c r="D3482">
        <v>3.2762437120430459</v>
      </c>
      <c r="E3482" t="s">
        <v>7739</v>
      </c>
    </row>
    <row r="3483" spans="1:5">
      <c r="A3483" s="3" t="s">
        <v>7740</v>
      </c>
      <c r="B3483" t="s">
        <v>3323</v>
      </c>
      <c r="C3483">
        <f>21</f>
        <v>21</v>
      </c>
      <c r="D3483">
        <v>1.5201770823879732</v>
      </c>
      <c r="E3483" t="s">
        <v>7739</v>
      </c>
    </row>
    <row r="3484" spans="1:5">
      <c r="A3484" s="3" t="s">
        <v>7740</v>
      </c>
      <c r="B3484" t="s">
        <v>3324</v>
      </c>
      <c r="C3484">
        <f>21</f>
        <v>21</v>
      </c>
      <c r="D3484">
        <v>449.29272182596475</v>
      </c>
      <c r="E3484" t="s">
        <v>7739</v>
      </c>
    </row>
    <row r="3485" spans="1:5">
      <c r="A3485" s="3" t="s">
        <v>7740</v>
      </c>
      <c r="B3485" t="e">
        <v>#VALUE!</v>
      </c>
      <c r="C3485">
        <f>21</f>
        <v>21</v>
      </c>
      <c r="D3485">
        <v>0.30215533881386397</v>
      </c>
      <c r="E3485" t="s">
        <v>7739</v>
      </c>
    </row>
    <row r="3486" spans="1:5">
      <c r="A3486" s="3" t="s">
        <v>7740</v>
      </c>
      <c r="B3486" t="s">
        <v>3325</v>
      </c>
      <c r="C3486">
        <f>21</f>
        <v>21</v>
      </c>
      <c r="D3486">
        <v>0.30758978735368159</v>
      </c>
      <c r="E3486" t="s">
        <v>7739</v>
      </c>
    </row>
    <row r="3487" spans="1:5">
      <c r="A3487" s="3" t="s">
        <v>7740</v>
      </c>
      <c r="B3487" t="s">
        <v>3326</v>
      </c>
      <c r="C3487">
        <f>21</f>
        <v>21</v>
      </c>
      <c r="D3487">
        <v>1.5001747523565525</v>
      </c>
      <c r="E3487" t="s">
        <v>7739</v>
      </c>
    </row>
    <row r="3488" spans="1:5">
      <c r="A3488" s="3" t="s">
        <v>7740</v>
      </c>
      <c r="B3488" t="s">
        <v>3327</v>
      </c>
      <c r="C3488">
        <f>21</f>
        <v>21</v>
      </c>
      <c r="D3488">
        <v>1.1076419803668847</v>
      </c>
      <c r="E3488" t="s">
        <v>7739</v>
      </c>
    </row>
    <row r="3489" spans="1:5">
      <c r="A3489" s="3" t="s">
        <v>7740</v>
      </c>
      <c r="B3489" t="s">
        <v>3328</v>
      </c>
      <c r="C3489">
        <f>21</f>
        <v>21</v>
      </c>
      <c r="D3489">
        <v>1.8013250743909532</v>
      </c>
      <c r="E3489" t="s">
        <v>7739</v>
      </c>
    </row>
    <row r="3490" spans="1:5">
      <c r="A3490" s="3" t="s">
        <v>7740</v>
      </c>
      <c r="B3490" t="s">
        <v>3329</v>
      </c>
      <c r="C3490">
        <f>21</f>
        <v>21</v>
      </c>
      <c r="D3490">
        <v>9.4729135697766882</v>
      </c>
      <c r="E3490" t="s">
        <v>7739</v>
      </c>
    </row>
    <row r="3491" spans="1:5">
      <c r="A3491" s="3" t="s">
        <v>7740</v>
      </c>
      <c r="B3491" t="s">
        <v>3330</v>
      </c>
      <c r="C3491">
        <f>21</f>
        <v>21</v>
      </c>
      <c r="D3491">
        <v>3.4106537104858377</v>
      </c>
      <c r="E3491" t="s">
        <v>7739</v>
      </c>
    </row>
    <row r="3492" spans="1:5">
      <c r="A3492" s="3" t="s">
        <v>7740</v>
      </c>
      <c r="B3492" t="s">
        <v>3331</v>
      </c>
      <c r="C3492">
        <f>21</f>
        <v>21</v>
      </c>
      <c r="D3492">
        <v>2.4346586085119886</v>
      </c>
      <c r="E3492" t="s">
        <v>7739</v>
      </c>
    </row>
    <row r="3493" spans="1:5">
      <c r="A3493" s="3" t="s">
        <v>7740</v>
      </c>
      <c r="B3493" t="s">
        <v>3332</v>
      </c>
      <c r="C3493">
        <f>21</f>
        <v>21</v>
      </c>
      <c r="D3493">
        <v>2.0207577820922218</v>
      </c>
      <c r="E3493" t="s">
        <v>7739</v>
      </c>
    </row>
    <row r="3494" spans="1:5">
      <c r="A3494" s="3" t="s">
        <v>7740</v>
      </c>
      <c r="B3494" t="s">
        <v>3333</v>
      </c>
      <c r="C3494">
        <f>21</f>
        <v>21</v>
      </c>
      <c r="D3494">
        <v>0.95011067649248326</v>
      </c>
      <c r="E3494" t="s">
        <v>7739</v>
      </c>
    </row>
    <row r="3495" spans="1:5">
      <c r="A3495" s="3" t="s">
        <v>7740</v>
      </c>
      <c r="B3495" t="s">
        <v>3334</v>
      </c>
      <c r="C3495">
        <f>21</f>
        <v>21</v>
      </c>
      <c r="D3495">
        <v>22.622979145136206</v>
      </c>
      <c r="E3495" t="s">
        <v>7739</v>
      </c>
    </row>
    <row r="3496" spans="1:5">
      <c r="A3496" s="3" t="s">
        <v>7740</v>
      </c>
      <c r="B3496" t="s">
        <v>3335</v>
      </c>
      <c r="C3496">
        <f>21</f>
        <v>21</v>
      </c>
      <c r="D3496">
        <v>1.0962815497990193</v>
      </c>
      <c r="E3496" t="s">
        <v>7739</v>
      </c>
    </row>
    <row r="3497" spans="1:5">
      <c r="A3497" s="3" t="s">
        <v>7740</v>
      </c>
      <c r="B3497" t="s">
        <v>3336</v>
      </c>
      <c r="C3497">
        <f>21</f>
        <v>21</v>
      </c>
      <c r="D3497">
        <v>0.33599198775765621</v>
      </c>
      <c r="E3497" t="s">
        <v>7739</v>
      </c>
    </row>
    <row r="3498" spans="1:5">
      <c r="A3498" s="3" t="s">
        <v>7740</v>
      </c>
      <c r="B3498" t="s">
        <v>3337</v>
      </c>
      <c r="C3498">
        <f>21</f>
        <v>21</v>
      </c>
      <c r="D3498">
        <v>1.3137802941479226</v>
      </c>
      <c r="E3498" t="s">
        <v>7739</v>
      </c>
    </row>
    <row r="3499" spans="1:5">
      <c r="A3499" s="3" t="s">
        <v>7740</v>
      </c>
      <c r="B3499" t="s">
        <v>3338</v>
      </c>
      <c r="C3499">
        <f>21</f>
        <v>21</v>
      </c>
      <c r="D3499">
        <v>2.0888958135650344</v>
      </c>
      <c r="E3499" t="s">
        <v>7739</v>
      </c>
    </row>
    <row r="3500" spans="1:5">
      <c r="A3500" s="3" t="s">
        <v>7740</v>
      </c>
      <c r="B3500" t="e">
        <v>#VALUE!</v>
      </c>
      <c r="C3500">
        <f>21</f>
        <v>21</v>
      </c>
      <c r="D3500">
        <v>22.483535092570214</v>
      </c>
      <c r="E3500" t="s">
        <v>7739</v>
      </c>
    </row>
    <row r="3501" spans="1:5">
      <c r="A3501" s="3" t="s">
        <v>7740</v>
      </c>
      <c r="B3501" t="s">
        <v>3339</v>
      </c>
      <c r="C3501">
        <f>21</f>
        <v>21</v>
      </c>
      <c r="D3501">
        <v>1.1668025851662076</v>
      </c>
      <c r="E3501" t="s">
        <v>7739</v>
      </c>
    </row>
    <row r="3502" spans="1:5">
      <c r="A3502" s="3" t="s">
        <v>7740</v>
      </c>
      <c r="B3502" t="s">
        <v>3340</v>
      </c>
      <c r="C3502">
        <f>21</f>
        <v>21</v>
      </c>
      <c r="D3502">
        <v>6.1185137805536884</v>
      </c>
      <c r="E3502" t="s">
        <v>7739</v>
      </c>
    </row>
    <row r="3503" spans="1:5">
      <c r="A3503" s="3" t="s">
        <v>7740</v>
      </c>
      <c r="B3503" t="s">
        <v>3341</v>
      </c>
      <c r="C3503">
        <f>21</f>
        <v>21</v>
      </c>
      <c r="D3503">
        <v>3.6841026231341187</v>
      </c>
      <c r="E3503" t="s">
        <v>7739</v>
      </c>
    </row>
    <row r="3504" spans="1:5">
      <c r="A3504" s="3" t="s">
        <v>7740</v>
      </c>
      <c r="B3504" t="s">
        <v>3342</v>
      </c>
      <c r="C3504">
        <f>21</f>
        <v>21</v>
      </c>
      <c r="D3504">
        <v>8.3639086579261068</v>
      </c>
      <c r="E3504" t="s">
        <v>7739</v>
      </c>
    </row>
    <row r="3505" spans="1:5">
      <c r="A3505" s="3" t="s">
        <v>7740</v>
      </c>
      <c r="B3505" t="s">
        <v>3343</v>
      </c>
      <c r="C3505">
        <f>21</f>
        <v>21</v>
      </c>
      <c r="D3505">
        <v>17.212531369143605</v>
      </c>
      <c r="E3505" t="s">
        <v>7739</v>
      </c>
    </row>
    <row r="3506" spans="1:5">
      <c r="A3506" s="3" t="s">
        <v>7740</v>
      </c>
      <c r="B3506" t="s">
        <v>3344</v>
      </c>
      <c r="C3506">
        <f>21</f>
        <v>21</v>
      </c>
      <c r="D3506">
        <v>4.260805611074538</v>
      </c>
      <c r="E3506" t="s">
        <v>7739</v>
      </c>
    </row>
    <row r="3507" spans="1:5">
      <c r="A3507" s="3" t="s">
        <v>7740</v>
      </c>
      <c r="B3507" t="s">
        <v>3345</v>
      </c>
      <c r="C3507">
        <f>21</f>
        <v>21</v>
      </c>
      <c r="D3507">
        <v>1.4432060908746582</v>
      </c>
      <c r="E3507" t="s">
        <v>7739</v>
      </c>
    </row>
    <row r="3508" spans="1:5">
      <c r="A3508" s="3" t="s">
        <v>7740</v>
      </c>
      <c r="B3508" t="s">
        <v>3346</v>
      </c>
      <c r="C3508">
        <f>21</f>
        <v>21</v>
      </c>
      <c r="D3508">
        <v>0.75008737617827625</v>
      </c>
      <c r="E3508" t="s">
        <v>7739</v>
      </c>
    </row>
    <row r="3509" spans="1:5">
      <c r="A3509" s="3" t="s">
        <v>7740</v>
      </c>
      <c r="B3509" t="s">
        <v>3347</v>
      </c>
      <c r="C3509">
        <f>21</f>
        <v>21</v>
      </c>
      <c r="D3509">
        <v>0.5630285490325827</v>
      </c>
      <c r="E3509" t="s">
        <v>7739</v>
      </c>
    </row>
    <row r="3510" spans="1:5">
      <c r="A3510" s="3" t="s">
        <v>7740</v>
      </c>
      <c r="B3510" t="s">
        <v>3348</v>
      </c>
      <c r="C3510">
        <f>21</f>
        <v>21</v>
      </c>
      <c r="D3510">
        <v>0.28446427439894706</v>
      </c>
      <c r="E3510" t="s">
        <v>7739</v>
      </c>
    </row>
    <row r="3511" spans="1:5">
      <c r="A3511" s="3" t="s">
        <v>7740</v>
      </c>
      <c r="B3511" t="s">
        <v>3349</v>
      </c>
      <c r="C3511">
        <f>21</f>
        <v>21</v>
      </c>
      <c r="D3511">
        <v>0</v>
      </c>
      <c r="E3511" t="s">
        <v>7739</v>
      </c>
    </row>
    <row r="3512" spans="1:5">
      <c r="A3512" s="3" t="s">
        <v>7740</v>
      </c>
      <c r="B3512" t="s">
        <v>3350</v>
      </c>
      <c r="C3512">
        <f>21</f>
        <v>21</v>
      </c>
      <c r="D3512">
        <v>0</v>
      </c>
      <c r="E3512" t="s">
        <v>7739</v>
      </c>
    </row>
    <row r="3513" spans="1:5">
      <c r="A3513" s="3" t="s">
        <v>7740</v>
      </c>
      <c r="B3513" t="s">
        <v>3351</v>
      </c>
      <c r="C3513">
        <f>21</f>
        <v>21</v>
      </c>
      <c r="D3513">
        <v>9.4639930666243455</v>
      </c>
      <c r="E3513" t="s">
        <v>7739</v>
      </c>
    </row>
    <row r="3514" spans="1:5">
      <c r="A3514" s="3" t="s">
        <v>7740</v>
      </c>
      <c r="B3514" t="s">
        <v>3352</v>
      </c>
      <c r="C3514">
        <f>21</f>
        <v>21</v>
      </c>
      <c r="D3514">
        <v>10.962815497990192</v>
      </c>
      <c r="E3514" t="s">
        <v>7739</v>
      </c>
    </row>
    <row r="3515" spans="1:5">
      <c r="A3515" s="3" t="s">
        <v>7740</v>
      </c>
      <c r="B3515" t="s">
        <v>3353</v>
      </c>
      <c r="C3515">
        <f>21</f>
        <v>21</v>
      </c>
      <c r="D3515">
        <v>1.0428044010283353</v>
      </c>
      <c r="E3515" t="s">
        <v>7739</v>
      </c>
    </row>
    <row r="3516" spans="1:5">
      <c r="A3516" s="3" t="s">
        <v>7740</v>
      </c>
      <c r="B3516" t="s">
        <v>3354</v>
      </c>
      <c r="C3516">
        <f>21</f>
        <v>21</v>
      </c>
      <c r="D3516">
        <v>3.1856652094159732</v>
      </c>
      <c r="E3516" t="s">
        <v>7739</v>
      </c>
    </row>
    <row r="3517" spans="1:5">
      <c r="A3517" s="3" t="s">
        <v>7740</v>
      </c>
      <c r="B3517" t="s">
        <v>3355</v>
      </c>
      <c r="C3517">
        <f>21</f>
        <v>21</v>
      </c>
      <c r="D3517">
        <v>59.519836572529108</v>
      </c>
      <c r="E3517" t="s">
        <v>7739</v>
      </c>
    </row>
    <row r="3518" spans="1:5">
      <c r="A3518" s="3" t="s">
        <v>7740</v>
      </c>
      <c r="B3518" t="s">
        <v>3356</v>
      </c>
      <c r="C3518">
        <f>21</f>
        <v>21</v>
      </c>
      <c r="D3518">
        <v>36.23993580335614</v>
      </c>
      <c r="E3518" t="s">
        <v>7739</v>
      </c>
    </row>
    <row r="3519" spans="1:5">
      <c r="A3519" s="3" t="s">
        <v>7740</v>
      </c>
      <c r="B3519" t="s">
        <v>3357</v>
      </c>
      <c r="C3519">
        <f>21</f>
        <v>21</v>
      </c>
      <c r="D3519">
        <v>2.1782013325701031</v>
      </c>
      <c r="E3519" t="s">
        <v>7739</v>
      </c>
    </row>
    <row r="3520" spans="1:5">
      <c r="A3520" s="3" t="s">
        <v>7740</v>
      </c>
      <c r="B3520" t="s">
        <v>3358</v>
      </c>
      <c r="C3520">
        <f>21</f>
        <v>21</v>
      </c>
      <c r="D3520">
        <v>8.37959527596934</v>
      </c>
      <c r="E3520" t="s">
        <v>7739</v>
      </c>
    </row>
    <row r="3521" spans="1:5">
      <c r="A3521" s="3" t="s">
        <v>7740</v>
      </c>
      <c r="B3521" t="s">
        <v>3359</v>
      </c>
      <c r="C3521">
        <f>21</f>
        <v>21</v>
      </c>
      <c r="D3521">
        <v>1.3736539901096141</v>
      </c>
      <c r="E3521" t="s">
        <v>7739</v>
      </c>
    </row>
    <row r="3522" spans="1:5">
      <c r="A3522" s="3" t="s">
        <v>7740</v>
      </c>
      <c r="B3522" t="s">
        <v>3360</v>
      </c>
      <c r="C3522">
        <f>21</f>
        <v>21</v>
      </c>
      <c r="D3522">
        <v>3.7063140940573649</v>
      </c>
      <c r="E3522" t="s">
        <v>7739</v>
      </c>
    </row>
    <row r="3523" spans="1:5">
      <c r="A3523" s="3" t="s">
        <v>7740</v>
      </c>
      <c r="B3523" t="s">
        <v>3361</v>
      </c>
      <c r="C3523">
        <f>21</f>
        <v>21</v>
      </c>
      <c r="D3523">
        <v>14.251660147387247</v>
      </c>
      <c r="E3523" t="s">
        <v>7739</v>
      </c>
    </row>
    <row r="3524" spans="1:5">
      <c r="A3524" s="3" t="s">
        <v>7740</v>
      </c>
      <c r="B3524" t="s">
        <v>3362</v>
      </c>
      <c r="C3524">
        <f>21</f>
        <v>21</v>
      </c>
      <c r="D3524">
        <v>23.92447366107578</v>
      </c>
      <c r="E3524" t="s">
        <v>7739</v>
      </c>
    </row>
    <row r="3525" spans="1:5">
      <c r="A3525" s="3" t="s">
        <v>7740</v>
      </c>
      <c r="B3525" t="e">
        <v>#VALUE!</v>
      </c>
      <c r="C3525">
        <f>21</f>
        <v>21</v>
      </c>
      <c r="D3525">
        <v>0.33932524160445826</v>
      </c>
      <c r="E3525" t="s">
        <v>7739</v>
      </c>
    </row>
    <row r="3526" spans="1:5">
      <c r="A3526" s="3" t="s">
        <v>7740</v>
      </c>
      <c r="B3526" t="s">
        <v>3363</v>
      </c>
      <c r="C3526">
        <f>21</f>
        <v>21</v>
      </c>
      <c r="D3526">
        <v>4.1415080770185169</v>
      </c>
      <c r="E3526" t="s">
        <v>7739</v>
      </c>
    </row>
    <row r="3527" spans="1:5">
      <c r="A3527" s="3" t="s">
        <v>7740</v>
      </c>
      <c r="B3527" t="s">
        <v>3364</v>
      </c>
      <c r="C3527">
        <f>21</f>
        <v>21</v>
      </c>
      <c r="D3527">
        <v>3.7469153439140181</v>
      </c>
      <c r="E3527" t="s">
        <v>7739</v>
      </c>
    </row>
    <row r="3528" spans="1:5">
      <c r="A3528" s="3" t="s">
        <v>7740</v>
      </c>
      <c r="B3528" t="s">
        <v>3365</v>
      </c>
      <c r="C3528">
        <f>21</f>
        <v>21</v>
      </c>
      <c r="D3528">
        <v>4.4902490875329688</v>
      </c>
      <c r="E3528" t="s">
        <v>7739</v>
      </c>
    </row>
    <row r="3529" spans="1:5">
      <c r="A3529" s="3" t="s">
        <v>7740</v>
      </c>
      <c r="B3529" t="e">
        <v>#VALUE!</v>
      </c>
      <c r="C3529">
        <f>21</f>
        <v>21</v>
      </c>
      <c r="D3529">
        <v>19.486963874998892</v>
      </c>
      <c r="E3529" t="s">
        <v>7739</v>
      </c>
    </row>
    <row r="3530" spans="1:5">
      <c r="A3530" s="3" t="s">
        <v>7740</v>
      </c>
      <c r="B3530" t="s">
        <v>3366</v>
      </c>
      <c r="C3530">
        <f>21</f>
        <v>21</v>
      </c>
      <c r="D3530">
        <v>22.525924970821787</v>
      </c>
      <c r="E3530" t="s">
        <v>7739</v>
      </c>
    </row>
    <row r="3531" spans="1:5">
      <c r="A3531" s="3" t="s">
        <v>7740</v>
      </c>
      <c r="B3531" t="s">
        <v>3367</v>
      </c>
      <c r="C3531">
        <f>21</f>
        <v>21</v>
      </c>
      <c r="D3531">
        <v>18.421760061896055</v>
      </c>
      <c r="E3531" t="s">
        <v>7739</v>
      </c>
    </row>
    <row r="3532" spans="1:5">
      <c r="A3532" s="3" t="s">
        <v>7740</v>
      </c>
      <c r="B3532" t="s">
        <v>3368</v>
      </c>
      <c r="C3532">
        <f>21</f>
        <v>21</v>
      </c>
      <c r="D3532">
        <v>13.399658725532575</v>
      </c>
      <c r="E3532" t="s">
        <v>7739</v>
      </c>
    </row>
    <row r="3533" spans="1:5">
      <c r="A3533" s="3" t="s">
        <v>7740</v>
      </c>
      <c r="B3533" t="s">
        <v>3369</v>
      </c>
      <c r="C3533">
        <f>21</f>
        <v>21</v>
      </c>
      <c r="D3533">
        <v>10.688745110540436</v>
      </c>
      <c r="E3533" t="s">
        <v>7739</v>
      </c>
    </row>
    <row r="3534" spans="1:5">
      <c r="A3534" s="3" t="s">
        <v>7740</v>
      </c>
      <c r="B3534" t="s">
        <v>3370</v>
      </c>
      <c r="C3534">
        <f>21</f>
        <v>21</v>
      </c>
      <c r="D3534">
        <v>14.971440962911856</v>
      </c>
      <c r="E3534" t="s">
        <v>7739</v>
      </c>
    </row>
    <row r="3535" spans="1:5">
      <c r="A3535" s="3" t="s">
        <v>7740</v>
      </c>
      <c r="B3535" t="s">
        <v>3371</v>
      </c>
      <c r="C3535">
        <f>21</f>
        <v>21</v>
      </c>
      <c r="D3535">
        <v>7.7416425491980121</v>
      </c>
      <c r="E3535" t="s">
        <v>7739</v>
      </c>
    </row>
    <row r="3536" spans="1:5">
      <c r="A3536" s="3" t="s">
        <v>7740</v>
      </c>
      <c r="B3536" t="s">
        <v>3372</v>
      </c>
      <c r="C3536">
        <f>21</f>
        <v>21</v>
      </c>
      <c r="D3536">
        <v>7.5545385496719399</v>
      </c>
      <c r="E3536" t="s">
        <v>7739</v>
      </c>
    </row>
    <row r="3537" spans="1:5">
      <c r="A3537" s="3" t="s">
        <v>7740</v>
      </c>
      <c r="B3537" t="s">
        <v>3373</v>
      </c>
      <c r="C3537">
        <f>21</f>
        <v>21</v>
      </c>
      <c r="D3537">
        <v>12.351438794402284</v>
      </c>
      <c r="E3537" t="s">
        <v>7739</v>
      </c>
    </row>
    <row r="3538" spans="1:5">
      <c r="A3538" s="3" t="s">
        <v>7740</v>
      </c>
      <c r="B3538" t="e">
        <v>#VALUE!</v>
      </c>
      <c r="C3538">
        <f>21</f>
        <v>21</v>
      </c>
      <c r="D3538">
        <v>5.6691686774137109</v>
      </c>
      <c r="E3538" t="s">
        <v>7739</v>
      </c>
    </row>
    <row r="3539" spans="1:5">
      <c r="A3539" s="3" t="s">
        <v>7740</v>
      </c>
      <c r="B3539" t="s">
        <v>3374</v>
      </c>
      <c r="C3539">
        <f>21</f>
        <v>21</v>
      </c>
      <c r="D3539">
        <v>0.67543413020792653</v>
      </c>
      <c r="E3539" t="s">
        <v>7739</v>
      </c>
    </row>
    <row r="3540" spans="1:5">
      <c r="A3540" s="3" t="s">
        <v>7740</v>
      </c>
      <c r="B3540" t="s">
        <v>3375</v>
      </c>
      <c r="C3540">
        <f>21</f>
        <v>21</v>
      </c>
      <c r="D3540">
        <v>0.35718446484679817</v>
      </c>
      <c r="E3540" t="s">
        <v>7739</v>
      </c>
    </row>
    <row r="3541" spans="1:5">
      <c r="A3541" s="3" t="s">
        <v>7740</v>
      </c>
      <c r="B3541" t="s">
        <v>3376</v>
      </c>
      <c r="C3541">
        <f>21</f>
        <v>21</v>
      </c>
      <c r="D3541">
        <v>6.1165923379344414E-2</v>
      </c>
      <c r="E3541" t="s">
        <v>7739</v>
      </c>
    </row>
    <row r="3542" spans="1:5">
      <c r="A3542" s="3" t="s">
        <v>7740</v>
      </c>
      <c r="B3542" t="s">
        <v>3377</v>
      </c>
      <c r="C3542">
        <f>21</f>
        <v>21</v>
      </c>
      <c r="D3542">
        <v>0.1610357078800819</v>
      </c>
      <c r="E3542" t="s">
        <v>7739</v>
      </c>
    </row>
    <row r="3543" spans="1:5">
      <c r="A3543" s="3" t="s">
        <v>7740</v>
      </c>
      <c r="B3543" t="s">
        <v>3378</v>
      </c>
      <c r="C3543">
        <f>21</f>
        <v>21</v>
      </c>
      <c r="D3543">
        <v>0.19302474240253609</v>
      </c>
      <c r="E3543" t="s">
        <v>7739</v>
      </c>
    </row>
    <row r="3544" spans="1:5">
      <c r="A3544" s="3" t="s">
        <v>7740</v>
      </c>
      <c r="B3544" t="s">
        <v>3379</v>
      </c>
      <c r="C3544">
        <f>21</f>
        <v>21</v>
      </c>
      <c r="D3544">
        <v>0</v>
      </c>
      <c r="E3544" t="s">
        <v>7739</v>
      </c>
    </row>
    <row r="3545" spans="1:5">
      <c r="A3545" s="3" t="s">
        <v>7740</v>
      </c>
      <c r="B3545" t="s">
        <v>3380</v>
      </c>
      <c r="C3545">
        <f>21</f>
        <v>21</v>
      </c>
      <c r="D3545">
        <v>0.30814400318675128</v>
      </c>
      <c r="E3545" t="s">
        <v>7739</v>
      </c>
    </row>
    <row r="3546" spans="1:5">
      <c r="A3546" s="3" t="s">
        <v>7740</v>
      </c>
      <c r="B3546" t="s">
        <v>3381</v>
      </c>
      <c r="C3546">
        <f>21</f>
        <v>21</v>
      </c>
      <c r="D3546">
        <v>0.50898786240668736</v>
      </c>
      <c r="E3546" t="s">
        <v>7739</v>
      </c>
    </row>
    <row r="3547" spans="1:5">
      <c r="A3547" s="3" t="s">
        <v>7740</v>
      </c>
      <c r="B3547" t="s">
        <v>3382</v>
      </c>
      <c r="C3547">
        <f>21</f>
        <v>21</v>
      </c>
      <c r="D3547">
        <v>0.28966788917453762</v>
      </c>
      <c r="E3547" t="s">
        <v>7739</v>
      </c>
    </row>
    <row r="3548" spans="1:5">
      <c r="A3548" s="3" t="s">
        <v>7740</v>
      </c>
      <c r="B3548" t="e">
        <v>#VALUE!</v>
      </c>
      <c r="C3548">
        <f>21</f>
        <v>21</v>
      </c>
      <c r="D3548">
        <v>1.120523647951823</v>
      </c>
      <c r="E3548" t="s">
        <v>7739</v>
      </c>
    </row>
    <row r="3549" spans="1:5">
      <c r="A3549" s="3" t="s">
        <v>7740</v>
      </c>
      <c r="B3549" t="s">
        <v>3383</v>
      </c>
      <c r="C3549">
        <f>21</f>
        <v>21</v>
      </c>
      <c r="D3549">
        <v>2.3444289419944395</v>
      </c>
      <c r="E3549" t="s">
        <v>7739</v>
      </c>
    </row>
    <row r="3550" spans="1:5">
      <c r="A3550" s="3" t="s">
        <v>7740</v>
      </c>
      <c r="B3550" t="s">
        <v>3384</v>
      </c>
      <c r="C3550">
        <f>21</f>
        <v>21</v>
      </c>
      <c r="D3550">
        <v>0.41110558117463214</v>
      </c>
      <c r="E3550" t="s">
        <v>7739</v>
      </c>
    </row>
    <row r="3551" spans="1:5">
      <c r="A3551" s="3" t="s">
        <v>7740</v>
      </c>
      <c r="B3551" t="s">
        <v>3385</v>
      </c>
      <c r="C3551">
        <f>21</f>
        <v>21</v>
      </c>
      <c r="D3551">
        <v>0.93453509163195081</v>
      </c>
      <c r="E3551" t="s">
        <v>7739</v>
      </c>
    </row>
    <row r="3552" spans="1:5">
      <c r="A3552" s="3" t="s">
        <v>7740</v>
      </c>
      <c r="B3552" t="s">
        <v>3386</v>
      </c>
      <c r="C3552">
        <f>21</f>
        <v>21</v>
      </c>
      <c r="D3552">
        <v>1.1469657995328779</v>
      </c>
      <c r="E3552" t="s">
        <v>7739</v>
      </c>
    </row>
    <row r="3553" spans="1:5">
      <c r="A3553" s="3" t="s">
        <v>7740</v>
      </c>
      <c r="B3553" t="s">
        <v>3387</v>
      </c>
      <c r="C3553">
        <f>21</f>
        <v>21</v>
      </c>
      <c r="D3553">
        <v>25.414290509133913</v>
      </c>
      <c r="E3553" t="s">
        <v>7739</v>
      </c>
    </row>
    <row r="3554" spans="1:5">
      <c r="A3554" s="3" t="s">
        <v>7740</v>
      </c>
      <c r="B3554" t="s">
        <v>3388</v>
      </c>
      <c r="C3554">
        <f>21</f>
        <v>21</v>
      </c>
      <c r="D3554">
        <v>8.5311561903153379</v>
      </c>
      <c r="E3554" t="s">
        <v>7739</v>
      </c>
    </row>
    <row r="3555" spans="1:5">
      <c r="A3555" s="3" t="s">
        <v>7740</v>
      </c>
      <c r="B3555" t="e">
        <v>#VALUE!</v>
      </c>
      <c r="C3555">
        <f>21</f>
        <v>21</v>
      </c>
      <c r="D3555">
        <v>0.44565451926683253</v>
      </c>
      <c r="E3555" t="s">
        <v>7739</v>
      </c>
    </row>
    <row r="3556" spans="1:5">
      <c r="A3556" s="3" t="s">
        <v>7740</v>
      </c>
      <c r="B3556" t="s">
        <v>3389</v>
      </c>
      <c r="C3556">
        <f>21</f>
        <v>21</v>
      </c>
      <c r="D3556">
        <v>1.2956054679442952</v>
      </c>
      <c r="E3556" t="s">
        <v>7739</v>
      </c>
    </row>
    <row r="3557" spans="1:5">
      <c r="A3557" s="3" t="s">
        <v>7740</v>
      </c>
      <c r="B3557" t="s">
        <v>3390</v>
      </c>
      <c r="C3557">
        <f>21</f>
        <v>21</v>
      </c>
      <c r="D3557">
        <v>2.7931984253231135</v>
      </c>
      <c r="E3557" t="s">
        <v>7739</v>
      </c>
    </row>
    <row r="3558" spans="1:5">
      <c r="A3558" s="3" t="s">
        <v>7740</v>
      </c>
      <c r="B3558" t="s">
        <v>3391</v>
      </c>
      <c r="C3558">
        <f>21</f>
        <v>21</v>
      </c>
      <c r="D3558">
        <v>18.352857312103001</v>
      </c>
      <c r="E3558" t="s">
        <v>7739</v>
      </c>
    </row>
    <row r="3559" spans="1:5">
      <c r="A3559" s="3" t="s">
        <v>7740</v>
      </c>
      <c r="B3559" t="s">
        <v>3392</v>
      </c>
      <c r="C3559">
        <f>21</f>
        <v>21</v>
      </c>
      <c r="D3559">
        <v>17.781887890318036</v>
      </c>
      <c r="E3559" t="s">
        <v>7739</v>
      </c>
    </row>
    <row r="3560" spans="1:5">
      <c r="A3560" s="3" t="s">
        <v>7740</v>
      </c>
      <c r="B3560" t="s">
        <v>3393</v>
      </c>
      <c r="C3560">
        <f>21</f>
        <v>21</v>
      </c>
      <c r="D3560">
        <v>40.701775166690709</v>
      </c>
      <c r="E3560" t="s">
        <v>7739</v>
      </c>
    </row>
    <row r="3561" spans="1:5">
      <c r="A3561" s="3" t="s">
        <v>7740</v>
      </c>
      <c r="B3561" t="s">
        <v>3394</v>
      </c>
      <c r="C3561">
        <f>21</f>
        <v>21</v>
      </c>
      <c r="D3561">
        <v>42.924240063864687</v>
      </c>
      <c r="E3561" t="s">
        <v>7739</v>
      </c>
    </row>
    <row r="3562" spans="1:5">
      <c r="A3562" s="3" t="s">
        <v>7740</v>
      </c>
      <c r="B3562" t="s">
        <v>3395</v>
      </c>
      <c r="C3562">
        <f>21</f>
        <v>21</v>
      </c>
      <c r="D3562">
        <v>52.028595918348941</v>
      </c>
      <c r="E3562" t="s">
        <v>7739</v>
      </c>
    </row>
    <row r="3563" spans="1:5">
      <c r="A3563" s="3" t="s">
        <v>7740</v>
      </c>
      <c r="B3563" t="s">
        <v>3396</v>
      </c>
      <c r="C3563">
        <f>21</f>
        <v>21</v>
      </c>
      <c r="D3563">
        <v>6.1522018061988515</v>
      </c>
      <c r="E3563" t="s">
        <v>7739</v>
      </c>
    </row>
    <row r="3564" spans="1:5">
      <c r="A3564" s="3" t="s">
        <v>7740</v>
      </c>
      <c r="B3564" t="s">
        <v>3397</v>
      </c>
      <c r="C3564">
        <f>21</f>
        <v>21</v>
      </c>
      <c r="D3564">
        <v>10.453540450406294</v>
      </c>
      <c r="E3564" t="s">
        <v>7739</v>
      </c>
    </row>
    <row r="3565" spans="1:5">
      <c r="A3565" s="3" t="s">
        <v>7740</v>
      </c>
      <c r="B3565" t="s">
        <v>3398</v>
      </c>
      <c r="C3565">
        <f>21</f>
        <v>21</v>
      </c>
      <c r="D3565">
        <v>6.8121142842857294</v>
      </c>
      <c r="E3565" t="s">
        <v>7739</v>
      </c>
    </row>
    <row r="3566" spans="1:5">
      <c r="A3566" s="3" t="s">
        <v>7740</v>
      </c>
      <c r="B3566" t="s">
        <v>3399</v>
      </c>
      <c r="C3566">
        <f>21</f>
        <v>21</v>
      </c>
      <c r="D3566">
        <v>4.1209619703288434</v>
      </c>
      <c r="E3566" t="s">
        <v>7739</v>
      </c>
    </row>
    <row r="3567" spans="1:5">
      <c r="A3567" s="3" t="s">
        <v>7740</v>
      </c>
      <c r="B3567" t="e">
        <v>#VALUE!</v>
      </c>
      <c r="C3567">
        <f>21</f>
        <v>21</v>
      </c>
      <c r="D3567">
        <v>0.21471427717344255</v>
      </c>
      <c r="E3567" t="s">
        <v>7739</v>
      </c>
    </row>
    <row r="3568" spans="1:5">
      <c r="A3568" s="3" t="s">
        <v>7740</v>
      </c>
      <c r="B3568" t="s">
        <v>3400</v>
      </c>
      <c r="C3568">
        <f>21</f>
        <v>21</v>
      </c>
      <c r="D3568">
        <v>3.9409735455797534</v>
      </c>
      <c r="E3568" t="s">
        <v>7739</v>
      </c>
    </row>
    <row r="3569" spans="1:5">
      <c r="A3569" s="3" t="s">
        <v>7740</v>
      </c>
      <c r="B3569" t="s">
        <v>3401</v>
      </c>
      <c r="C3569">
        <f>21</f>
        <v>21</v>
      </c>
      <c r="D3569">
        <v>23.266384868946364</v>
      </c>
      <c r="E3569" t="s">
        <v>7739</v>
      </c>
    </row>
    <row r="3570" spans="1:5">
      <c r="A3570" s="3" t="s">
        <v>7740</v>
      </c>
      <c r="B3570" t="s">
        <v>3402</v>
      </c>
      <c r="C3570">
        <f>21</f>
        <v>21</v>
      </c>
      <c r="D3570">
        <v>28.65493370059777</v>
      </c>
      <c r="E3570" t="s">
        <v>7739</v>
      </c>
    </row>
    <row r="3571" spans="1:5">
      <c r="A3571" s="3" t="s">
        <v>7740</v>
      </c>
      <c r="B3571" t="e">
        <v>#VALUE!</v>
      </c>
      <c r="C3571">
        <f>21</f>
        <v>21</v>
      </c>
      <c r="D3571">
        <v>1.5001747523565525</v>
      </c>
      <c r="E3571" t="s">
        <v>7739</v>
      </c>
    </row>
    <row r="3572" spans="1:5">
      <c r="A3572" s="3" t="s">
        <v>7740</v>
      </c>
      <c r="B3572" t="s">
        <v>3403</v>
      </c>
      <c r="C3572">
        <f>21</f>
        <v>21</v>
      </c>
      <c r="D3572">
        <v>0.87510193887465548</v>
      </c>
      <c r="E3572" t="s">
        <v>7739</v>
      </c>
    </row>
    <row r="3573" spans="1:5">
      <c r="A3573" s="3" t="s">
        <v>7740</v>
      </c>
      <c r="B3573" t="e">
        <v>#VALUE!</v>
      </c>
      <c r="C3573">
        <f>21</f>
        <v>21</v>
      </c>
      <c r="D3573">
        <v>0</v>
      </c>
      <c r="E3573" t="s">
        <v>7739</v>
      </c>
    </row>
    <row r="3574" spans="1:5">
      <c r="A3574" s="3" t="s">
        <v>7740</v>
      </c>
      <c r="B3574" t="s">
        <v>3404</v>
      </c>
      <c r="C3574">
        <f>21</f>
        <v>21</v>
      </c>
      <c r="D3574">
        <v>2.7146019328356661</v>
      </c>
      <c r="E3574" t="s">
        <v>7739</v>
      </c>
    </row>
    <row r="3575" spans="1:5">
      <c r="A3575" s="3" t="s">
        <v>7740</v>
      </c>
      <c r="B3575" t="e">
        <v>#VALUE!</v>
      </c>
      <c r="C3575">
        <f>21</f>
        <v>21</v>
      </c>
      <c r="D3575">
        <v>0.45243365547261105</v>
      </c>
      <c r="E3575" t="s">
        <v>7739</v>
      </c>
    </row>
    <row r="3576" spans="1:5">
      <c r="A3576" s="3" t="s">
        <v>7740</v>
      </c>
      <c r="B3576" t="s">
        <v>3405</v>
      </c>
      <c r="C3576">
        <f>21</f>
        <v>21</v>
      </c>
      <c r="D3576">
        <v>77.651277389484136</v>
      </c>
      <c r="E3576" t="s">
        <v>7739</v>
      </c>
    </row>
    <row r="3577" spans="1:5">
      <c r="A3577" s="3" t="s">
        <v>7740</v>
      </c>
      <c r="B3577" t="s">
        <v>3406</v>
      </c>
      <c r="C3577">
        <f>21</f>
        <v>21</v>
      </c>
      <c r="D3577">
        <v>49.397156890944032</v>
      </c>
      <c r="E3577" t="s">
        <v>7739</v>
      </c>
    </row>
    <row r="3578" spans="1:5">
      <c r="A3578" s="3" t="s">
        <v>7740</v>
      </c>
      <c r="B3578" t="s">
        <v>3407</v>
      </c>
      <c r="C3578">
        <f>21</f>
        <v>21</v>
      </c>
      <c r="D3578">
        <v>718.93847743508911</v>
      </c>
      <c r="E3578" t="s">
        <v>7739</v>
      </c>
    </row>
    <row r="3579" spans="1:5">
      <c r="A3579" s="3" t="s">
        <v>7740</v>
      </c>
      <c r="B3579" t="s">
        <v>3408</v>
      </c>
      <c r="C3579">
        <f>21</f>
        <v>21</v>
      </c>
      <c r="D3579">
        <v>272.24325153342312</v>
      </c>
      <c r="E3579" t="s">
        <v>7739</v>
      </c>
    </row>
    <row r="3580" spans="1:5">
      <c r="A3580" s="3" t="s">
        <v>7740</v>
      </c>
      <c r="B3580" t="e">
        <v>#VALUE!</v>
      </c>
      <c r="C3580">
        <f>21</f>
        <v>21</v>
      </c>
      <c r="D3580">
        <v>173.89420616812006</v>
      </c>
      <c r="E3580" t="s">
        <v>7739</v>
      </c>
    </row>
    <row r="3581" spans="1:5">
      <c r="A3581" s="3" t="s">
        <v>7740</v>
      </c>
      <c r="B3581" t="s">
        <v>3409</v>
      </c>
      <c r="C3581">
        <f>21</f>
        <v>21</v>
      </c>
      <c r="D3581">
        <v>32.667766441738301</v>
      </c>
      <c r="E3581" t="s">
        <v>7739</v>
      </c>
    </row>
    <row r="3582" spans="1:5">
      <c r="A3582" s="3" t="s">
        <v>7740</v>
      </c>
      <c r="B3582" t="s">
        <v>3410</v>
      </c>
      <c r="C3582">
        <f>21</f>
        <v>21</v>
      </c>
      <c r="D3582">
        <v>6.3635319727868644</v>
      </c>
      <c r="E3582" t="s">
        <v>7739</v>
      </c>
    </row>
    <row r="3583" spans="1:5">
      <c r="A3583" s="3" t="s">
        <v>7740</v>
      </c>
      <c r="B3583" t="s">
        <v>3411</v>
      </c>
      <c r="C3583">
        <f>21</f>
        <v>21</v>
      </c>
      <c r="D3583">
        <v>12.613938810156927</v>
      </c>
      <c r="E3583" t="s">
        <v>7739</v>
      </c>
    </row>
    <row r="3584" spans="1:5">
      <c r="A3584" s="3" t="s">
        <v>7740</v>
      </c>
      <c r="B3584" t="s">
        <v>3412</v>
      </c>
      <c r="C3584">
        <f>21</f>
        <v>21</v>
      </c>
      <c r="D3584">
        <v>1.2956054679442952</v>
      </c>
      <c r="E3584" t="s">
        <v>7739</v>
      </c>
    </row>
    <row r="3585" spans="1:5">
      <c r="A3585" s="3" t="s">
        <v>7740</v>
      </c>
      <c r="B3585" t="s">
        <v>3413</v>
      </c>
      <c r="C3585">
        <f>21</f>
        <v>21</v>
      </c>
      <c r="D3585">
        <v>0.13444962403195518</v>
      </c>
      <c r="E3585" t="s">
        <v>7739</v>
      </c>
    </row>
    <row r="3586" spans="1:5">
      <c r="A3586" s="3" t="s">
        <v>7740</v>
      </c>
      <c r="B3586" t="s">
        <v>3414</v>
      </c>
      <c r="C3586">
        <f>21</f>
        <v>21</v>
      </c>
      <c r="D3586">
        <v>11.141362981670813</v>
      </c>
      <c r="E3586" t="s">
        <v>7739</v>
      </c>
    </row>
    <row r="3587" spans="1:5">
      <c r="A3587" s="3" t="s">
        <v>7740</v>
      </c>
      <c r="B3587" t="s">
        <v>3415</v>
      </c>
      <c r="C3587">
        <f>21</f>
        <v>21</v>
      </c>
      <c r="D3587">
        <v>3.5376461358762676</v>
      </c>
      <c r="E3587" t="s">
        <v>7739</v>
      </c>
    </row>
    <row r="3588" spans="1:5">
      <c r="A3588" s="3" t="s">
        <v>7740</v>
      </c>
      <c r="B3588" t="s">
        <v>3416</v>
      </c>
      <c r="C3588">
        <f>21</f>
        <v>21</v>
      </c>
      <c r="D3588">
        <v>4.7378173144129194</v>
      </c>
      <c r="E3588" t="s">
        <v>7739</v>
      </c>
    </row>
    <row r="3589" spans="1:5">
      <c r="A3589" s="3" t="s">
        <v>7740</v>
      </c>
      <c r="B3589" t="s">
        <v>3417</v>
      </c>
      <c r="C3589">
        <f>21</f>
        <v>21</v>
      </c>
      <c r="D3589">
        <v>5.7619615219544142</v>
      </c>
      <c r="E3589" t="s">
        <v>7739</v>
      </c>
    </row>
    <row r="3590" spans="1:5">
      <c r="A3590" s="3" t="s">
        <v>7740</v>
      </c>
      <c r="B3590" t="e">
        <v>#VALUE!</v>
      </c>
      <c r="C3590">
        <f>21</f>
        <v>21</v>
      </c>
      <c r="D3590">
        <v>6.0569555626395815</v>
      </c>
      <c r="E3590" t="s">
        <v>7739</v>
      </c>
    </row>
    <row r="3591" spans="1:5">
      <c r="A3591" s="3" t="s">
        <v>7740</v>
      </c>
      <c r="B3591" t="s">
        <v>3418</v>
      </c>
      <c r="C3591">
        <f>21</f>
        <v>21</v>
      </c>
      <c r="D3591">
        <v>3.3424088945012436</v>
      </c>
      <c r="E3591" t="s">
        <v>7739</v>
      </c>
    </row>
    <row r="3592" spans="1:5">
      <c r="A3592" s="3" t="s">
        <v>7740</v>
      </c>
      <c r="B3592" t="s">
        <v>3419</v>
      </c>
      <c r="C3592">
        <f>21</f>
        <v>21</v>
      </c>
      <c r="D3592">
        <v>4.4220104382547349</v>
      </c>
      <c r="E3592" t="s">
        <v>7739</v>
      </c>
    </row>
    <row r="3593" spans="1:5">
      <c r="A3593" s="3" t="s">
        <v>7740</v>
      </c>
      <c r="B3593" t="s">
        <v>3420</v>
      </c>
      <c r="C3593">
        <f>21</f>
        <v>21</v>
      </c>
      <c r="D3593">
        <v>3.645773526075808</v>
      </c>
      <c r="E3593" t="s">
        <v>7739</v>
      </c>
    </row>
    <row r="3594" spans="1:5">
      <c r="A3594" s="3" t="s">
        <v>7740</v>
      </c>
      <c r="B3594" t="s">
        <v>3421</v>
      </c>
      <c r="C3594">
        <f>21</f>
        <v>21</v>
      </c>
      <c r="D3594">
        <v>1.8185197414141845</v>
      </c>
      <c r="E3594" t="s">
        <v>7739</v>
      </c>
    </row>
    <row r="3595" spans="1:5">
      <c r="A3595" s="3" t="s">
        <v>7740</v>
      </c>
      <c r="B3595" t="s">
        <v>3422</v>
      </c>
      <c r="C3595">
        <f>21</f>
        <v>21</v>
      </c>
      <c r="D3595">
        <v>5.5666520648022528</v>
      </c>
      <c r="E3595" t="s">
        <v>7739</v>
      </c>
    </row>
    <row r="3596" spans="1:5">
      <c r="A3596" s="3" t="s">
        <v>7740</v>
      </c>
      <c r="B3596" t="e">
        <v>#VALUE!</v>
      </c>
      <c r="C3596">
        <f>21</f>
        <v>21</v>
      </c>
      <c r="D3596">
        <v>2.3752766912312082</v>
      </c>
      <c r="E3596" t="s">
        <v>7739</v>
      </c>
    </row>
    <row r="3597" spans="1:5">
      <c r="A3597" s="3" t="s">
        <v>7740</v>
      </c>
      <c r="B3597" t="e">
        <v>#VALUE!</v>
      </c>
      <c r="C3597">
        <f>21</f>
        <v>21</v>
      </c>
      <c r="D3597">
        <v>5.0570406974599917</v>
      </c>
      <c r="E3597" t="s">
        <v>7739</v>
      </c>
    </row>
    <row r="3598" spans="1:5">
      <c r="A3598" s="3" t="s">
        <v>7740</v>
      </c>
      <c r="B3598" t="s">
        <v>3423</v>
      </c>
      <c r="C3598">
        <f>21</f>
        <v>21</v>
      </c>
      <c r="D3598">
        <v>2.164809136311987</v>
      </c>
      <c r="E3598" t="s">
        <v>7739</v>
      </c>
    </row>
    <row r="3599" spans="1:5">
      <c r="A3599" s="3" t="s">
        <v>7740</v>
      </c>
      <c r="B3599" t="s">
        <v>3424</v>
      </c>
      <c r="C3599">
        <f>21</f>
        <v>21</v>
      </c>
      <c r="D3599">
        <v>4.4836683609757637</v>
      </c>
      <c r="E3599" t="s">
        <v>7739</v>
      </c>
    </row>
    <row r="3600" spans="1:5">
      <c r="A3600" s="3" t="s">
        <v>7740</v>
      </c>
      <c r="B3600" t="s">
        <v>3425</v>
      </c>
      <c r="C3600">
        <f>21</f>
        <v>21</v>
      </c>
      <c r="D3600">
        <v>5.6133453534566842</v>
      </c>
      <c r="E3600" t="s">
        <v>7739</v>
      </c>
    </row>
    <row r="3601" spans="1:5">
      <c r="A3601" s="3" t="s">
        <v>7740</v>
      </c>
      <c r="B3601" t="s">
        <v>3426</v>
      </c>
      <c r="C3601">
        <f>21</f>
        <v>21</v>
      </c>
      <c r="D3601">
        <v>8.8418462955218864</v>
      </c>
      <c r="E3601" t="s">
        <v>7739</v>
      </c>
    </row>
    <row r="3602" spans="1:5">
      <c r="A3602" s="3" t="s">
        <v>7740</v>
      </c>
      <c r="B3602" t="s">
        <v>3427</v>
      </c>
      <c r="C3602">
        <f>21</f>
        <v>21</v>
      </c>
      <c r="D3602">
        <v>11.329557167527271</v>
      </c>
      <c r="E3602" t="s">
        <v>7739</v>
      </c>
    </row>
    <row r="3603" spans="1:5">
      <c r="A3603" s="3" t="s">
        <v>7740</v>
      </c>
      <c r="B3603" t="e">
        <v>#VALUE!</v>
      </c>
      <c r="C3603">
        <f>21</f>
        <v>21</v>
      </c>
      <c r="D3603">
        <v>9.4151238982739276</v>
      </c>
      <c r="E3603" t="s">
        <v>7739</v>
      </c>
    </row>
    <row r="3604" spans="1:5">
      <c r="A3604" s="3" t="s">
        <v>7740</v>
      </c>
      <c r="B3604" t="s">
        <v>3428</v>
      </c>
      <c r="C3604">
        <f>21</f>
        <v>21</v>
      </c>
      <c r="D3604">
        <v>1.2001398018852423</v>
      </c>
      <c r="E3604" t="s">
        <v>7739</v>
      </c>
    </row>
    <row r="3605" spans="1:5">
      <c r="A3605" s="3" t="s">
        <v>7740</v>
      </c>
      <c r="B3605" t="e">
        <v>#VALUE!</v>
      </c>
      <c r="C3605">
        <f>21</f>
        <v>21</v>
      </c>
      <c r="D3605">
        <v>0.41985250843366689</v>
      </c>
      <c r="E3605" t="s">
        <v>7739</v>
      </c>
    </row>
    <row r="3606" spans="1:5">
      <c r="A3606" s="3" t="s">
        <v>7740</v>
      </c>
      <c r="B3606" t="s">
        <v>3429</v>
      </c>
      <c r="C3606">
        <f>21</f>
        <v>21</v>
      </c>
      <c r="D3606">
        <v>34.956902248308346</v>
      </c>
      <c r="E3606" t="s">
        <v>7739</v>
      </c>
    </row>
    <row r="3607" spans="1:5">
      <c r="A3607" s="3" t="s">
        <v>7740</v>
      </c>
      <c r="B3607" t="s">
        <v>3430</v>
      </c>
      <c r="C3607">
        <f>21</f>
        <v>21</v>
      </c>
      <c r="D3607">
        <v>16.457691079292399</v>
      </c>
      <c r="E3607" t="s">
        <v>7739</v>
      </c>
    </row>
    <row r="3608" spans="1:5">
      <c r="A3608" s="3" t="s">
        <v>7740</v>
      </c>
      <c r="B3608" t="s">
        <v>3431</v>
      </c>
      <c r="C3608">
        <f>21</f>
        <v>21</v>
      </c>
      <c r="D3608">
        <v>4.5188190711227865</v>
      </c>
      <c r="E3608" t="s">
        <v>7739</v>
      </c>
    </row>
    <row r="3609" spans="1:5">
      <c r="A3609" s="3" t="s">
        <v>7740</v>
      </c>
      <c r="B3609" t="s">
        <v>3432</v>
      </c>
      <c r="C3609">
        <f>21</f>
        <v>21</v>
      </c>
      <c r="D3609">
        <v>5.5254663455591233</v>
      </c>
      <c r="E3609" t="s">
        <v>7739</v>
      </c>
    </row>
    <row r="3610" spans="1:5">
      <c r="A3610" s="3" t="s">
        <v>7740</v>
      </c>
      <c r="B3610" t="s">
        <v>3433</v>
      </c>
      <c r="C3610">
        <f>21</f>
        <v>21</v>
      </c>
      <c r="D3610">
        <v>2.3590631984582986</v>
      </c>
      <c r="E3610" t="s">
        <v>7739</v>
      </c>
    </row>
    <row r="3611" spans="1:5">
      <c r="A3611" s="3" t="s">
        <v>7740</v>
      </c>
      <c r="B3611" t="s">
        <v>3434</v>
      </c>
      <c r="C3611">
        <f>21</f>
        <v>21</v>
      </c>
      <c r="D3611">
        <v>6.5511663580731705</v>
      </c>
      <c r="E3611" t="s">
        <v>7739</v>
      </c>
    </row>
    <row r="3612" spans="1:5">
      <c r="A3612" s="3" t="s">
        <v>7740</v>
      </c>
      <c r="B3612" t="s">
        <v>3435</v>
      </c>
      <c r="C3612">
        <f>21</f>
        <v>21</v>
      </c>
      <c r="D3612">
        <v>1.8112477779288143</v>
      </c>
      <c r="E3612" t="s">
        <v>7739</v>
      </c>
    </row>
    <row r="3613" spans="1:5">
      <c r="A3613" s="3" t="s">
        <v>7740</v>
      </c>
      <c r="B3613" t="s">
        <v>3436</v>
      </c>
      <c r="C3613">
        <f>21</f>
        <v>21</v>
      </c>
      <c r="D3613">
        <v>0.92194027907626408</v>
      </c>
      <c r="E3613" t="s">
        <v>7739</v>
      </c>
    </row>
    <row r="3614" spans="1:5">
      <c r="A3614" s="3" t="s">
        <v>7740</v>
      </c>
      <c r="B3614" t="s">
        <v>3437</v>
      </c>
      <c r="C3614">
        <f>21</f>
        <v>21</v>
      </c>
      <c r="D3614">
        <v>6.4496564170657633</v>
      </c>
      <c r="E3614" t="s">
        <v>7739</v>
      </c>
    </row>
    <row r="3615" spans="1:5">
      <c r="A3615" s="3" t="s">
        <v>7740</v>
      </c>
      <c r="B3615" t="s">
        <v>3438</v>
      </c>
      <c r="C3615">
        <f>21</f>
        <v>21</v>
      </c>
      <c r="D3615">
        <v>2.051375324245134</v>
      </c>
      <c r="E3615" t="s">
        <v>7739</v>
      </c>
    </row>
    <row r="3616" spans="1:5">
      <c r="A3616" s="3" t="s">
        <v>7740</v>
      </c>
      <c r="B3616" t="s">
        <v>3439</v>
      </c>
      <c r="C3616">
        <f>21</f>
        <v>21</v>
      </c>
      <c r="D3616">
        <v>2.3133129514599595</v>
      </c>
      <c r="E3616" t="s">
        <v>7739</v>
      </c>
    </row>
    <row r="3617" spans="1:5">
      <c r="A3617" s="3" t="s">
        <v>7740</v>
      </c>
      <c r="B3617" t="s">
        <v>3440</v>
      </c>
      <c r="C3617">
        <f>21</f>
        <v>21</v>
      </c>
      <c r="D3617">
        <v>11.231159041523087</v>
      </c>
      <c r="E3617" t="s">
        <v>7739</v>
      </c>
    </row>
    <row r="3618" spans="1:5">
      <c r="A3618" s="3" t="s">
        <v>7740</v>
      </c>
      <c r="B3618" t="s">
        <v>3441</v>
      </c>
      <c r="C3618">
        <f>21</f>
        <v>21</v>
      </c>
      <c r="D3618">
        <v>27.542534217422546</v>
      </c>
      <c r="E3618" t="s">
        <v>7739</v>
      </c>
    </row>
    <row r="3619" spans="1:5">
      <c r="A3619" s="3" t="s">
        <v>7740</v>
      </c>
      <c r="B3619" t="s">
        <v>3442</v>
      </c>
      <c r="C3619">
        <f>21</f>
        <v>21</v>
      </c>
      <c r="D3619">
        <v>20.165614358207808</v>
      </c>
      <c r="E3619" t="s">
        <v>7739</v>
      </c>
    </row>
    <row r="3620" spans="1:5">
      <c r="A3620" s="3" t="s">
        <v>7740</v>
      </c>
      <c r="B3620" t="s">
        <v>3443</v>
      </c>
      <c r="C3620">
        <f>21</f>
        <v>21</v>
      </c>
      <c r="D3620">
        <v>8.1970332873861285</v>
      </c>
      <c r="E3620" t="s">
        <v>7739</v>
      </c>
    </row>
    <row r="3621" spans="1:5">
      <c r="A3621" s="3" t="s">
        <v>7740</v>
      </c>
      <c r="B3621" t="s">
        <v>3444</v>
      </c>
      <c r="C3621">
        <f>21</f>
        <v>21</v>
      </c>
      <c r="D3621">
        <v>7.209663368678255</v>
      </c>
      <c r="E3621" t="s">
        <v>7739</v>
      </c>
    </row>
    <row r="3622" spans="1:5">
      <c r="A3622" s="3" t="s">
        <v>7740</v>
      </c>
      <c r="B3622" t="e">
        <v>#VALUE!</v>
      </c>
      <c r="C3622">
        <f>21</f>
        <v>21</v>
      </c>
      <c r="D3622">
        <v>0.89072875921170314</v>
      </c>
      <c r="E3622" t="s">
        <v>7739</v>
      </c>
    </row>
    <row r="3623" spans="1:5">
      <c r="A3623" s="3" t="s">
        <v>7740</v>
      </c>
      <c r="B3623" t="e">
        <v>#VALUE!</v>
      </c>
      <c r="C3623">
        <f>21</f>
        <v>21</v>
      </c>
      <c r="D3623">
        <v>1.5738029610611686</v>
      </c>
      <c r="E3623" t="s">
        <v>7739</v>
      </c>
    </row>
    <row r="3624" spans="1:5">
      <c r="A3624" s="3" t="s">
        <v>7740</v>
      </c>
      <c r="B3624" t="e">
        <v>#VALUE!</v>
      </c>
      <c r="C3624">
        <f>21</f>
        <v>21</v>
      </c>
      <c r="D3624">
        <v>0.7703600079668782</v>
      </c>
      <c r="E3624" t="s">
        <v>7739</v>
      </c>
    </row>
    <row r="3625" spans="1:5">
      <c r="A3625" s="3" t="s">
        <v>7740</v>
      </c>
      <c r="B3625" t="s">
        <v>3445</v>
      </c>
      <c r="C3625">
        <f>21</f>
        <v>21</v>
      </c>
      <c r="D3625">
        <v>0.57325113442004572</v>
      </c>
      <c r="E3625" t="s">
        <v>7739</v>
      </c>
    </row>
    <row r="3626" spans="1:5">
      <c r="A3626" s="3" t="s">
        <v>7740</v>
      </c>
      <c r="B3626" t="s">
        <v>3446</v>
      </c>
      <c r="C3626">
        <f>21</f>
        <v>21</v>
      </c>
      <c r="D3626">
        <v>6.4780273397214767</v>
      </c>
      <c r="E3626" t="s">
        <v>7739</v>
      </c>
    </row>
    <row r="3627" spans="1:5">
      <c r="A3627" s="3" t="s">
        <v>7740</v>
      </c>
      <c r="B3627" t="s">
        <v>3447</v>
      </c>
      <c r="C3627">
        <f>21</f>
        <v>21</v>
      </c>
      <c r="D3627">
        <v>11.257613897936148</v>
      </c>
      <c r="E3627" t="s">
        <v>7739</v>
      </c>
    </row>
    <row r="3628" spans="1:5">
      <c r="A3628" s="3" t="s">
        <v>7740</v>
      </c>
      <c r="B3628" t="e">
        <v>#VALUE!</v>
      </c>
      <c r="C3628">
        <f>21</f>
        <v>21</v>
      </c>
      <c r="D3628">
        <v>22.777762506304512</v>
      </c>
      <c r="E3628" t="s">
        <v>7739</v>
      </c>
    </row>
    <row r="3629" spans="1:5">
      <c r="A3629" s="3" t="s">
        <v>7740</v>
      </c>
      <c r="B3629" t="s">
        <v>3448</v>
      </c>
      <c r="C3629">
        <f>21</f>
        <v>21</v>
      </c>
      <c r="D3629">
        <v>14.905406025707764</v>
      </c>
      <c r="E3629" t="s">
        <v>7739</v>
      </c>
    </row>
    <row r="3630" spans="1:5">
      <c r="A3630" s="3" t="s">
        <v>7740</v>
      </c>
      <c r="B3630" t="s">
        <v>3449</v>
      </c>
      <c r="C3630">
        <f>21</f>
        <v>21</v>
      </c>
      <c r="D3630">
        <v>2.0207577820922218</v>
      </c>
      <c r="E3630" t="s">
        <v>7739</v>
      </c>
    </row>
    <row r="3631" spans="1:5">
      <c r="A3631" s="3" t="s">
        <v>7740</v>
      </c>
      <c r="B3631" t="s">
        <v>3450</v>
      </c>
      <c r="C3631">
        <f>21</f>
        <v>21</v>
      </c>
      <c r="D3631">
        <v>0.33731739993815973</v>
      </c>
      <c r="E3631" t="s">
        <v>7739</v>
      </c>
    </row>
    <row r="3632" spans="1:5">
      <c r="A3632" s="3" t="s">
        <v>7740</v>
      </c>
      <c r="B3632" t="e">
        <v>#VALUE!</v>
      </c>
      <c r="C3632">
        <f>21</f>
        <v>21</v>
      </c>
      <c r="D3632">
        <v>0.12668142353233111</v>
      </c>
      <c r="E3632" t="s">
        <v>7739</v>
      </c>
    </row>
    <row r="3633" spans="1:5">
      <c r="A3633" s="3" t="s">
        <v>7740</v>
      </c>
      <c r="B3633" t="e">
        <v>#VALUE!</v>
      </c>
      <c r="C3633">
        <f>21</f>
        <v>21</v>
      </c>
      <c r="D3633">
        <v>10.843654459968558</v>
      </c>
      <c r="E3633" t="s">
        <v>7739</v>
      </c>
    </row>
    <row r="3634" spans="1:5">
      <c r="A3634" s="3" t="s">
        <v>7740</v>
      </c>
      <c r="B3634" t="e">
        <v>#VALUE!</v>
      </c>
      <c r="C3634">
        <f>21</f>
        <v>21</v>
      </c>
      <c r="D3634">
        <v>4.9037970399612041</v>
      </c>
      <c r="E3634" t="s">
        <v>7739</v>
      </c>
    </row>
    <row r="3635" spans="1:5">
      <c r="A3635" s="3" t="s">
        <v>7740</v>
      </c>
      <c r="B3635" t="e">
        <v>#VALUE!</v>
      </c>
      <c r="C3635">
        <f>21</f>
        <v>21</v>
      </c>
      <c r="D3635">
        <v>24.778454574434647</v>
      </c>
      <c r="E3635" t="s">
        <v>7739</v>
      </c>
    </row>
    <row r="3636" spans="1:5">
      <c r="A3636" s="3" t="s">
        <v>7740</v>
      </c>
      <c r="B3636" t="e">
        <v>#VALUE!</v>
      </c>
      <c r="C3636">
        <f>21</f>
        <v>21</v>
      </c>
      <c r="D3636">
        <v>9.2945609656873369</v>
      </c>
      <c r="E3636" t="s">
        <v>7739</v>
      </c>
    </row>
    <row r="3637" spans="1:5">
      <c r="A3637" s="3" t="s">
        <v>7740</v>
      </c>
      <c r="B3637" t="s">
        <v>3451</v>
      </c>
      <c r="C3637">
        <f>21</f>
        <v>21</v>
      </c>
      <c r="D3637">
        <v>13.550758828663286</v>
      </c>
      <c r="E3637" t="s">
        <v>7739</v>
      </c>
    </row>
    <row r="3638" spans="1:5">
      <c r="A3638" s="3" t="s">
        <v>7740</v>
      </c>
      <c r="B3638" t="s">
        <v>3452</v>
      </c>
      <c r="C3638">
        <f>21</f>
        <v>21</v>
      </c>
      <c r="D3638">
        <v>1.7406607813602744</v>
      </c>
      <c r="E3638" t="s">
        <v>7739</v>
      </c>
    </row>
    <row r="3639" spans="1:5">
      <c r="A3639" s="3" t="s">
        <v>7740</v>
      </c>
      <c r="B3639" t="e">
        <v>#VALUE!</v>
      </c>
      <c r="C3639">
        <f>21</f>
        <v>21</v>
      </c>
      <c r="D3639">
        <v>17.703455737165847</v>
      </c>
      <c r="E3639" t="s">
        <v>7739</v>
      </c>
    </row>
    <row r="3640" spans="1:5">
      <c r="A3640" s="3" t="s">
        <v>7740</v>
      </c>
      <c r="B3640" t="e">
        <v>#VALUE!</v>
      </c>
      <c r="C3640">
        <f>21</f>
        <v>21</v>
      </c>
      <c r="D3640">
        <v>0.31670355883082774</v>
      </c>
      <c r="E3640" t="s">
        <v>7739</v>
      </c>
    </row>
    <row r="3641" spans="1:5">
      <c r="A3641" s="3" t="s">
        <v>7740</v>
      </c>
      <c r="B3641" t="s">
        <v>3453</v>
      </c>
      <c r="C3641">
        <f>21</f>
        <v>21</v>
      </c>
      <c r="D3641">
        <v>1.834372098178557</v>
      </c>
      <c r="E3641" t="s">
        <v>7739</v>
      </c>
    </row>
    <row r="3642" spans="1:5">
      <c r="A3642" s="3" t="s">
        <v>7740</v>
      </c>
      <c r="B3642" t="s">
        <v>3454</v>
      </c>
      <c r="C3642">
        <f>21</f>
        <v>21</v>
      </c>
      <c r="D3642">
        <v>0.7883897102809968</v>
      </c>
      <c r="E3642" t="s">
        <v>7739</v>
      </c>
    </row>
    <row r="3643" spans="1:5">
      <c r="A3643" s="3" t="s">
        <v>7740</v>
      </c>
      <c r="B3643" t="s">
        <v>3455</v>
      </c>
      <c r="C3643">
        <f>21</f>
        <v>21</v>
      </c>
      <c r="D3643">
        <v>0.22802656235819596</v>
      </c>
      <c r="E3643" t="s">
        <v>7739</v>
      </c>
    </row>
    <row r="3644" spans="1:5">
      <c r="A3644" s="3" t="s">
        <v>7740</v>
      </c>
      <c r="B3644" t="s">
        <v>3456</v>
      </c>
      <c r="C3644">
        <f>21</f>
        <v>21</v>
      </c>
      <c r="D3644">
        <v>0.2336337729079877</v>
      </c>
      <c r="E3644" t="s">
        <v>7739</v>
      </c>
    </row>
    <row r="3645" spans="1:5">
      <c r="A3645" s="3" t="s">
        <v>7740</v>
      </c>
      <c r="B3645" t="s">
        <v>3457</v>
      </c>
      <c r="C3645">
        <f>21</f>
        <v>21</v>
      </c>
      <c r="D3645">
        <v>0.73354133111552022</v>
      </c>
      <c r="E3645" t="s">
        <v>7739</v>
      </c>
    </row>
    <row r="3646" spans="1:5">
      <c r="A3646" s="3" t="s">
        <v>7740</v>
      </c>
      <c r="B3646" t="s">
        <v>3458</v>
      </c>
      <c r="C3646">
        <f>21</f>
        <v>21</v>
      </c>
      <c r="D3646">
        <v>0.79915851293760287</v>
      </c>
      <c r="E3646" t="s">
        <v>7739</v>
      </c>
    </row>
    <row r="3647" spans="1:5">
      <c r="A3647" s="3" t="s">
        <v>7740</v>
      </c>
      <c r="B3647" t="s">
        <v>3459</v>
      </c>
      <c r="C3647">
        <f>21</f>
        <v>21</v>
      </c>
      <c r="D3647">
        <v>0.89305442176839167</v>
      </c>
      <c r="E3647" t="s">
        <v>7739</v>
      </c>
    </row>
    <row r="3648" spans="1:5">
      <c r="A3648" s="3" t="s">
        <v>7740</v>
      </c>
      <c r="B3648" t="s">
        <v>3460</v>
      </c>
      <c r="C3648">
        <f>21</f>
        <v>21</v>
      </c>
      <c r="D3648">
        <v>30.999961488477378</v>
      </c>
      <c r="E3648" t="s">
        <v>7739</v>
      </c>
    </row>
    <row r="3649" spans="1:5">
      <c r="A3649" s="3" t="s">
        <v>7740</v>
      </c>
      <c r="B3649" t="e">
        <v>#VALUE!</v>
      </c>
      <c r="C3649">
        <f>21</f>
        <v>21</v>
      </c>
      <c r="D3649">
        <v>0</v>
      </c>
      <c r="E3649" t="s">
        <v>7739</v>
      </c>
    </row>
    <row r="3650" spans="1:5">
      <c r="A3650" s="3" t="s">
        <v>7740</v>
      </c>
      <c r="B3650" t="s">
        <v>3461</v>
      </c>
      <c r="C3650">
        <f>21</f>
        <v>21</v>
      </c>
      <c r="D3650">
        <v>0</v>
      </c>
      <c r="E3650" t="s">
        <v>7739</v>
      </c>
    </row>
    <row r="3651" spans="1:5">
      <c r="A3651" s="3" t="s">
        <v>7740</v>
      </c>
      <c r="B3651" t="e">
        <v>#VALUE!</v>
      </c>
      <c r="C3651">
        <f>21</f>
        <v>21</v>
      </c>
      <c r="D3651">
        <v>0.24396565159578742</v>
      </c>
      <c r="E3651" t="s">
        <v>7739</v>
      </c>
    </row>
    <row r="3652" spans="1:5">
      <c r="A3652" s="3" t="s">
        <v>7740</v>
      </c>
      <c r="B3652" t="s">
        <v>3462</v>
      </c>
      <c r="C3652">
        <f>21</f>
        <v>21</v>
      </c>
      <c r="D3652">
        <v>0.2336337729079877</v>
      </c>
      <c r="E3652" t="s">
        <v>7739</v>
      </c>
    </row>
    <row r="3653" spans="1:5">
      <c r="A3653" s="3" t="s">
        <v>7740</v>
      </c>
      <c r="B3653" t="s">
        <v>3463</v>
      </c>
      <c r="C3653">
        <f>21</f>
        <v>21</v>
      </c>
      <c r="D3653">
        <v>0.10879129883501715</v>
      </c>
      <c r="E3653" t="s">
        <v>7739</v>
      </c>
    </row>
    <row r="3654" spans="1:5">
      <c r="A3654" s="3" t="s">
        <v>7740</v>
      </c>
      <c r="B3654" t="e">
        <v>#VALUE!</v>
      </c>
      <c r="C3654">
        <f>21</f>
        <v>21</v>
      </c>
      <c r="D3654">
        <v>3.6881293033174671</v>
      </c>
      <c r="E3654" t="s">
        <v>7739</v>
      </c>
    </row>
    <row r="3655" spans="1:5">
      <c r="A3655" s="3" t="s">
        <v>7740</v>
      </c>
      <c r="B3655" t="s">
        <v>3464</v>
      </c>
      <c r="C3655">
        <f>21</f>
        <v>21</v>
      </c>
      <c r="D3655">
        <v>0.72466068546036866</v>
      </c>
      <c r="E3655" t="s">
        <v>7739</v>
      </c>
    </row>
    <row r="3656" spans="1:5">
      <c r="A3656" s="3" t="s">
        <v>7740</v>
      </c>
      <c r="B3656" t="e">
        <v>#VALUE!</v>
      </c>
      <c r="C3656">
        <f>21</f>
        <v>21</v>
      </c>
      <c r="D3656">
        <v>1.2392747954249781</v>
      </c>
      <c r="E3656" t="s">
        <v>7739</v>
      </c>
    </row>
    <row r="3657" spans="1:5">
      <c r="A3657" s="3" t="s">
        <v>7740</v>
      </c>
      <c r="B3657" t="s">
        <v>3465</v>
      </c>
      <c r="C3657">
        <f>21</f>
        <v>21</v>
      </c>
      <c r="D3657">
        <v>2.1925630995980381</v>
      </c>
      <c r="E3657" t="s">
        <v>7739</v>
      </c>
    </row>
    <row r="3658" spans="1:5">
      <c r="A3658" s="3" t="s">
        <v>7740</v>
      </c>
      <c r="B3658" t="s">
        <v>3466</v>
      </c>
      <c r="C3658">
        <f>21</f>
        <v>21</v>
      </c>
      <c r="D3658">
        <v>1.2598152616474916</v>
      </c>
      <c r="E3658" t="s">
        <v>7739</v>
      </c>
    </row>
    <row r="3659" spans="1:5">
      <c r="A3659" s="3" t="s">
        <v>7740</v>
      </c>
      <c r="B3659" t="e">
        <v>#VALUE!</v>
      </c>
      <c r="C3659">
        <f>21</f>
        <v>21</v>
      </c>
      <c r="D3659">
        <v>4.1916647492315438</v>
      </c>
      <c r="E3659" t="s">
        <v>7739</v>
      </c>
    </row>
    <row r="3660" spans="1:5">
      <c r="A3660" s="3" t="s">
        <v>7740</v>
      </c>
      <c r="B3660" t="s">
        <v>3467</v>
      </c>
      <c r="C3660">
        <f>21</f>
        <v>21</v>
      </c>
      <c r="D3660">
        <v>11.260570980651654</v>
      </c>
      <c r="E3660" t="s">
        <v>7739</v>
      </c>
    </row>
    <row r="3661" spans="1:5">
      <c r="A3661" s="3" t="s">
        <v>7740</v>
      </c>
      <c r="B3661" t="s">
        <v>3468</v>
      </c>
      <c r="C3661">
        <f>21</f>
        <v>21</v>
      </c>
      <c r="D3661">
        <v>98.621488219919769</v>
      </c>
      <c r="E3661" t="s">
        <v>7739</v>
      </c>
    </row>
    <row r="3662" spans="1:5">
      <c r="A3662" s="3" t="s">
        <v>7740</v>
      </c>
      <c r="B3662" t="s">
        <v>3469</v>
      </c>
      <c r="C3662">
        <f>21</f>
        <v>21</v>
      </c>
      <c r="D3662">
        <v>53.557194184448903</v>
      </c>
      <c r="E3662" t="s">
        <v>7739</v>
      </c>
    </row>
    <row r="3663" spans="1:5">
      <c r="A3663" s="3" t="s">
        <v>7740</v>
      </c>
      <c r="B3663" t="s">
        <v>3470</v>
      </c>
      <c r="C3663">
        <f>21</f>
        <v>21</v>
      </c>
      <c r="D3663">
        <v>17.604991946772483</v>
      </c>
      <c r="E3663" t="s">
        <v>7739</v>
      </c>
    </row>
    <row r="3664" spans="1:5">
      <c r="A3664" s="3" t="s">
        <v>7740</v>
      </c>
      <c r="B3664" t="e">
        <v>#VALUE!</v>
      </c>
      <c r="C3664">
        <f>21</f>
        <v>21</v>
      </c>
      <c r="D3664">
        <v>44.578652593723149</v>
      </c>
      <c r="E3664" t="s">
        <v>7739</v>
      </c>
    </row>
    <row r="3665" spans="1:5">
      <c r="A3665" s="3" t="s">
        <v>7740</v>
      </c>
      <c r="B3665" t="e">
        <v>#VALUE!</v>
      </c>
      <c r="C3665">
        <f>21</f>
        <v>21</v>
      </c>
      <c r="D3665">
        <v>40.348856001693761</v>
      </c>
      <c r="E3665" t="s">
        <v>7739</v>
      </c>
    </row>
    <row r="3666" spans="1:5">
      <c r="A3666" s="3" t="s">
        <v>7740</v>
      </c>
      <c r="B3666" t="s">
        <v>3471</v>
      </c>
      <c r="C3666">
        <f>21</f>
        <v>21</v>
      </c>
      <c r="D3666">
        <v>14.211514625845313</v>
      </c>
      <c r="E3666" t="s">
        <v>7739</v>
      </c>
    </row>
    <row r="3667" spans="1:5">
      <c r="A3667" s="3" t="s">
        <v>7740</v>
      </c>
      <c r="B3667" t="s">
        <v>3472</v>
      </c>
      <c r="C3667">
        <f>21</f>
        <v>21</v>
      </c>
      <c r="D3667">
        <v>16.74004525248661</v>
      </c>
      <c r="E3667" t="s">
        <v>7739</v>
      </c>
    </row>
    <row r="3668" spans="1:5">
      <c r="A3668" s="3" t="s">
        <v>7740</v>
      </c>
      <c r="B3668" t="s">
        <v>3473</v>
      </c>
      <c r="C3668">
        <f>21</f>
        <v>21</v>
      </c>
      <c r="D3668">
        <v>31.154791950102357</v>
      </c>
      <c r="E3668" t="s">
        <v>7739</v>
      </c>
    </row>
    <row r="3669" spans="1:5">
      <c r="A3669" s="3" t="s">
        <v>7740</v>
      </c>
      <c r="B3669" t="s">
        <v>3474</v>
      </c>
      <c r="C3669">
        <f>21</f>
        <v>21</v>
      </c>
      <c r="D3669">
        <v>104.80908400057706</v>
      </c>
      <c r="E3669" t="s">
        <v>7739</v>
      </c>
    </row>
    <row r="3670" spans="1:5">
      <c r="A3670" s="3" t="s">
        <v>7740</v>
      </c>
      <c r="B3670" t="s">
        <v>3475</v>
      </c>
      <c r="C3670">
        <f>21</f>
        <v>21</v>
      </c>
      <c r="D3670">
        <v>72.294785111291674</v>
      </c>
      <c r="E3670" t="s">
        <v>7739</v>
      </c>
    </row>
    <row r="3671" spans="1:5">
      <c r="A3671" s="3" t="s">
        <v>7740</v>
      </c>
      <c r="B3671" t="s">
        <v>3476</v>
      </c>
      <c r="C3671">
        <f>21</f>
        <v>21</v>
      </c>
      <c r="D3671">
        <v>45.20737650648487</v>
      </c>
      <c r="E3671" t="s">
        <v>7739</v>
      </c>
    </row>
    <row r="3672" spans="1:5">
      <c r="A3672" s="3" t="s">
        <v>7740</v>
      </c>
      <c r="B3672" t="s">
        <v>3477</v>
      </c>
      <c r="C3672">
        <f>21</f>
        <v>21</v>
      </c>
      <c r="D3672">
        <v>1.1607686997871967</v>
      </c>
      <c r="E3672" t="s">
        <v>7739</v>
      </c>
    </row>
    <row r="3673" spans="1:5">
      <c r="A3673" s="3" t="s">
        <v>7740</v>
      </c>
      <c r="B3673" t="s">
        <v>3478</v>
      </c>
      <c r="C3673">
        <f>21</f>
        <v>21</v>
      </c>
      <c r="D3673">
        <v>1.2424524231055551</v>
      </c>
      <c r="E3673" t="s">
        <v>7739</v>
      </c>
    </row>
    <row r="3674" spans="1:5">
      <c r="A3674" s="3" t="s">
        <v>7740</v>
      </c>
      <c r="B3674" t="s">
        <v>3479</v>
      </c>
      <c r="C3674">
        <f>21</f>
        <v>21</v>
      </c>
      <c r="D3674">
        <v>2.7376070339613925</v>
      </c>
      <c r="E3674" t="s">
        <v>7739</v>
      </c>
    </row>
    <row r="3675" spans="1:5">
      <c r="A3675" s="3" t="s">
        <v>7740</v>
      </c>
      <c r="B3675" t="s">
        <v>3480</v>
      </c>
      <c r="C3675">
        <f>21</f>
        <v>21</v>
      </c>
      <c r="D3675">
        <v>13.216072385812398</v>
      </c>
      <c r="E3675" t="s">
        <v>7739</v>
      </c>
    </row>
    <row r="3676" spans="1:5">
      <c r="A3676" s="3" t="s">
        <v>7740</v>
      </c>
      <c r="B3676" t="s">
        <v>3481</v>
      </c>
      <c r="C3676">
        <f>21</f>
        <v>21</v>
      </c>
      <c r="D3676">
        <v>2.9391913013796249</v>
      </c>
      <c r="E3676" t="s">
        <v>7739</v>
      </c>
    </row>
    <row r="3677" spans="1:5">
      <c r="A3677" s="3" t="s">
        <v>7740</v>
      </c>
      <c r="B3677" t="s">
        <v>3482</v>
      </c>
      <c r="C3677">
        <f>21</f>
        <v>21</v>
      </c>
      <c r="D3677">
        <v>0.55346252999562129</v>
      </c>
      <c r="E3677" t="s">
        <v>7739</v>
      </c>
    </row>
    <row r="3678" spans="1:5">
      <c r="A3678" s="3" t="s">
        <v>7740</v>
      </c>
      <c r="B3678" t="s">
        <v>3483</v>
      </c>
      <c r="C3678">
        <f>21</f>
        <v>21</v>
      </c>
      <c r="D3678">
        <v>0.5298014924679274</v>
      </c>
      <c r="E3678" t="s">
        <v>7739</v>
      </c>
    </row>
    <row r="3679" spans="1:5">
      <c r="A3679" s="3" t="s">
        <v>7740</v>
      </c>
      <c r="B3679" t="s">
        <v>3484</v>
      </c>
      <c r="C3679">
        <f>21</f>
        <v>21</v>
      </c>
      <c r="D3679">
        <v>7.3294252186562998</v>
      </c>
      <c r="E3679" t="s">
        <v>7739</v>
      </c>
    </row>
    <row r="3680" spans="1:5">
      <c r="A3680" s="3" t="s">
        <v>7740</v>
      </c>
      <c r="B3680" t="e">
        <v>#VALUE!</v>
      </c>
      <c r="C3680">
        <f>21</f>
        <v>21</v>
      </c>
      <c r="D3680">
        <v>1.2001398018852423</v>
      </c>
      <c r="E3680" t="s">
        <v>7739</v>
      </c>
    </row>
    <row r="3681" spans="1:5">
      <c r="A3681" s="3" t="s">
        <v>7740</v>
      </c>
      <c r="B3681" t="e">
        <v>#VALUE!</v>
      </c>
      <c r="C3681">
        <f>21</f>
        <v>21</v>
      </c>
      <c r="D3681">
        <v>1.750203877749311</v>
      </c>
      <c r="E3681" t="s">
        <v>7739</v>
      </c>
    </row>
    <row r="3682" spans="1:5">
      <c r="A3682" s="3" t="s">
        <v>7740</v>
      </c>
      <c r="B3682" t="s">
        <v>3485</v>
      </c>
      <c r="C3682">
        <f>21</f>
        <v>21</v>
      </c>
      <c r="D3682">
        <v>2.0569406398290875</v>
      </c>
      <c r="E3682" t="s">
        <v>7739</v>
      </c>
    </row>
    <row r="3683" spans="1:5">
      <c r="A3683" s="3" t="s">
        <v>7740</v>
      </c>
      <c r="B3683" t="e">
        <v>#VALUE!</v>
      </c>
      <c r="C3683">
        <f>21</f>
        <v>21</v>
      </c>
      <c r="D3683">
        <v>0</v>
      </c>
      <c r="E3683" t="s">
        <v>7739</v>
      </c>
    </row>
    <row r="3684" spans="1:5">
      <c r="A3684" s="3" t="s">
        <v>7740</v>
      </c>
      <c r="B3684" t="e">
        <v>#VALUE!</v>
      </c>
      <c r="C3684">
        <f>21</f>
        <v>21</v>
      </c>
      <c r="D3684">
        <v>1.4095048497415961</v>
      </c>
      <c r="E3684" t="s">
        <v>7739</v>
      </c>
    </row>
    <row r="3685" spans="1:5">
      <c r="A3685" s="3" t="s">
        <v>7740</v>
      </c>
      <c r="B3685" t="s">
        <v>3486</v>
      </c>
      <c r="C3685">
        <f>21</f>
        <v>21</v>
      </c>
      <c r="D3685">
        <v>9.3406150965983983</v>
      </c>
      <c r="E3685" t="s">
        <v>7739</v>
      </c>
    </row>
    <row r="3686" spans="1:5">
      <c r="A3686" s="3" t="s">
        <v>7740</v>
      </c>
      <c r="B3686" t="s">
        <v>3487</v>
      </c>
      <c r="C3686">
        <f>21</f>
        <v>21</v>
      </c>
      <c r="D3686">
        <v>87.605793258939272</v>
      </c>
      <c r="E3686" t="s">
        <v>7739</v>
      </c>
    </row>
    <row r="3687" spans="1:5">
      <c r="A3687" s="3" t="s">
        <v>7740</v>
      </c>
      <c r="B3687" t="e">
        <v>#VALUE!</v>
      </c>
      <c r="C3687">
        <f>21</f>
        <v>21</v>
      </c>
      <c r="D3687">
        <v>42.498962595202698</v>
      </c>
      <c r="E3687" t="s">
        <v>7739</v>
      </c>
    </row>
    <row r="3688" spans="1:5">
      <c r="A3688" s="3" t="s">
        <v>7740</v>
      </c>
      <c r="B3688" t="e">
        <v>#VALUE!</v>
      </c>
      <c r="C3688">
        <f>21</f>
        <v>21</v>
      </c>
      <c r="D3688">
        <v>496.98646438783504</v>
      </c>
      <c r="E3688" t="s">
        <v>7739</v>
      </c>
    </row>
    <row r="3689" spans="1:5">
      <c r="A3689" s="3" t="s">
        <v>7740</v>
      </c>
      <c r="B3689" t="s">
        <v>3488</v>
      </c>
      <c r="C3689">
        <f>21</f>
        <v>21</v>
      </c>
      <c r="D3689">
        <v>45.130257133392952</v>
      </c>
      <c r="E3689" t="s">
        <v>7739</v>
      </c>
    </row>
    <row r="3690" spans="1:5">
      <c r="A3690" s="3" t="s">
        <v>7740</v>
      </c>
      <c r="B3690" t="s">
        <v>3489</v>
      </c>
      <c r="C3690">
        <f>21</f>
        <v>21</v>
      </c>
      <c r="D3690">
        <v>53.165767642026196</v>
      </c>
      <c r="E3690" t="s">
        <v>7739</v>
      </c>
    </row>
    <row r="3691" spans="1:5">
      <c r="A3691" s="3" t="s">
        <v>7740</v>
      </c>
      <c r="B3691" t="s">
        <v>3490</v>
      </c>
      <c r="C3691">
        <f>21</f>
        <v>21</v>
      </c>
      <c r="D3691">
        <v>52.318594488434769</v>
      </c>
      <c r="E3691" t="s">
        <v>7739</v>
      </c>
    </row>
    <row r="3692" spans="1:5">
      <c r="A3692" s="3" t="s">
        <v>7740</v>
      </c>
      <c r="B3692" t="s">
        <v>3491</v>
      </c>
      <c r="C3692">
        <f>21</f>
        <v>21</v>
      </c>
      <c r="D3692">
        <v>40.667917240661524</v>
      </c>
      <c r="E3692" t="s">
        <v>7739</v>
      </c>
    </row>
    <row r="3693" spans="1:5">
      <c r="A3693" s="3" t="s">
        <v>7740</v>
      </c>
      <c r="B3693" t="s">
        <v>3492</v>
      </c>
      <c r="C3693">
        <f>21</f>
        <v>21</v>
      </c>
      <c r="D3693">
        <v>17.865717505337123</v>
      </c>
      <c r="E3693" t="s">
        <v>7739</v>
      </c>
    </row>
    <row r="3694" spans="1:5">
      <c r="A3694" s="3" t="s">
        <v>7740</v>
      </c>
      <c r="B3694" t="s">
        <v>3493</v>
      </c>
      <c r="C3694">
        <f>21</f>
        <v>21</v>
      </c>
      <c r="D3694">
        <v>29.702489109765008</v>
      </c>
      <c r="E3694" t="s">
        <v>7739</v>
      </c>
    </row>
    <row r="3695" spans="1:5">
      <c r="A3695" s="3" t="s">
        <v>7740</v>
      </c>
      <c r="B3695" t="s">
        <v>3494</v>
      </c>
      <c r="C3695">
        <f>21</f>
        <v>21</v>
      </c>
      <c r="D3695">
        <v>346.9558390773546</v>
      </c>
      <c r="E3695" t="s">
        <v>7739</v>
      </c>
    </row>
    <row r="3696" spans="1:5">
      <c r="A3696" s="3" t="s">
        <v>7740</v>
      </c>
      <c r="B3696" t="s">
        <v>3495</v>
      </c>
      <c r="C3696">
        <f>21</f>
        <v>21</v>
      </c>
      <c r="D3696">
        <v>82.694818139160589</v>
      </c>
      <c r="E3696" t="s">
        <v>7739</v>
      </c>
    </row>
    <row r="3697" spans="1:5">
      <c r="A3697" s="3" t="s">
        <v>7740</v>
      </c>
      <c r="B3697" t="s">
        <v>3496</v>
      </c>
      <c r="C3697">
        <f>21</f>
        <v>21</v>
      </c>
      <c r="D3697">
        <v>23.598097732417955</v>
      </c>
      <c r="E3697" t="s">
        <v>7739</v>
      </c>
    </row>
    <row r="3698" spans="1:5">
      <c r="A3698" s="3" t="s">
        <v>7740</v>
      </c>
      <c r="B3698" t="s">
        <v>3497</v>
      </c>
      <c r="C3698">
        <f>21</f>
        <v>21</v>
      </c>
      <c r="D3698">
        <v>33.898270508296491</v>
      </c>
      <c r="E3698" t="s">
        <v>7739</v>
      </c>
    </row>
    <row r="3699" spans="1:5">
      <c r="A3699" s="3" t="s">
        <v>7740</v>
      </c>
      <c r="B3699" t="s">
        <v>3498</v>
      </c>
      <c r="C3699">
        <f>21</f>
        <v>21</v>
      </c>
      <c r="D3699">
        <v>140.26251236892861</v>
      </c>
      <c r="E3699" t="s">
        <v>7739</v>
      </c>
    </row>
    <row r="3700" spans="1:5">
      <c r="A3700" s="3" t="s">
        <v>7740</v>
      </c>
      <c r="B3700" t="s">
        <v>3499</v>
      </c>
      <c r="C3700">
        <f>21</f>
        <v>21</v>
      </c>
      <c r="D3700">
        <v>39.89272233724715</v>
      </c>
      <c r="E3700" t="s">
        <v>7739</v>
      </c>
    </row>
    <row r="3701" spans="1:5">
      <c r="A3701" s="3" t="s">
        <v>7740</v>
      </c>
      <c r="B3701" t="s">
        <v>3500</v>
      </c>
      <c r="C3701">
        <f>21</f>
        <v>21</v>
      </c>
      <c r="D3701">
        <v>192.06951184043331</v>
      </c>
      <c r="E3701" t="s">
        <v>7739</v>
      </c>
    </row>
    <row r="3702" spans="1:5">
      <c r="A3702" s="3" t="s">
        <v>7740</v>
      </c>
      <c r="B3702" t="s">
        <v>3501</v>
      </c>
      <c r="C3702">
        <f>21</f>
        <v>21</v>
      </c>
      <c r="D3702">
        <v>153.98162416227339</v>
      </c>
      <c r="E3702" t="s">
        <v>7739</v>
      </c>
    </row>
    <row r="3703" spans="1:5">
      <c r="A3703" s="3" t="s">
        <v>7740</v>
      </c>
      <c r="B3703" t="s">
        <v>3502</v>
      </c>
      <c r="C3703">
        <f>21</f>
        <v>21</v>
      </c>
      <c r="D3703">
        <v>145.59395109861805</v>
      </c>
      <c r="E3703" t="s">
        <v>7739</v>
      </c>
    </row>
    <row r="3704" spans="1:5">
      <c r="A3704" s="3" t="s">
        <v>7740</v>
      </c>
      <c r="B3704" t="s">
        <v>3503</v>
      </c>
      <c r="C3704">
        <f>21</f>
        <v>21</v>
      </c>
      <c r="D3704">
        <v>119.28019905965414</v>
      </c>
      <c r="E3704" t="s">
        <v>7739</v>
      </c>
    </row>
    <row r="3705" spans="1:5">
      <c r="A3705" s="3" t="s">
        <v>7740</v>
      </c>
      <c r="B3705" t="s">
        <v>3504</v>
      </c>
      <c r="C3705">
        <f>21</f>
        <v>21</v>
      </c>
      <c r="D3705">
        <v>26.559912092858053</v>
      </c>
      <c r="E3705" t="s">
        <v>7739</v>
      </c>
    </row>
    <row r="3706" spans="1:5">
      <c r="A3706" s="3" t="s">
        <v>7740</v>
      </c>
      <c r="B3706" t="s">
        <v>3505</v>
      </c>
      <c r="C3706">
        <f>21</f>
        <v>21</v>
      </c>
      <c r="D3706">
        <v>285.24913719240237</v>
      </c>
      <c r="E3706" t="s">
        <v>7739</v>
      </c>
    </row>
    <row r="3707" spans="1:5">
      <c r="A3707" s="3" t="s">
        <v>7740</v>
      </c>
      <c r="B3707" t="s">
        <v>3506</v>
      </c>
      <c r="C3707">
        <f>21</f>
        <v>21</v>
      </c>
      <c r="D3707">
        <v>370.03718773216121</v>
      </c>
      <c r="E3707" t="s">
        <v>7739</v>
      </c>
    </row>
    <row r="3708" spans="1:5">
      <c r="A3708" s="3" t="s">
        <v>7740</v>
      </c>
      <c r="B3708" t="s">
        <v>3507</v>
      </c>
      <c r="C3708">
        <f>21</f>
        <v>21</v>
      </c>
      <c r="D3708">
        <v>246.00439780018314</v>
      </c>
      <c r="E3708" t="s">
        <v>7739</v>
      </c>
    </row>
    <row r="3709" spans="1:5">
      <c r="A3709" s="3" t="s">
        <v>7740</v>
      </c>
      <c r="B3709" t="s">
        <v>3508</v>
      </c>
      <c r="C3709">
        <f>21</f>
        <v>21</v>
      </c>
      <c r="D3709">
        <v>276.67680784124479</v>
      </c>
      <c r="E3709" t="s">
        <v>7739</v>
      </c>
    </row>
    <row r="3710" spans="1:5">
      <c r="A3710" s="3" t="s">
        <v>7740</v>
      </c>
      <c r="B3710" t="s">
        <v>3509</v>
      </c>
      <c r="C3710">
        <f>21</f>
        <v>21</v>
      </c>
      <c r="D3710">
        <v>131.5180376644758</v>
      </c>
      <c r="E3710" t="s">
        <v>7739</v>
      </c>
    </row>
    <row r="3711" spans="1:5">
      <c r="A3711" s="3" t="s">
        <v>7740</v>
      </c>
      <c r="B3711" t="s">
        <v>3510</v>
      </c>
      <c r="C3711">
        <f>21</f>
        <v>21</v>
      </c>
      <c r="D3711">
        <v>725.92498708181017</v>
      </c>
      <c r="E3711" t="s">
        <v>7739</v>
      </c>
    </row>
    <row r="3712" spans="1:5">
      <c r="A3712" s="3" t="s">
        <v>7740</v>
      </c>
      <c r="B3712" t="s">
        <v>3511</v>
      </c>
      <c r="C3712">
        <f>21</f>
        <v>21</v>
      </c>
      <c r="D3712">
        <v>247.14055361469181</v>
      </c>
      <c r="E3712" t="s">
        <v>7739</v>
      </c>
    </row>
    <row r="3713" spans="1:5">
      <c r="A3713" s="3" t="s">
        <v>7740</v>
      </c>
      <c r="B3713" t="s">
        <v>3512</v>
      </c>
      <c r="C3713">
        <f>21</f>
        <v>21</v>
      </c>
      <c r="D3713">
        <v>104.51217441417316</v>
      </c>
      <c r="E3713" t="s">
        <v>7739</v>
      </c>
    </row>
    <row r="3714" spans="1:5">
      <c r="A3714" s="3" t="s">
        <v>7740</v>
      </c>
      <c r="B3714" t="s">
        <v>3513</v>
      </c>
      <c r="C3714">
        <f>21</f>
        <v>21</v>
      </c>
      <c r="D3714">
        <v>44.881418622883018</v>
      </c>
      <c r="E3714" t="s">
        <v>7739</v>
      </c>
    </row>
    <row r="3715" spans="1:5">
      <c r="A3715" s="3" t="s">
        <v>7740</v>
      </c>
      <c r="B3715" t="s">
        <v>3514</v>
      </c>
      <c r="C3715">
        <f>21</f>
        <v>21</v>
      </c>
      <c r="D3715">
        <v>82.265163261480851</v>
      </c>
      <c r="E3715" t="s">
        <v>7739</v>
      </c>
    </row>
    <row r="3716" spans="1:5">
      <c r="A3716" s="3" t="s">
        <v>7740</v>
      </c>
      <c r="B3716" t="s">
        <v>3515</v>
      </c>
      <c r="C3716">
        <f>21</f>
        <v>21</v>
      </c>
      <c r="D3716">
        <v>83.700226262433048</v>
      </c>
      <c r="E3716" t="s">
        <v>7739</v>
      </c>
    </row>
    <row r="3717" spans="1:5">
      <c r="A3717" s="3" t="s">
        <v>7740</v>
      </c>
      <c r="B3717" t="s">
        <v>3516</v>
      </c>
      <c r="C3717">
        <f>21</f>
        <v>21</v>
      </c>
      <c r="D3717">
        <v>105.24869431843089</v>
      </c>
      <c r="E3717" t="s">
        <v>7739</v>
      </c>
    </row>
    <row r="3718" spans="1:5">
      <c r="A3718" s="3" t="s">
        <v>7740</v>
      </c>
      <c r="B3718" t="e">
        <v>#VALUE!</v>
      </c>
      <c r="C3718">
        <f>21</f>
        <v>21</v>
      </c>
      <c r="D3718">
        <v>95.075911998089055</v>
      </c>
      <c r="E3718" t="s">
        <v>7739</v>
      </c>
    </row>
    <row r="3719" spans="1:5">
      <c r="A3719" s="3" t="s">
        <v>7740</v>
      </c>
      <c r="B3719" t="s">
        <v>3517</v>
      </c>
      <c r="C3719">
        <f>21</f>
        <v>21</v>
      </c>
      <c r="D3719">
        <v>123.3032522381356</v>
      </c>
      <c r="E3719" t="s">
        <v>7739</v>
      </c>
    </row>
    <row r="3720" spans="1:5">
      <c r="A3720" s="3" t="s">
        <v>7740</v>
      </c>
      <c r="B3720" t="s">
        <v>3518</v>
      </c>
      <c r="C3720">
        <f>21</f>
        <v>21</v>
      </c>
      <c r="D3720">
        <v>3263.4969806661902</v>
      </c>
      <c r="E3720" t="s">
        <v>7739</v>
      </c>
    </row>
    <row r="3721" spans="1:5">
      <c r="A3721" s="3" t="s">
        <v>7740</v>
      </c>
      <c r="B3721" t="s">
        <v>3519</v>
      </c>
      <c r="C3721">
        <f>21</f>
        <v>21</v>
      </c>
      <c r="D3721">
        <v>525.94107351607943</v>
      </c>
      <c r="E3721" t="s">
        <v>7739</v>
      </c>
    </row>
    <row r="3722" spans="1:5">
      <c r="A3722" s="3" t="s">
        <v>7740</v>
      </c>
      <c r="B3722" t="s">
        <v>3520</v>
      </c>
      <c r="C3722">
        <f>21</f>
        <v>21</v>
      </c>
      <c r="D3722">
        <v>792.50408192137718</v>
      </c>
      <c r="E3722" t="s">
        <v>7739</v>
      </c>
    </row>
    <row r="3723" spans="1:5">
      <c r="A3723" s="3" t="s">
        <v>7740</v>
      </c>
      <c r="B3723" t="s">
        <v>3521</v>
      </c>
      <c r="C3723">
        <f>21</f>
        <v>21</v>
      </c>
      <c r="D3723">
        <v>361.23863168986622</v>
      </c>
      <c r="E3723" t="s">
        <v>7739</v>
      </c>
    </row>
    <row r="3724" spans="1:5">
      <c r="A3724" s="3" t="s">
        <v>7740</v>
      </c>
      <c r="B3724" t="s">
        <v>3522</v>
      </c>
      <c r="C3724">
        <f>21</f>
        <v>21</v>
      </c>
      <c r="D3724">
        <v>670.91889474095126</v>
      </c>
      <c r="E3724" t="s">
        <v>7739</v>
      </c>
    </row>
    <row r="3725" spans="1:5">
      <c r="A3725" s="3" t="s">
        <v>7740</v>
      </c>
      <c r="B3725" t="s">
        <v>3523</v>
      </c>
      <c r="C3725">
        <f>21</f>
        <v>21</v>
      </c>
      <c r="D3725">
        <v>85.637018775682051</v>
      </c>
      <c r="E3725" t="s">
        <v>7739</v>
      </c>
    </row>
    <row r="3726" spans="1:5">
      <c r="A3726" s="3" t="s">
        <v>7740</v>
      </c>
      <c r="B3726" t="s">
        <v>3524</v>
      </c>
      <c r="C3726">
        <f>21</f>
        <v>21</v>
      </c>
      <c r="D3726">
        <v>29.281772319631788</v>
      </c>
      <c r="E3726" t="s">
        <v>7739</v>
      </c>
    </row>
    <row r="3727" spans="1:5">
      <c r="A3727" s="3" t="s">
        <v>7740</v>
      </c>
      <c r="B3727" t="e">
        <v>#VALUE!</v>
      </c>
      <c r="C3727">
        <f>21</f>
        <v>21</v>
      </c>
      <c r="D3727">
        <v>104.38202226670843</v>
      </c>
      <c r="E3727" t="s">
        <v>7739</v>
      </c>
    </row>
    <row r="3728" spans="1:5">
      <c r="A3728" s="3" t="s">
        <v>7740</v>
      </c>
      <c r="B3728" t="s">
        <v>3525</v>
      </c>
      <c r="C3728">
        <f>21</f>
        <v>21</v>
      </c>
      <c r="D3728">
        <v>110.95310875481239</v>
      </c>
      <c r="E3728" t="s">
        <v>7739</v>
      </c>
    </row>
    <row r="3729" spans="1:5">
      <c r="A3729" s="3" t="s">
        <v>7740</v>
      </c>
      <c r="B3729" t="s">
        <v>3526</v>
      </c>
      <c r="C3729">
        <f>21</f>
        <v>21</v>
      </c>
      <c r="D3729">
        <v>2.3752766912312082</v>
      </c>
      <c r="E3729" t="s">
        <v>7739</v>
      </c>
    </row>
    <row r="3730" spans="1:5">
      <c r="A3730" s="3" t="s">
        <v>7740</v>
      </c>
      <c r="B3730" t="s">
        <v>3527</v>
      </c>
      <c r="C3730">
        <f>21</f>
        <v>21</v>
      </c>
      <c r="D3730">
        <v>11.828877922331417</v>
      </c>
      <c r="E3730" t="s">
        <v>7739</v>
      </c>
    </row>
    <row r="3731" spans="1:5">
      <c r="A3731" s="3" t="s">
        <v>7740</v>
      </c>
      <c r="B3731" t="s">
        <v>3528</v>
      </c>
      <c r="C3731">
        <f>21</f>
        <v>21</v>
      </c>
      <c r="D3731">
        <v>83.011293196145189</v>
      </c>
      <c r="E3731" t="s">
        <v>7739</v>
      </c>
    </row>
    <row r="3732" spans="1:5">
      <c r="A3732" s="3" t="s">
        <v>7740</v>
      </c>
      <c r="B3732" t="e">
        <v>#VALUE!</v>
      </c>
      <c r="C3732">
        <f>21</f>
        <v>21</v>
      </c>
      <c r="D3732">
        <v>89.219980180914163</v>
      </c>
      <c r="E3732" t="s">
        <v>7739</v>
      </c>
    </row>
    <row r="3733" spans="1:5">
      <c r="A3733" s="3" t="s">
        <v>7740</v>
      </c>
      <c r="B3733" t="s">
        <v>3529</v>
      </c>
      <c r="C3733">
        <f>21</f>
        <v>21</v>
      </c>
      <c r="D3733">
        <v>18.238138510292774</v>
      </c>
      <c r="E3733" t="s">
        <v>7739</v>
      </c>
    </row>
    <row r="3734" spans="1:5">
      <c r="A3734" s="3" t="s">
        <v>7740</v>
      </c>
      <c r="B3734" t="s">
        <v>3530</v>
      </c>
      <c r="C3734">
        <f>21</f>
        <v>21</v>
      </c>
      <c r="D3734">
        <v>41.619892465821167</v>
      </c>
      <c r="E3734" t="s">
        <v>7739</v>
      </c>
    </row>
    <row r="3735" spans="1:5">
      <c r="A3735" s="3" t="s">
        <v>7740</v>
      </c>
      <c r="B3735" t="s">
        <v>3531</v>
      </c>
      <c r="C3735">
        <f>21</f>
        <v>21</v>
      </c>
      <c r="D3735">
        <v>124.63951900829022</v>
      </c>
      <c r="E3735" t="s">
        <v>7739</v>
      </c>
    </row>
    <row r="3736" spans="1:5">
      <c r="A3736" s="3" t="s">
        <v>7740</v>
      </c>
      <c r="B3736" t="s">
        <v>3532</v>
      </c>
      <c r="C3736">
        <f>21</f>
        <v>21</v>
      </c>
      <c r="D3736">
        <v>73.653878938348925</v>
      </c>
      <c r="E3736" t="s">
        <v>7739</v>
      </c>
    </row>
    <row r="3737" spans="1:5">
      <c r="A3737" s="3" t="s">
        <v>7740</v>
      </c>
      <c r="B3737" t="s">
        <v>3533</v>
      </c>
      <c r="C3737">
        <f>21</f>
        <v>21</v>
      </c>
      <c r="D3737">
        <v>288.82428495739481</v>
      </c>
      <c r="E3737" t="s">
        <v>7739</v>
      </c>
    </row>
    <row r="3738" spans="1:5">
      <c r="A3738" s="3" t="s">
        <v>7740</v>
      </c>
      <c r="B3738" t="s">
        <v>3534</v>
      </c>
      <c r="C3738">
        <f>21</f>
        <v>21</v>
      </c>
      <c r="D3738">
        <v>488.17050236911632</v>
      </c>
      <c r="E3738" t="s">
        <v>7739</v>
      </c>
    </row>
    <row r="3739" spans="1:5">
      <c r="A3739" s="3" t="s">
        <v>7740</v>
      </c>
      <c r="B3739" t="s">
        <v>3535</v>
      </c>
      <c r="C3739">
        <f>21</f>
        <v>21</v>
      </c>
      <c r="D3739">
        <v>311.6247151739675</v>
      </c>
      <c r="E3739" t="s">
        <v>7739</v>
      </c>
    </row>
    <row r="3740" spans="1:5">
      <c r="A3740" s="3" t="s">
        <v>7740</v>
      </c>
      <c r="B3740" t="s">
        <v>3536</v>
      </c>
      <c r="C3740">
        <f>21</f>
        <v>21</v>
      </c>
      <c r="D3740">
        <v>196.88055011556162</v>
      </c>
      <c r="E3740" t="s">
        <v>7739</v>
      </c>
    </row>
    <row r="3741" spans="1:5">
      <c r="A3741" s="3" t="s">
        <v>7740</v>
      </c>
      <c r="B3741" t="s">
        <v>3537</v>
      </c>
      <c r="C3741">
        <f>21</f>
        <v>21</v>
      </c>
      <c r="D3741">
        <v>112.01648264196406</v>
      </c>
      <c r="E3741" t="s">
        <v>7739</v>
      </c>
    </row>
    <row r="3742" spans="1:5">
      <c r="A3742" s="3" t="s">
        <v>7740</v>
      </c>
      <c r="B3742" t="s">
        <v>3538</v>
      </c>
      <c r="C3742">
        <f>21</f>
        <v>21</v>
      </c>
      <c r="D3742">
        <v>112.1442109958341</v>
      </c>
      <c r="E3742" t="s">
        <v>7739</v>
      </c>
    </row>
    <row r="3743" spans="1:5">
      <c r="A3743" s="3" t="s">
        <v>7740</v>
      </c>
      <c r="B3743" t="s">
        <v>3539</v>
      </c>
      <c r="C3743">
        <f>21</f>
        <v>21</v>
      </c>
      <c r="D3743">
        <v>77.759057997147977</v>
      </c>
      <c r="E3743" t="s">
        <v>7739</v>
      </c>
    </row>
    <row r="3744" spans="1:5">
      <c r="A3744" s="3" t="s">
        <v>7740</v>
      </c>
      <c r="B3744" t="s">
        <v>3540</v>
      </c>
      <c r="C3744">
        <f>21</f>
        <v>21</v>
      </c>
      <c r="D3744">
        <v>113.05737714482201</v>
      </c>
      <c r="E3744" t="s">
        <v>7739</v>
      </c>
    </row>
    <row r="3745" spans="1:5">
      <c r="A3745" s="3" t="s">
        <v>7740</v>
      </c>
      <c r="B3745" t="s">
        <v>3541</v>
      </c>
      <c r="C3745">
        <f>21</f>
        <v>21</v>
      </c>
      <c r="D3745">
        <v>1351.5603817422189</v>
      </c>
      <c r="E3745" t="s">
        <v>7739</v>
      </c>
    </row>
    <row r="3746" spans="1:5">
      <c r="A3746" s="3" t="s">
        <v>7740</v>
      </c>
      <c r="B3746" t="s">
        <v>3542</v>
      </c>
      <c r="C3746">
        <f>21</f>
        <v>21</v>
      </c>
      <c r="D3746">
        <v>823.49196653615832</v>
      </c>
      <c r="E3746" t="s">
        <v>7739</v>
      </c>
    </row>
    <row r="3747" spans="1:5">
      <c r="A3747" s="3" t="s">
        <v>7740</v>
      </c>
      <c r="B3747" t="s">
        <v>3543</v>
      </c>
      <c r="C3747">
        <f>21</f>
        <v>21</v>
      </c>
      <c r="D3747">
        <v>549.94001561101175</v>
      </c>
      <c r="E3747" t="s">
        <v>7739</v>
      </c>
    </row>
    <row r="3748" spans="1:5">
      <c r="A3748" s="3" t="s">
        <v>7740</v>
      </c>
      <c r="B3748" t="s">
        <v>3544</v>
      </c>
      <c r="C3748">
        <f>21</f>
        <v>21</v>
      </c>
      <c r="D3748">
        <v>400.87362004317464</v>
      </c>
      <c r="E3748" t="s">
        <v>7739</v>
      </c>
    </row>
    <row r="3749" spans="1:5">
      <c r="A3749" s="3" t="s">
        <v>7740</v>
      </c>
      <c r="B3749" t="s">
        <v>3545</v>
      </c>
      <c r="C3749">
        <f>21</f>
        <v>21</v>
      </c>
      <c r="D3749">
        <v>131.25794503534894</v>
      </c>
      <c r="E3749" t="s">
        <v>7739</v>
      </c>
    </row>
    <row r="3750" spans="1:5">
      <c r="A3750" s="3" t="s">
        <v>7740</v>
      </c>
      <c r="B3750" t="s">
        <v>3546</v>
      </c>
      <c r="C3750">
        <f>21</f>
        <v>21</v>
      </c>
      <c r="D3750">
        <v>225.84284023883825</v>
      </c>
      <c r="E3750" t="s">
        <v>7739</v>
      </c>
    </row>
    <row r="3751" spans="1:5">
      <c r="A3751" s="3" t="s">
        <v>7740</v>
      </c>
      <c r="B3751" t="s">
        <v>3547</v>
      </c>
      <c r="C3751">
        <f>21</f>
        <v>21</v>
      </c>
      <c r="D3751">
        <v>182.36499333334342</v>
      </c>
      <c r="E3751" t="s">
        <v>7739</v>
      </c>
    </row>
    <row r="3752" spans="1:5">
      <c r="A3752" s="3" t="s">
        <v>7740</v>
      </c>
      <c r="B3752" t="s">
        <v>3548</v>
      </c>
      <c r="C3752">
        <f>21</f>
        <v>21</v>
      </c>
      <c r="D3752">
        <v>382.16587696197655</v>
      </c>
      <c r="E3752" t="s">
        <v>7739</v>
      </c>
    </row>
    <row r="3753" spans="1:5">
      <c r="A3753" s="3" t="s">
        <v>7740</v>
      </c>
      <c r="B3753" t="s">
        <v>3549</v>
      </c>
      <c r="C3753">
        <f>21</f>
        <v>21</v>
      </c>
      <c r="D3753">
        <v>555.39669705044605</v>
      </c>
      <c r="E3753" t="s">
        <v>7739</v>
      </c>
    </row>
    <row r="3754" spans="1:5">
      <c r="A3754" s="3" t="s">
        <v>7740</v>
      </c>
      <c r="B3754" t="s">
        <v>3550</v>
      </c>
      <c r="C3754">
        <f>21</f>
        <v>21</v>
      </c>
      <c r="D3754">
        <v>125.52813603502395</v>
      </c>
      <c r="E3754" t="s">
        <v>7739</v>
      </c>
    </row>
    <row r="3755" spans="1:5">
      <c r="A3755" s="3" t="s">
        <v>7740</v>
      </c>
      <c r="B3755" t="s">
        <v>3551</v>
      </c>
      <c r="C3755">
        <f>21</f>
        <v>21</v>
      </c>
      <c r="D3755">
        <v>394.35386432221549</v>
      </c>
      <c r="E3755" t="s">
        <v>7739</v>
      </c>
    </row>
    <row r="3756" spans="1:5">
      <c r="A3756" s="3" t="s">
        <v>7740</v>
      </c>
      <c r="B3756" t="s">
        <v>3552</v>
      </c>
      <c r="C3756">
        <f>21</f>
        <v>21</v>
      </c>
      <c r="D3756">
        <v>150.21780913115629</v>
      </c>
      <c r="E3756" t="s">
        <v>7739</v>
      </c>
    </row>
    <row r="3757" spans="1:5">
      <c r="A3757" s="3" t="s">
        <v>7740</v>
      </c>
      <c r="B3757" t="s">
        <v>3553</v>
      </c>
      <c r="C3757">
        <f>21</f>
        <v>21</v>
      </c>
      <c r="D3757">
        <v>633.84842589937057</v>
      </c>
      <c r="E3757" t="s">
        <v>7739</v>
      </c>
    </row>
    <row r="3758" spans="1:5">
      <c r="A3758" s="3" t="s">
        <v>7740</v>
      </c>
      <c r="B3758" t="s">
        <v>3554</v>
      </c>
      <c r="C3758">
        <f>21</f>
        <v>21</v>
      </c>
      <c r="D3758">
        <v>153.97120682597813</v>
      </c>
      <c r="E3758" t="s">
        <v>7739</v>
      </c>
    </row>
    <row r="3759" spans="1:5">
      <c r="A3759" s="3" t="s">
        <v>7740</v>
      </c>
      <c r="B3759" t="s">
        <v>3555</v>
      </c>
      <c r="C3759">
        <f>21</f>
        <v>21</v>
      </c>
      <c r="D3759">
        <v>49.890721267000977</v>
      </c>
      <c r="E3759" t="s">
        <v>7739</v>
      </c>
    </row>
    <row r="3760" spans="1:5">
      <c r="A3760" s="3" t="s">
        <v>7740</v>
      </c>
      <c r="B3760" t="s">
        <v>3556</v>
      </c>
      <c r="C3760">
        <f>21</f>
        <v>21</v>
      </c>
      <c r="D3760">
        <v>63.838897139607298</v>
      </c>
      <c r="E3760" t="s">
        <v>7739</v>
      </c>
    </row>
    <row r="3761" spans="1:5">
      <c r="A3761" s="3" t="s">
        <v>7740</v>
      </c>
      <c r="B3761" t="s">
        <v>3557</v>
      </c>
      <c r="C3761">
        <f>21</f>
        <v>21</v>
      </c>
      <c r="D3761">
        <v>96.006421691288068</v>
      </c>
      <c r="E3761" t="s">
        <v>7739</v>
      </c>
    </row>
    <row r="3762" spans="1:5">
      <c r="A3762" s="3" t="s">
        <v>7740</v>
      </c>
      <c r="B3762" t="s">
        <v>3558</v>
      </c>
      <c r="C3762">
        <f>21</f>
        <v>21</v>
      </c>
      <c r="D3762">
        <v>51.210167050611659</v>
      </c>
      <c r="E3762" t="s">
        <v>7739</v>
      </c>
    </row>
    <row r="3763" spans="1:5">
      <c r="A3763" s="3" t="s">
        <v>7740</v>
      </c>
      <c r="B3763" t="e">
        <v>#VALUE!</v>
      </c>
      <c r="C3763">
        <f>21</f>
        <v>21</v>
      </c>
      <c r="D3763">
        <v>43.96089014694067</v>
      </c>
      <c r="E3763" t="s">
        <v>7739</v>
      </c>
    </row>
    <row r="3764" spans="1:5">
      <c r="A3764" s="3" t="s">
        <v>7740</v>
      </c>
      <c r="B3764" t="s">
        <v>3559</v>
      </c>
      <c r="C3764">
        <f>21</f>
        <v>21</v>
      </c>
      <c r="D3764">
        <v>467.64174364527355</v>
      </c>
      <c r="E3764" t="s">
        <v>7739</v>
      </c>
    </row>
    <row r="3765" spans="1:5">
      <c r="A3765" s="3" t="s">
        <v>7740</v>
      </c>
      <c r="B3765" t="s">
        <v>3560</v>
      </c>
      <c r="C3765">
        <f>21</f>
        <v>21</v>
      </c>
      <c r="D3765">
        <v>271.0596239739653</v>
      </c>
      <c r="E3765" t="s">
        <v>7739</v>
      </c>
    </row>
    <row r="3766" spans="1:5">
      <c r="A3766" s="3" t="s">
        <v>7740</v>
      </c>
      <c r="B3766" t="s">
        <v>3561</v>
      </c>
      <c r="C3766">
        <f>21</f>
        <v>21</v>
      </c>
      <c r="D3766">
        <v>516.75464015896728</v>
      </c>
      <c r="E3766" t="s">
        <v>7739</v>
      </c>
    </row>
    <row r="3767" spans="1:5">
      <c r="A3767" s="3" t="s">
        <v>7740</v>
      </c>
      <c r="B3767" t="s">
        <v>3562</v>
      </c>
      <c r="C3767">
        <f>21</f>
        <v>21</v>
      </c>
      <c r="D3767">
        <v>326.90593776173517</v>
      </c>
      <c r="E3767" t="s">
        <v>7739</v>
      </c>
    </row>
    <row r="3768" spans="1:5">
      <c r="A3768" s="3" t="s">
        <v>7740</v>
      </c>
      <c r="B3768" t="s">
        <v>3563</v>
      </c>
      <c r="C3768">
        <f>21</f>
        <v>21</v>
      </c>
      <c r="D3768">
        <v>382.30906930258584</v>
      </c>
      <c r="E3768" t="s">
        <v>7739</v>
      </c>
    </row>
    <row r="3769" spans="1:5">
      <c r="A3769" s="3" t="s">
        <v>7740</v>
      </c>
      <c r="B3769" t="s">
        <v>3564</v>
      </c>
      <c r="C3769">
        <f>21</f>
        <v>21</v>
      </c>
      <c r="D3769">
        <v>439.15472768448996</v>
      </c>
      <c r="E3769" t="s">
        <v>7739</v>
      </c>
    </row>
    <row r="3770" spans="1:5">
      <c r="A3770" s="3" t="s">
        <v>7740</v>
      </c>
      <c r="B3770" t="s">
        <v>3565</v>
      </c>
      <c r="C3770">
        <f>21</f>
        <v>21</v>
      </c>
      <c r="D3770">
        <v>165.96749375652976</v>
      </c>
      <c r="E3770" t="s">
        <v>7739</v>
      </c>
    </row>
    <row r="3771" spans="1:5">
      <c r="A3771" s="3" t="s">
        <v>7740</v>
      </c>
      <c r="B3771" t="s">
        <v>3566</v>
      </c>
      <c r="C3771">
        <f>21</f>
        <v>21</v>
      </c>
      <c r="D3771">
        <v>5.5071689342384147</v>
      </c>
      <c r="E3771" t="s">
        <v>7739</v>
      </c>
    </row>
    <row r="3772" spans="1:5">
      <c r="A3772" s="3" t="s">
        <v>7740</v>
      </c>
      <c r="B3772" t="s">
        <v>3567</v>
      </c>
      <c r="C3772">
        <f>21</f>
        <v>21</v>
      </c>
      <c r="D3772">
        <v>138.48212415273716</v>
      </c>
      <c r="E3772" t="s">
        <v>7739</v>
      </c>
    </row>
    <row r="3773" spans="1:5">
      <c r="A3773" s="3" t="s">
        <v>7740</v>
      </c>
      <c r="B3773" t="s">
        <v>3568</v>
      </c>
      <c r="C3773">
        <f>21</f>
        <v>21</v>
      </c>
      <c r="D3773">
        <v>32.914548435632454</v>
      </c>
      <c r="E3773" t="s">
        <v>7739</v>
      </c>
    </row>
    <row r="3774" spans="1:5">
      <c r="A3774" s="3" t="s">
        <v>7740</v>
      </c>
      <c r="B3774" t="s">
        <v>3569</v>
      </c>
      <c r="C3774">
        <f>21</f>
        <v>21</v>
      </c>
      <c r="D3774">
        <v>31.067111009119294</v>
      </c>
      <c r="E3774" t="s">
        <v>7739</v>
      </c>
    </row>
    <row r="3775" spans="1:5">
      <c r="A3775" s="3" t="s">
        <v>7740</v>
      </c>
      <c r="B3775" t="s">
        <v>3570</v>
      </c>
      <c r="C3775">
        <f>21</f>
        <v>21</v>
      </c>
      <c r="D3775">
        <v>444.57855466196457</v>
      </c>
      <c r="E3775" t="s">
        <v>7739</v>
      </c>
    </row>
    <row r="3776" spans="1:5">
      <c r="A3776" s="3" t="s">
        <v>7740</v>
      </c>
      <c r="B3776" t="s">
        <v>3571</v>
      </c>
      <c r="C3776">
        <f>21</f>
        <v>21</v>
      </c>
      <c r="D3776">
        <v>111.61448689686449</v>
      </c>
      <c r="E3776" t="s">
        <v>7739</v>
      </c>
    </row>
    <row r="3777" spans="1:5">
      <c r="A3777" s="3" t="s">
        <v>7740</v>
      </c>
      <c r="B3777" t="s">
        <v>3572</v>
      </c>
      <c r="C3777">
        <f>21</f>
        <v>21</v>
      </c>
      <c r="D3777">
        <v>271.7391642331861</v>
      </c>
      <c r="E3777" t="s">
        <v>7739</v>
      </c>
    </row>
    <row r="3778" spans="1:5">
      <c r="A3778" s="3" t="s">
        <v>7740</v>
      </c>
      <c r="B3778" t="s">
        <v>3573</v>
      </c>
      <c r="C3778">
        <f>21</f>
        <v>21</v>
      </c>
      <c r="D3778">
        <v>526.29344972851493</v>
      </c>
      <c r="E3778" t="s">
        <v>7739</v>
      </c>
    </row>
    <row r="3779" spans="1:5">
      <c r="A3779" s="3" t="s">
        <v>7740</v>
      </c>
      <c r="B3779" t="s">
        <v>3574</v>
      </c>
      <c r="C3779">
        <f>21</f>
        <v>21</v>
      </c>
      <c r="D3779">
        <v>195.576628484145</v>
      </c>
      <c r="E3779" t="s">
        <v>7739</v>
      </c>
    </row>
    <row r="3780" spans="1:5">
      <c r="A3780" s="3" t="s">
        <v>7740</v>
      </c>
      <c r="B3780" t="s">
        <v>3575</v>
      </c>
      <c r="C3780">
        <f>21</f>
        <v>21</v>
      </c>
      <c r="D3780">
        <v>164.39529686833245</v>
      </c>
      <c r="E3780" t="s">
        <v>7739</v>
      </c>
    </row>
    <row r="3781" spans="1:5">
      <c r="A3781" s="3" t="s">
        <v>7740</v>
      </c>
      <c r="B3781" t="s">
        <v>3576</v>
      </c>
      <c r="C3781">
        <f>21</f>
        <v>21</v>
      </c>
      <c r="D3781">
        <v>201.91752096818254</v>
      </c>
      <c r="E3781" t="s">
        <v>7739</v>
      </c>
    </row>
    <row r="3782" spans="1:5">
      <c r="A3782" s="3" t="s">
        <v>7740</v>
      </c>
      <c r="B3782" t="s">
        <v>3577</v>
      </c>
      <c r="C3782">
        <f>21</f>
        <v>21</v>
      </c>
      <c r="D3782">
        <v>255.13686324006795</v>
      </c>
      <c r="E3782" t="s">
        <v>7739</v>
      </c>
    </row>
    <row r="3783" spans="1:5">
      <c r="A3783" s="3" t="s">
        <v>7740</v>
      </c>
      <c r="B3783" t="s">
        <v>3578</v>
      </c>
      <c r="C3783">
        <f>21</f>
        <v>21</v>
      </c>
      <c r="D3783">
        <v>128.34197732728191</v>
      </c>
      <c r="E3783" t="s">
        <v>7739</v>
      </c>
    </row>
    <row r="3784" spans="1:5">
      <c r="A3784" s="3" t="s">
        <v>7740</v>
      </c>
      <c r="B3784" t="s">
        <v>3579</v>
      </c>
      <c r="C3784">
        <f>21</f>
        <v>21</v>
      </c>
      <c r="D3784">
        <v>111.58522056139498</v>
      </c>
      <c r="E3784" t="s">
        <v>7739</v>
      </c>
    </row>
    <row r="3785" spans="1:5">
      <c r="A3785" s="3" t="s">
        <v>7740</v>
      </c>
      <c r="B3785" t="s">
        <v>3580</v>
      </c>
      <c r="C3785">
        <f>21</f>
        <v>21</v>
      </c>
      <c r="D3785">
        <v>149.33703883012211</v>
      </c>
      <c r="E3785" t="s">
        <v>7739</v>
      </c>
    </row>
    <row r="3786" spans="1:5">
      <c r="A3786" s="3" t="s">
        <v>7740</v>
      </c>
      <c r="B3786" t="s">
        <v>3581</v>
      </c>
      <c r="C3786">
        <f>21</f>
        <v>21</v>
      </c>
      <c r="D3786">
        <v>269.19802500620358</v>
      </c>
      <c r="E3786" t="s">
        <v>7739</v>
      </c>
    </row>
    <row r="3787" spans="1:5">
      <c r="A3787" s="3" t="s">
        <v>7740</v>
      </c>
      <c r="B3787" t="s">
        <v>3582</v>
      </c>
      <c r="C3787">
        <f>21</f>
        <v>21</v>
      </c>
      <c r="D3787">
        <v>343.60361672054842</v>
      </c>
      <c r="E3787" t="s">
        <v>7739</v>
      </c>
    </row>
    <row r="3788" spans="1:5">
      <c r="A3788" s="3" t="s">
        <v>7740</v>
      </c>
      <c r="B3788" t="s">
        <v>3583</v>
      </c>
      <c r="C3788">
        <f>21</f>
        <v>21</v>
      </c>
      <c r="D3788">
        <v>101.15202689974855</v>
      </c>
      <c r="E3788" t="s">
        <v>7739</v>
      </c>
    </row>
    <row r="3789" spans="1:5">
      <c r="A3789" s="3" t="s">
        <v>7740</v>
      </c>
      <c r="B3789" t="s">
        <v>3584</v>
      </c>
      <c r="C3789">
        <f>21</f>
        <v>21</v>
      </c>
      <c r="D3789">
        <v>1.7117915819487477</v>
      </c>
      <c r="E3789" t="s">
        <v>7739</v>
      </c>
    </row>
    <row r="3790" spans="1:5">
      <c r="A3790" s="3" t="s">
        <v>7740</v>
      </c>
      <c r="B3790" t="s">
        <v>3585</v>
      </c>
      <c r="C3790">
        <f>21</f>
        <v>21</v>
      </c>
      <c r="D3790">
        <v>0</v>
      </c>
      <c r="E3790" t="s">
        <v>7739</v>
      </c>
    </row>
    <row r="3791" spans="1:5">
      <c r="A3791" s="3" t="s">
        <v>7740</v>
      </c>
      <c r="B3791" t="s">
        <v>3586</v>
      </c>
      <c r="C3791">
        <f>21</f>
        <v>21</v>
      </c>
      <c r="D3791">
        <v>0.68329877418979956</v>
      </c>
      <c r="E3791" t="s">
        <v>7739</v>
      </c>
    </row>
    <row r="3792" spans="1:5">
      <c r="A3792" s="3" t="s">
        <v>7740</v>
      </c>
      <c r="B3792" t="s">
        <v>3587</v>
      </c>
      <c r="C3792">
        <f>21</f>
        <v>21</v>
      </c>
      <c r="D3792">
        <v>9.5550903260891786</v>
      </c>
      <c r="E3792" t="s">
        <v>7739</v>
      </c>
    </row>
    <row r="3793" spans="1:5">
      <c r="A3793" s="3" t="s">
        <v>7740</v>
      </c>
      <c r="B3793" t="s">
        <v>3588</v>
      </c>
      <c r="C3793">
        <f>21</f>
        <v>21</v>
      </c>
      <c r="D3793">
        <v>8.2277625593163499</v>
      </c>
      <c r="E3793" t="s">
        <v>7739</v>
      </c>
    </row>
    <row r="3794" spans="1:5">
      <c r="A3794" s="3" t="s">
        <v>7740</v>
      </c>
      <c r="B3794" t="s">
        <v>3589</v>
      </c>
      <c r="C3794">
        <f>21</f>
        <v>21</v>
      </c>
      <c r="D3794">
        <v>63.132354161671579</v>
      </c>
      <c r="E3794" t="s">
        <v>7739</v>
      </c>
    </row>
    <row r="3795" spans="1:5">
      <c r="A3795" s="3" t="s">
        <v>7740</v>
      </c>
      <c r="B3795" t="e">
        <v>#VALUE!</v>
      </c>
      <c r="C3795">
        <f>21</f>
        <v>21</v>
      </c>
      <c r="D3795">
        <v>74.886311663615828</v>
      </c>
      <c r="E3795" t="s">
        <v>7739</v>
      </c>
    </row>
    <row r="3796" spans="1:5">
      <c r="A3796" s="3" t="s">
        <v>7740</v>
      </c>
      <c r="B3796" t="s">
        <v>3590</v>
      </c>
      <c r="C3796">
        <f>21</f>
        <v>21</v>
      </c>
      <c r="D3796">
        <v>174.05313895181547</v>
      </c>
      <c r="E3796" t="s">
        <v>7739</v>
      </c>
    </row>
    <row r="3797" spans="1:5">
      <c r="A3797" s="3" t="s">
        <v>7740</v>
      </c>
      <c r="B3797" t="s">
        <v>3591</v>
      </c>
      <c r="C3797">
        <f>21</f>
        <v>21</v>
      </c>
      <c r="D3797">
        <v>200.19478625884813</v>
      </c>
      <c r="E3797" t="s">
        <v>7739</v>
      </c>
    </row>
    <row r="3798" spans="1:5">
      <c r="A3798" s="3" t="s">
        <v>7740</v>
      </c>
      <c r="B3798" t="s">
        <v>3592</v>
      </c>
      <c r="C3798">
        <f>21</f>
        <v>21</v>
      </c>
      <c r="D3798">
        <v>198.50222760510124</v>
      </c>
      <c r="E3798" t="s">
        <v>7739</v>
      </c>
    </row>
    <row r="3799" spans="1:5">
      <c r="A3799" s="3" t="s">
        <v>7740</v>
      </c>
      <c r="B3799" t="e">
        <v>#VALUE!</v>
      </c>
      <c r="C3799">
        <f>21</f>
        <v>21</v>
      </c>
      <c r="D3799">
        <v>51.376355099223169</v>
      </c>
      <c r="E3799" t="s">
        <v>7739</v>
      </c>
    </row>
    <row r="3800" spans="1:5">
      <c r="A3800" s="3" t="s">
        <v>7740</v>
      </c>
      <c r="B3800" t="s">
        <v>3593</v>
      </c>
      <c r="C3800">
        <f>21</f>
        <v>21</v>
      </c>
      <c r="D3800">
        <v>48.532680501913333</v>
      </c>
      <c r="E3800" t="s">
        <v>7739</v>
      </c>
    </row>
    <row r="3801" spans="1:5">
      <c r="A3801" s="3" t="s">
        <v>7740</v>
      </c>
      <c r="B3801" t="s">
        <v>3594</v>
      </c>
      <c r="C3801">
        <f>21</f>
        <v>21</v>
      </c>
      <c r="D3801">
        <v>46.172045155862783</v>
      </c>
      <c r="E3801" t="s">
        <v>7739</v>
      </c>
    </row>
    <row r="3802" spans="1:5">
      <c r="A3802" s="3" t="s">
        <v>7740</v>
      </c>
      <c r="B3802" t="s">
        <v>3595</v>
      </c>
      <c r="C3802">
        <f>21</f>
        <v>21</v>
      </c>
      <c r="D3802">
        <v>14.930310630596166</v>
      </c>
      <c r="E3802" t="s">
        <v>7739</v>
      </c>
    </row>
    <row r="3803" spans="1:5">
      <c r="A3803" s="3" t="s">
        <v>7740</v>
      </c>
      <c r="B3803" t="s">
        <v>3596</v>
      </c>
      <c r="C3803">
        <f>21</f>
        <v>21</v>
      </c>
      <c r="D3803">
        <v>20.879637590667553</v>
      </c>
      <c r="E3803" t="s">
        <v>7739</v>
      </c>
    </row>
    <row r="3804" spans="1:5">
      <c r="A3804" s="3" t="s">
        <v>7740</v>
      </c>
      <c r="B3804" t="s">
        <v>3597</v>
      </c>
      <c r="C3804">
        <f>21</f>
        <v>21</v>
      </c>
      <c r="D3804">
        <v>44.790931891788503</v>
      </c>
      <c r="E3804" t="s">
        <v>7739</v>
      </c>
    </row>
    <row r="3805" spans="1:5">
      <c r="A3805" s="3" t="s">
        <v>7740</v>
      </c>
      <c r="B3805" t="s">
        <v>3598</v>
      </c>
      <c r="C3805">
        <f>21</f>
        <v>21</v>
      </c>
      <c r="D3805">
        <v>119.90239694248116</v>
      </c>
      <c r="E3805" t="s">
        <v>7739</v>
      </c>
    </row>
    <row r="3806" spans="1:5">
      <c r="A3806" s="3" t="s">
        <v>7740</v>
      </c>
      <c r="B3806" t="s">
        <v>3599</v>
      </c>
      <c r="C3806">
        <f>21</f>
        <v>21</v>
      </c>
      <c r="D3806">
        <v>61.746798888023527</v>
      </c>
      <c r="E3806" t="s">
        <v>7739</v>
      </c>
    </row>
    <row r="3807" spans="1:5">
      <c r="A3807" s="3" t="s">
        <v>7740</v>
      </c>
      <c r="B3807" t="e">
        <v>#VALUE!</v>
      </c>
      <c r="C3807">
        <f>21</f>
        <v>21</v>
      </c>
      <c r="D3807">
        <v>175.37925310784777</v>
      </c>
      <c r="E3807" t="s">
        <v>7739</v>
      </c>
    </row>
    <row r="3808" spans="1:5">
      <c r="A3808" s="3" t="s">
        <v>7740</v>
      </c>
      <c r="B3808" t="s">
        <v>3600</v>
      </c>
      <c r="C3808">
        <f>21</f>
        <v>21</v>
      </c>
      <c r="D3808">
        <v>147.87213138312032</v>
      </c>
      <c r="E3808" t="s">
        <v>7739</v>
      </c>
    </row>
    <row r="3809" spans="1:5">
      <c r="A3809" s="3" t="s">
        <v>7740</v>
      </c>
      <c r="B3809" t="s">
        <v>3601</v>
      </c>
      <c r="C3809">
        <f>21</f>
        <v>21</v>
      </c>
      <c r="D3809">
        <v>44.84652100986704</v>
      </c>
      <c r="E3809" t="s">
        <v>7739</v>
      </c>
    </row>
    <row r="3810" spans="1:5">
      <c r="A3810" s="3" t="s">
        <v>7740</v>
      </c>
      <c r="B3810" t="s">
        <v>3602</v>
      </c>
      <c r="C3810">
        <f>21</f>
        <v>21</v>
      </c>
      <c r="D3810">
        <v>86.488615658393002</v>
      </c>
      <c r="E3810" t="s">
        <v>7739</v>
      </c>
    </row>
    <row r="3811" spans="1:5">
      <c r="A3811" s="3" t="s">
        <v>7740</v>
      </c>
      <c r="B3811" t="s">
        <v>3603</v>
      </c>
      <c r="C3811">
        <f>21</f>
        <v>21</v>
      </c>
      <c r="D3811">
        <v>820.8838462579788</v>
      </c>
      <c r="E3811" t="s">
        <v>7739</v>
      </c>
    </row>
    <row r="3812" spans="1:5">
      <c r="A3812" s="3" t="s">
        <v>7740</v>
      </c>
      <c r="B3812" t="s">
        <v>3604</v>
      </c>
      <c r="C3812">
        <f>21</f>
        <v>21</v>
      </c>
      <c r="D3812">
        <v>70.204319439862587</v>
      </c>
      <c r="E3812" t="s">
        <v>7739</v>
      </c>
    </row>
    <row r="3813" spans="1:5">
      <c r="A3813" s="3" t="s">
        <v>7740</v>
      </c>
      <c r="B3813" t="s">
        <v>3605</v>
      </c>
      <c r="C3813">
        <f>21</f>
        <v>21</v>
      </c>
      <c r="D3813">
        <v>87.392255620770868</v>
      </c>
      <c r="E3813" t="s">
        <v>7739</v>
      </c>
    </row>
    <row r="3814" spans="1:5">
      <c r="A3814" s="3" t="s">
        <v>7740</v>
      </c>
      <c r="B3814" t="s">
        <v>3606</v>
      </c>
      <c r="C3814">
        <f>21</f>
        <v>21</v>
      </c>
      <c r="D3814">
        <v>1324.3716647108265</v>
      </c>
      <c r="E3814" t="s">
        <v>7739</v>
      </c>
    </row>
    <row r="3815" spans="1:5">
      <c r="A3815" s="3" t="s">
        <v>7740</v>
      </c>
      <c r="B3815" t="s">
        <v>3607</v>
      </c>
      <c r="C3815">
        <f>21</f>
        <v>21</v>
      </c>
      <c r="D3815">
        <v>46.371566273306364</v>
      </c>
      <c r="E3815" t="s">
        <v>7739</v>
      </c>
    </row>
    <row r="3816" spans="1:5">
      <c r="A3816" s="3" t="s">
        <v>7740</v>
      </c>
      <c r="B3816" t="s">
        <v>3608</v>
      </c>
      <c r="C3816">
        <f>21</f>
        <v>21</v>
      </c>
      <c r="D3816">
        <v>48.086536756292226</v>
      </c>
      <c r="E3816" t="s">
        <v>7739</v>
      </c>
    </row>
    <row r="3817" spans="1:5">
      <c r="A3817" s="3" t="s">
        <v>7740</v>
      </c>
      <c r="B3817" t="s">
        <v>3609</v>
      </c>
      <c r="C3817">
        <f>21</f>
        <v>21</v>
      </c>
      <c r="D3817">
        <v>8.4969247491197688</v>
      </c>
      <c r="E3817" t="s">
        <v>7739</v>
      </c>
    </row>
    <row r="3818" spans="1:5">
      <c r="A3818" s="3" t="s">
        <v>7740</v>
      </c>
      <c r="B3818" t="e">
        <v>#VALUE!</v>
      </c>
      <c r="C3818">
        <f>21</f>
        <v>21</v>
      </c>
      <c r="D3818">
        <v>18.556243212312378</v>
      </c>
      <c r="E3818" t="s">
        <v>7739</v>
      </c>
    </row>
    <row r="3819" spans="1:5">
      <c r="A3819" s="3" t="s">
        <v>7740</v>
      </c>
      <c r="B3819" t="s">
        <v>3610</v>
      </c>
      <c r="C3819">
        <f>21</f>
        <v>21</v>
      </c>
      <c r="D3819">
        <v>3.7562515117144688</v>
      </c>
      <c r="E3819" t="s">
        <v>7739</v>
      </c>
    </row>
    <row r="3820" spans="1:5">
      <c r="A3820" s="3" t="s">
        <v>7740</v>
      </c>
      <c r="B3820" t="s">
        <v>3611</v>
      </c>
      <c r="C3820">
        <f>21</f>
        <v>21</v>
      </c>
      <c r="D3820">
        <v>539.15696116024742</v>
      </c>
      <c r="E3820" t="s">
        <v>7739</v>
      </c>
    </row>
    <row r="3821" spans="1:5">
      <c r="A3821" s="3" t="s">
        <v>7740</v>
      </c>
      <c r="B3821" t="s">
        <v>3612</v>
      </c>
      <c r="C3821">
        <f>21</f>
        <v>21</v>
      </c>
      <c r="D3821">
        <v>693.17126337550735</v>
      </c>
      <c r="E3821" t="s">
        <v>7739</v>
      </c>
    </row>
    <row r="3822" spans="1:5">
      <c r="A3822" s="3" t="s">
        <v>7740</v>
      </c>
      <c r="B3822" t="s">
        <v>3613</v>
      </c>
      <c r="C3822">
        <f>21</f>
        <v>21</v>
      </c>
      <c r="D3822">
        <v>228.51799891500241</v>
      </c>
      <c r="E3822" t="s">
        <v>7739</v>
      </c>
    </row>
    <row r="3823" spans="1:5">
      <c r="A3823" s="3" t="s">
        <v>7740</v>
      </c>
      <c r="B3823" t="s">
        <v>3614</v>
      </c>
      <c r="C3823">
        <f>21</f>
        <v>21</v>
      </c>
      <c r="D3823">
        <v>16.973887366551104</v>
      </c>
      <c r="E3823" t="s">
        <v>7739</v>
      </c>
    </row>
    <row r="3824" spans="1:5">
      <c r="A3824" s="3" t="s">
        <v>7740</v>
      </c>
      <c r="B3824" t="s">
        <v>3615</v>
      </c>
      <c r="C3824">
        <f>21</f>
        <v>21</v>
      </c>
      <c r="D3824">
        <v>83.229695260741551</v>
      </c>
      <c r="E3824" t="s">
        <v>7739</v>
      </c>
    </row>
    <row r="3825" spans="1:5">
      <c r="A3825" s="3" t="s">
        <v>7740</v>
      </c>
      <c r="B3825" t="s">
        <v>3616</v>
      </c>
      <c r="C3825">
        <f>21</f>
        <v>21</v>
      </c>
      <c r="D3825">
        <v>0.79175889707706937</v>
      </c>
      <c r="E3825" t="s">
        <v>7739</v>
      </c>
    </row>
    <row r="3826" spans="1:5">
      <c r="A3826" s="3" t="s">
        <v>7740</v>
      </c>
      <c r="B3826" t="s">
        <v>3617</v>
      </c>
      <c r="C3826">
        <f>21</f>
        <v>21</v>
      </c>
      <c r="D3826">
        <v>1.2668142353233109</v>
      </c>
      <c r="E3826" t="s">
        <v>7739</v>
      </c>
    </row>
    <row r="3827" spans="1:5">
      <c r="A3827" s="3" t="s">
        <v>7740</v>
      </c>
      <c r="B3827" t="s">
        <v>3618</v>
      </c>
      <c r="C3827">
        <f>21</f>
        <v>21</v>
      </c>
      <c r="D3827">
        <v>24.497448253346725</v>
      </c>
      <c r="E3827" t="s">
        <v>7739</v>
      </c>
    </row>
    <row r="3828" spans="1:5">
      <c r="A3828" s="3" t="s">
        <v>7740</v>
      </c>
      <c r="B3828" t="s">
        <v>3619</v>
      </c>
      <c r="C3828">
        <f>21</f>
        <v>21</v>
      </c>
      <c r="D3828">
        <v>13.301549470894766</v>
      </c>
      <c r="E3828" t="s">
        <v>7739</v>
      </c>
    </row>
    <row r="3829" spans="1:5">
      <c r="A3829" s="3" t="s">
        <v>7740</v>
      </c>
      <c r="B3829" t="e">
        <v>#VALUE!</v>
      </c>
      <c r="C3829">
        <f>21</f>
        <v>21</v>
      </c>
      <c r="D3829">
        <v>5.4985795127594654</v>
      </c>
      <c r="E3829" t="s">
        <v>7739</v>
      </c>
    </row>
    <row r="3830" spans="1:5">
      <c r="A3830" s="3" t="s">
        <v>7740</v>
      </c>
      <c r="B3830" t="s">
        <v>3620</v>
      </c>
      <c r="C3830">
        <f>21</f>
        <v>21</v>
      </c>
      <c r="D3830">
        <v>4.1231218036466259</v>
      </c>
      <c r="E3830" t="s">
        <v>7739</v>
      </c>
    </row>
    <row r="3831" spans="1:5">
      <c r="A3831" s="3" t="s">
        <v>7740</v>
      </c>
      <c r="B3831" t="s">
        <v>3621</v>
      </c>
      <c r="C3831">
        <f>21</f>
        <v>21</v>
      </c>
      <c r="D3831">
        <v>18.598416492340363</v>
      </c>
      <c r="E3831" t="s">
        <v>7739</v>
      </c>
    </row>
    <row r="3832" spans="1:5">
      <c r="A3832" s="3" t="s">
        <v>7740</v>
      </c>
      <c r="B3832" t="s">
        <v>3622</v>
      </c>
      <c r="C3832">
        <f>21</f>
        <v>21</v>
      </c>
      <c r="D3832">
        <v>44.000271134651889</v>
      </c>
      <c r="E3832" t="s">
        <v>7739</v>
      </c>
    </row>
    <row r="3833" spans="1:5">
      <c r="A3833" s="3" t="s">
        <v>7740</v>
      </c>
      <c r="B3833" t="s">
        <v>3623</v>
      </c>
      <c r="C3833">
        <f>21</f>
        <v>21</v>
      </c>
      <c r="D3833">
        <v>40.090035861756007</v>
      </c>
      <c r="E3833" t="s">
        <v>7739</v>
      </c>
    </row>
    <row r="3834" spans="1:5">
      <c r="A3834" s="3" t="s">
        <v>7740</v>
      </c>
      <c r="B3834" t="s">
        <v>3624</v>
      </c>
      <c r="C3834">
        <f>21</f>
        <v>21</v>
      </c>
      <c r="D3834">
        <v>96.617872469787102</v>
      </c>
      <c r="E3834" t="s">
        <v>7739</v>
      </c>
    </row>
    <row r="3835" spans="1:5">
      <c r="A3835" s="3" t="s">
        <v>7740</v>
      </c>
      <c r="B3835" t="s">
        <v>3625</v>
      </c>
      <c r="C3835">
        <f>21</f>
        <v>21</v>
      </c>
      <c r="D3835">
        <v>16.766658996926175</v>
      </c>
      <c r="E3835" t="s">
        <v>7739</v>
      </c>
    </row>
    <row r="3836" spans="1:5">
      <c r="A3836" s="3" t="s">
        <v>7740</v>
      </c>
      <c r="B3836" t="s">
        <v>3626</v>
      </c>
      <c r="C3836">
        <f>21</f>
        <v>21</v>
      </c>
      <c r="D3836">
        <v>38.683077542908251</v>
      </c>
      <c r="E3836" t="s">
        <v>7739</v>
      </c>
    </row>
    <row r="3837" spans="1:5">
      <c r="A3837" s="3" t="s">
        <v>7740</v>
      </c>
      <c r="B3837" t="s">
        <v>3627</v>
      </c>
      <c r="C3837">
        <f>21</f>
        <v>21</v>
      </c>
      <c r="D3837">
        <v>14.917625574835249</v>
      </c>
      <c r="E3837" t="s">
        <v>7739</v>
      </c>
    </row>
    <row r="3838" spans="1:5">
      <c r="A3838" s="3" t="s">
        <v>7740</v>
      </c>
      <c r="B3838" t="s">
        <v>3628</v>
      </c>
      <c r="C3838">
        <f>21</f>
        <v>21</v>
      </c>
      <c r="D3838">
        <v>3.1943376192419692</v>
      </c>
      <c r="E3838" t="s">
        <v>7739</v>
      </c>
    </row>
    <row r="3839" spans="1:5">
      <c r="A3839" s="3" t="s">
        <v>7740</v>
      </c>
      <c r="B3839" t="s">
        <v>3629</v>
      </c>
      <c r="C3839">
        <f>21</f>
        <v>21</v>
      </c>
      <c r="D3839">
        <v>31.792164944171557</v>
      </c>
      <c r="E3839" t="s">
        <v>7739</v>
      </c>
    </row>
    <row r="3840" spans="1:5">
      <c r="A3840" s="3" t="s">
        <v>7740</v>
      </c>
      <c r="B3840" t="s">
        <v>3630</v>
      </c>
      <c r="C3840">
        <f>21</f>
        <v>21</v>
      </c>
      <c r="D3840">
        <v>34.50401930420071</v>
      </c>
      <c r="E3840" t="s">
        <v>7739</v>
      </c>
    </row>
    <row r="3841" spans="1:5">
      <c r="A3841" s="3" t="s">
        <v>7740</v>
      </c>
      <c r="B3841" t="s">
        <v>3631</v>
      </c>
      <c r="C3841">
        <f>21</f>
        <v>21</v>
      </c>
      <c r="D3841">
        <v>0.11355904499910159</v>
      </c>
      <c r="E3841" t="s">
        <v>7739</v>
      </c>
    </row>
    <row r="3842" spans="1:5">
      <c r="A3842" s="3" t="s">
        <v>7740</v>
      </c>
      <c r="B3842" t="s">
        <v>3632</v>
      </c>
      <c r="C3842">
        <f>21</f>
        <v>21</v>
      </c>
      <c r="D3842">
        <v>0</v>
      </c>
      <c r="E3842" t="s">
        <v>7739</v>
      </c>
    </row>
    <row r="3843" spans="1:5">
      <c r="A3843" s="3" t="s">
        <v>7740</v>
      </c>
      <c r="B3843" t="s">
        <v>3633</v>
      </c>
      <c r="C3843">
        <f>21</f>
        <v>21</v>
      </c>
      <c r="D3843">
        <v>0.12887710758752599</v>
      </c>
      <c r="E3843" t="s">
        <v>7739</v>
      </c>
    </row>
    <row r="3844" spans="1:5">
      <c r="A3844" s="3" t="s">
        <v>7740</v>
      </c>
      <c r="B3844" t="s">
        <v>3634</v>
      </c>
      <c r="C3844">
        <f>21</f>
        <v>21</v>
      </c>
      <c r="D3844">
        <v>1.0556785294360926</v>
      </c>
      <c r="E3844" t="s">
        <v>7739</v>
      </c>
    </row>
    <row r="3845" spans="1:5">
      <c r="A3845" s="3" t="s">
        <v>7740</v>
      </c>
      <c r="B3845" t="s">
        <v>3635</v>
      </c>
      <c r="C3845">
        <f>21</f>
        <v>21</v>
      </c>
      <c r="D3845">
        <v>1.8040076135933227</v>
      </c>
      <c r="E3845" t="s">
        <v>7739</v>
      </c>
    </row>
    <row r="3846" spans="1:5">
      <c r="A3846" s="3" t="s">
        <v>7740</v>
      </c>
      <c r="B3846" t="s">
        <v>3636</v>
      </c>
      <c r="C3846">
        <f>21</f>
        <v>21</v>
      </c>
      <c r="D3846">
        <v>4.6057194378751474</v>
      </c>
      <c r="E3846" t="s">
        <v>7739</v>
      </c>
    </row>
    <row r="3847" spans="1:5">
      <c r="A3847" s="3" t="s">
        <v>7740</v>
      </c>
      <c r="B3847" t="s">
        <v>3637</v>
      </c>
      <c r="C3847">
        <f>21</f>
        <v>21</v>
      </c>
      <c r="D3847">
        <v>5.1399430039757288</v>
      </c>
      <c r="E3847" t="s">
        <v>7739</v>
      </c>
    </row>
    <row r="3848" spans="1:5">
      <c r="A3848" s="3" t="s">
        <v>7740</v>
      </c>
      <c r="B3848" t="s">
        <v>3638</v>
      </c>
      <c r="C3848">
        <f>21</f>
        <v>21</v>
      </c>
      <c r="D3848">
        <v>2.1329015186565949</v>
      </c>
      <c r="E3848" t="s">
        <v>7739</v>
      </c>
    </row>
    <row r="3849" spans="1:5">
      <c r="A3849" s="3" t="s">
        <v>7740</v>
      </c>
      <c r="B3849" t="s">
        <v>3639</v>
      </c>
      <c r="C3849">
        <f>21</f>
        <v>21</v>
      </c>
      <c r="D3849">
        <v>0</v>
      </c>
      <c r="E3849" t="s">
        <v>7739</v>
      </c>
    </row>
    <row r="3850" spans="1:5">
      <c r="A3850" s="3" t="s">
        <v>7740</v>
      </c>
      <c r="B3850" t="s">
        <v>3640</v>
      </c>
      <c r="C3850">
        <f>21</f>
        <v>21</v>
      </c>
      <c r="D3850">
        <v>0.9783748384934039</v>
      </c>
      <c r="E3850" t="s">
        <v>7739</v>
      </c>
    </row>
    <row r="3851" spans="1:5">
      <c r="A3851" s="3" t="s">
        <v>7740</v>
      </c>
      <c r="B3851" t="s">
        <v>3641</v>
      </c>
      <c r="C3851">
        <f>21</f>
        <v>21</v>
      </c>
      <c r="D3851">
        <v>2.0359514496267499</v>
      </c>
      <c r="E3851" t="s">
        <v>7739</v>
      </c>
    </row>
    <row r="3852" spans="1:5">
      <c r="A3852" s="3" t="s">
        <v>7740</v>
      </c>
      <c r="B3852" t="s">
        <v>3642</v>
      </c>
      <c r="C3852">
        <f>21</f>
        <v>21</v>
      </c>
      <c r="D3852">
        <v>3.1353652324251948</v>
      </c>
      <c r="E3852" t="s">
        <v>7739</v>
      </c>
    </row>
    <row r="3853" spans="1:5">
      <c r="A3853" s="3" t="s">
        <v>7740</v>
      </c>
      <c r="B3853" t="e">
        <v>#VALUE!</v>
      </c>
      <c r="C3853">
        <f>21</f>
        <v>21</v>
      </c>
      <c r="D3853">
        <v>1.1027075846747463</v>
      </c>
      <c r="E3853" t="s">
        <v>7739</v>
      </c>
    </row>
    <row r="3854" spans="1:5">
      <c r="A3854" s="3" t="s">
        <v>7740</v>
      </c>
      <c r="B3854" t="s">
        <v>3643</v>
      </c>
      <c r="C3854">
        <f>21</f>
        <v>21</v>
      </c>
      <c r="D3854">
        <v>2.0422939775072071</v>
      </c>
      <c r="E3854" t="s">
        <v>7739</v>
      </c>
    </row>
    <row r="3855" spans="1:5">
      <c r="A3855" s="3" t="s">
        <v>7740</v>
      </c>
      <c r="B3855" t="s">
        <v>3644</v>
      </c>
      <c r="C3855">
        <f>21</f>
        <v>21</v>
      </c>
      <c r="D3855">
        <v>0.9096804349396117</v>
      </c>
      <c r="E3855" t="s">
        <v>7739</v>
      </c>
    </row>
    <row r="3856" spans="1:5">
      <c r="A3856" s="3" t="s">
        <v>7740</v>
      </c>
      <c r="B3856" t="s">
        <v>3645</v>
      </c>
      <c r="C3856">
        <f>21</f>
        <v>21</v>
      </c>
      <c r="D3856">
        <v>2.914077474226147</v>
      </c>
      <c r="E3856" t="s">
        <v>7739</v>
      </c>
    </row>
    <row r="3857" spans="1:5">
      <c r="A3857" s="3" t="s">
        <v>7740</v>
      </c>
      <c r="B3857" t="e">
        <v>#VALUE!</v>
      </c>
      <c r="C3857">
        <f>21</f>
        <v>21</v>
      </c>
      <c r="D3857">
        <v>6.5776892987941142</v>
      </c>
      <c r="E3857" t="s">
        <v>7739</v>
      </c>
    </row>
    <row r="3858" spans="1:5">
      <c r="A3858" s="3" t="s">
        <v>7740</v>
      </c>
      <c r="B3858" t="s">
        <v>3646</v>
      </c>
      <c r="C3858">
        <f>21</f>
        <v>21</v>
      </c>
      <c r="D3858">
        <v>6.4933599488095748</v>
      </c>
      <c r="E3858" t="s">
        <v>7739</v>
      </c>
    </row>
    <row r="3859" spans="1:5">
      <c r="A3859" s="3" t="s">
        <v>7740</v>
      </c>
      <c r="B3859" t="s">
        <v>3647</v>
      </c>
      <c r="C3859">
        <f>21</f>
        <v>21</v>
      </c>
      <c r="D3859">
        <v>9.7980163513287337</v>
      </c>
      <c r="E3859" t="s">
        <v>7739</v>
      </c>
    </row>
    <row r="3860" spans="1:5">
      <c r="A3860" s="3" t="s">
        <v>7740</v>
      </c>
      <c r="B3860" t="s">
        <v>3648</v>
      </c>
      <c r="C3860">
        <f>21</f>
        <v>21</v>
      </c>
      <c r="D3860">
        <v>0.90200380679666126</v>
      </c>
      <c r="E3860" t="s">
        <v>7739</v>
      </c>
    </row>
    <row r="3861" spans="1:5">
      <c r="A3861" s="3" t="s">
        <v>7740</v>
      </c>
      <c r="B3861" t="s">
        <v>3649</v>
      </c>
      <c r="C3861">
        <f>21</f>
        <v>21</v>
      </c>
      <c r="D3861">
        <v>15.425326277172079</v>
      </c>
      <c r="E3861" t="s">
        <v>7739</v>
      </c>
    </row>
    <row r="3862" spans="1:5">
      <c r="A3862" s="3" t="s">
        <v>7740</v>
      </c>
      <c r="B3862" t="s">
        <v>3650</v>
      </c>
      <c r="C3862">
        <f>21</f>
        <v>21</v>
      </c>
      <c r="D3862">
        <v>6.6254691242090837</v>
      </c>
      <c r="E3862" t="s">
        <v>7739</v>
      </c>
    </row>
    <row r="3863" spans="1:5">
      <c r="A3863" s="3" t="s">
        <v>7740</v>
      </c>
      <c r="B3863" t="e">
        <v>#VALUE!</v>
      </c>
      <c r="C3863">
        <f>21</f>
        <v>21</v>
      </c>
      <c r="D3863">
        <v>0.93148105538478732</v>
      </c>
      <c r="E3863" t="s">
        <v>7739</v>
      </c>
    </row>
    <row r="3864" spans="1:5">
      <c r="A3864" s="3" t="s">
        <v>7740</v>
      </c>
      <c r="B3864" t="s">
        <v>3651</v>
      </c>
      <c r="C3864">
        <f>21</f>
        <v>21</v>
      </c>
      <c r="D3864">
        <v>2.5620962062718649</v>
      </c>
      <c r="E3864" t="s">
        <v>7739</v>
      </c>
    </row>
    <row r="3865" spans="1:5">
      <c r="A3865" s="3" t="s">
        <v>7740</v>
      </c>
      <c r="B3865" t="s">
        <v>3652</v>
      </c>
      <c r="C3865">
        <f>21</f>
        <v>21</v>
      </c>
      <c r="D3865">
        <v>0.56349232872700827</v>
      </c>
      <c r="E3865" t="s">
        <v>7739</v>
      </c>
    </row>
    <row r="3866" spans="1:5">
      <c r="A3866" s="3" t="s">
        <v>7740</v>
      </c>
      <c r="B3866" t="s">
        <v>3653</v>
      </c>
      <c r="C3866">
        <f>21</f>
        <v>21</v>
      </c>
      <c r="D3866">
        <v>1.7016907638671344</v>
      </c>
      <c r="E3866" t="s">
        <v>7739</v>
      </c>
    </row>
    <row r="3867" spans="1:5">
      <c r="A3867" s="3" t="s">
        <v>7740</v>
      </c>
      <c r="B3867" t="s">
        <v>3654</v>
      </c>
      <c r="C3867">
        <f>21</f>
        <v>21</v>
      </c>
      <c r="D3867">
        <v>3.5261839539927213</v>
      </c>
      <c r="E3867" t="s">
        <v>7739</v>
      </c>
    </row>
    <row r="3868" spans="1:5">
      <c r="A3868" s="3" t="s">
        <v>7740</v>
      </c>
      <c r="B3868" t="s">
        <v>3655</v>
      </c>
      <c r="C3868">
        <f>21</f>
        <v>21</v>
      </c>
      <c r="D3868">
        <v>27.183722132979383</v>
      </c>
      <c r="E3868" t="s">
        <v>7739</v>
      </c>
    </row>
    <row r="3869" spans="1:5">
      <c r="A3869" s="3" t="s">
        <v>7740</v>
      </c>
      <c r="B3869" t="s">
        <v>3656</v>
      </c>
      <c r="C3869">
        <f>21</f>
        <v>21</v>
      </c>
      <c r="D3869">
        <v>8.8918503519227201</v>
      </c>
      <c r="E3869" t="s">
        <v>7739</v>
      </c>
    </row>
    <row r="3870" spans="1:5">
      <c r="A3870" s="3" t="s">
        <v>7740</v>
      </c>
      <c r="B3870" t="s">
        <v>3657</v>
      </c>
      <c r="C3870">
        <f>21</f>
        <v>21</v>
      </c>
      <c r="D3870">
        <v>6.0109042798504042</v>
      </c>
      <c r="E3870" t="s">
        <v>7739</v>
      </c>
    </row>
    <row r="3871" spans="1:5">
      <c r="A3871" s="3" t="s">
        <v>7740</v>
      </c>
      <c r="B3871" t="e">
        <v>#VALUE!</v>
      </c>
      <c r="C3871">
        <f>21</f>
        <v>21</v>
      </c>
      <c r="D3871">
        <v>7.748475419938698</v>
      </c>
      <c r="E3871" t="s">
        <v>7739</v>
      </c>
    </row>
    <row r="3872" spans="1:5">
      <c r="A3872" s="3" t="s">
        <v>7740</v>
      </c>
      <c r="B3872" t="e">
        <v>#VALUE!</v>
      </c>
      <c r="C3872">
        <f>21</f>
        <v>21</v>
      </c>
      <c r="D3872">
        <v>1.0902372683390658</v>
      </c>
      <c r="E3872" t="s">
        <v>7739</v>
      </c>
    </row>
    <row r="3873" spans="1:5">
      <c r="A3873" s="3" t="s">
        <v>7740</v>
      </c>
      <c r="B3873" t="s">
        <v>3658</v>
      </c>
      <c r="C3873">
        <f>21</f>
        <v>21</v>
      </c>
      <c r="D3873">
        <v>0.58568466359125682</v>
      </c>
      <c r="E3873" t="s">
        <v>7739</v>
      </c>
    </row>
    <row r="3874" spans="1:5">
      <c r="A3874" s="3" t="s">
        <v>7740</v>
      </c>
      <c r="B3874" t="s">
        <v>3659</v>
      </c>
      <c r="C3874">
        <f>21</f>
        <v>21</v>
      </c>
      <c r="D3874">
        <v>3.5629150368468117</v>
      </c>
      <c r="E3874" t="s">
        <v>7739</v>
      </c>
    </row>
    <row r="3875" spans="1:5">
      <c r="A3875" s="3" t="s">
        <v>7740</v>
      </c>
      <c r="B3875" t="s">
        <v>3660</v>
      </c>
      <c r="C3875">
        <f>21</f>
        <v>21</v>
      </c>
      <c r="D3875">
        <v>9.2599619231754726</v>
      </c>
      <c r="E3875" t="s">
        <v>7739</v>
      </c>
    </row>
    <row r="3876" spans="1:5">
      <c r="A3876" s="3" t="s">
        <v>7740</v>
      </c>
      <c r="B3876" t="s">
        <v>3661</v>
      </c>
      <c r="C3876">
        <f>21</f>
        <v>21</v>
      </c>
      <c r="D3876">
        <v>2.0972342691807322</v>
      </c>
      <c r="E3876" t="s">
        <v>7739</v>
      </c>
    </row>
    <row r="3877" spans="1:5">
      <c r="A3877" s="3" t="s">
        <v>7740</v>
      </c>
      <c r="B3877" t="s">
        <v>3662</v>
      </c>
      <c r="C3877">
        <f>21</f>
        <v>21</v>
      </c>
      <c r="D3877">
        <v>1.6966262080222914</v>
      </c>
      <c r="E3877" t="s">
        <v>7739</v>
      </c>
    </row>
    <row r="3878" spans="1:5">
      <c r="A3878" s="3" t="s">
        <v>7740</v>
      </c>
      <c r="B3878" t="s">
        <v>3663</v>
      </c>
      <c r="C3878">
        <f>21</f>
        <v>21</v>
      </c>
      <c r="D3878">
        <v>2.4632499020175493</v>
      </c>
      <c r="E3878" t="s">
        <v>7739</v>
      </c>
    </row>
    <row r="3879" spans="1:5">
      <c r="A3879" s="3" t="s">
        <v>7740</v>
      </c>
      <c r="B3879" t="s">
        <v>3664</v>
      </c>
      <c r="C3879">
        <f>21</f>
        <v>21</v>
      </c>
      <c r="D3879">
        <v>3.6010210800216442</v>
      </c>
      <c r="E3879" t="s">
        <v>7739</v>
      </c>
    </row>
    <row r="3880" spans="1:5">
      <c r="A3880" s="3" t="s">
        <v>7740</v>
      </c>
      <c r="B3880" t="s">
        <v>3665</v>
      </c>
      <c r="C3880">
        <f>21</f>
        <v>21</v>
      </c>
      <c r="D3880">
        <v>11.242976338494385</v>
      </c>
      <c r="E3880" t="s">
        <v>7739</v>
      </c>
    </row>
    <row r="3881" spans="1:5">
      <c r="A3881" s="3" t="s">
        <v>7740</v>
      </c>
      <c r="B3881" t="s">
        <v>3666</v>
      </c>
      <c r="C3881">
        <f>21</f>
        <v>21</v>
      </c>
      <c r="D3881">
        <v>7.7012076572837929</v>
      </c>
      <c r="E3881" t="s">
        <v>7739</v>
      </c>
    </row>
    <row r="3882" spans="1:5">
      <c r="A3882" s="3" t="s">
        <v>7740</v>
      </c>
      <c r="B3882" t="s">
        <v>3667</v>
      </c>
      <c r="C3882">
        <f>21</f>
        <v>21</v>
      </c>
      <c r="D3882">
        <v>34.799234416110224</v>
      </c>
      <c r="E3882" t="s">
        <v>7739</v>
      </c>
    </row>
    <row r="3883" spans="1:5">
      <c r="A3883" s="3" t="s">
        <v>7740</v>
      </c>
      <c r="B3883" t="s">
        <v>3668</v>
      </c>
      <c r="C3883">
        <f>21</f>
        <v>21</v>
      </c>
      <c r="D3883">
        <v>8.3009669630395919</v>
      </c>
      <c r="E3883" t="s">
        <v>7739</v>
      </c>
    </row>
    <row r="3884" spans="1:5">
      <c r="A3884" s="3" t="s">
        <v>7740</v>
      </c>
      <c r="B3884" t="s">
        <v>3669</v>
      </c>
      <c r="C3884">
        <f>21</f>
        <v>21</v>
      </c>
      <c r="D3884">
        <v>5.7006640589549002</v>
      </c>
      <c r="E3884" t="s">
        <v>7739</v>
      </c>
    </row>
    <row r="3885" spans="1:5">
      <c r="A3885" s="3" t="s">
        <v>7740</v>
      </c>
      <c r="B3885" t="s">
        <v>3670</v>
      </c>
      <c r="C3885">
        <f>21</f>
        <v>21</v>
      </c>
      <c r="D3885">
        <v>13.494934829826864</v>
      </c>
      <c r="E3885" t="s">
        <v>7739</v>
      </c>
    </row>
    <row r="3886" spans="1:5">
      <c r="A3886" s="3" t="s">
        <v>7740</v>
      </c>
      <c r="B3886" t="s">
        <v>3671</v>
      </c>
      <c r="C3886">
        <f>21</f>
        <v>21</v>
      </c>
      <c r="D3886">
        <v>0.23079611574716191</v>
      </c>
      <c r="E3886" t="s">
        <v>7739</v>
      </c>
    </row>
    <row r="3887" spans="1:5">
      <c r="A3887" s="3" t="s">
        <v>7740</v>
      </c>
      <c r="B3887" t="s">
        <v>3672</v>
      </c>
      <c r="C3887">
        <f>21</f>
        <v>21</v>
      </c>
      <c r="D3887">
        <v>0.95205364311107732</v>
      </c>
      <c r="E3887" t="s">
        <v>7739</v>
      </c>
    </row>
    <row r="3888" spans="1:5">
      <c r="A3888" s="3" t="s">
        <v>7740</v>
      </c>
      <c r="B3888" t="s">
        <v>3673</v>
      </c>
      <c r="C3888">
        <f>21</f>
        <v>21</v>
      </c>
      <c r="D3888">
        <v>8.0393980318594753</v>
      </c>
      <c r="E3888" t="s">
        <v>7739</v>
      </c>
    </row>
    <row r="3889" spans="1:5">
      <c r="A3889" s="3" t="s">
        <v>7740</v>
      </c>
      <c r="B3889" t="s">
        <v>3674</v>
      </c>
      <c r="C3889">
        <f>21</f>
        <v>21</v>
      </c>
      <c r="D3889">
        <v>12.738209512266479</v>
      </c>
      <c r="E3889" t="s">
        <v>7739</v>
      </c>
    </row>
    <row r="3890" spans="1:5">
      <c r="A3890" s="3" t="s">
        <v>7740</v>
      </c>
      <c r="B3890" t="s">
        <v>3675</v>
      </c>
      <c r="C3890">
        <f>21</f>
        <v>21</v>
      </c>
      <c r="D3890">
        <v>10.828772339062798</v>
      </c>
      <c r="E3890" t="s">
        <v>7739</v>
      </c>
    </row>
    <row r="3891" spans="1:5">
      <c r="A3891" s="3" t="s">
        <v>7740</v>
      </c>
      <c r="B3891" t="s">
        <v>3676</v>
      </c>
      <c r="C3891">
        <f>21</f>
        <v>21</v>
      </c>
      <c r="D3891">
        <v>33.120055272097126</v>
      </c>
      <c r="E3891" t="s">
        <v>7739</v>
      </c>
    </row>
    <row r="3892" spans="1:5">
      <c r="A3892" s="3" t="s">
        <v>7740</v>
      </c>
      <c r="B3892" t="s">
        <v>3677</v>
      </c>
      <c r="C3892">
        <f>21</f>
        <v>21</v>
      </c>
      <c r="D3892">
        <v>26.27401032758543</v>
      </c>
      <c r="E3892" t="s">
        <v>7739</v>
      </c>
    </row>
    <row r="3893" spans="1:5">
      <c r="A3893" s="3" t="s">
        <v>7740</v>
      </c>
      <c r="B3893" t="s">
        <v>3678</v>
      </c>
      <c r="C3893">
        <f>21</f>
        <v>21</v>
      </c>
      <c r="D3893">
        <v>7.0705910808742933</v>
      </c>
      <c r="E3893" t="s">
        <v>7739</v>
      </c>
    </row>
    <row r="3894" spans="1:5">
      <c r="A3894" s="3" t="s">
        <v>7740</v>
      </c>
      <c r="B3894" t="s">
        <v>3679</v>
      </c>
      <c r="C3894">
        <f>21</f>
        <v>21</v>
      </c>
      <c r="D3894">
        <v>7.659055453357773</v>
      </c>
      <c r="E3894" t="s">
        <v>7739</v>
      </c>
    </row>
    <row r="3895" spans="1:5">
      <c r="A3895" s="3" t="s">
        <v>7740</v>
      </c>
      <c r="B3895" t="s">
        <v>3680</v>
      </c>
      <c r="C3895">
        <f>21</f>
        <v>21</v>
      </c>
      <c r="D3895">
        <v>39.173012383727517</v>
      </c>
      <c r="E3895" t="s">
        <v>7739</v>
      </c>
    </row>
    <row r="3896" spans="1:5">
      <c r="A3896" s="3" t="s">
        <v>7740</v>
      </c>
      <c r="B3896" t="s">
        <v>3681</v>
      </c>
      <c r="C3896">
        <f>21</f>
        <v>21</v>
      </c>
      <c r="D3896">
        <v>1.0398206974488551</v>
      </c>
      <c r="E3896" t="s">
        <v>7739</v>
      </c>
    </row>
    <row r="3897" spans="1:5">
      <c r="A3897" s="3" t="s">
        <v>7740</v>
      </c>
      <c r="B3897" t="s">
        <v>3682</v>
      </c>
      <c r="C3897">
        <f>21</f>
        <v>21</v>
      </c>
      <c r="D3897">
        <v>0.54120228407799686</v>
      </c>
      <c r="E3897" t="s">
        <v>7739</v>
      </c>
    </row>
    <row r="3898" spans="1:5">
      <c r="A3898" s="3" t="s">
        <v>7740</v>
      </c>
      <c r="B3898" t="s">
        <v>3683</v>
      </c>
      <c r="C3898">
        <f>21</f>
        <v>21</v>
      </c>
      <c r="D3898">
        <v>0.61814429554932637</v>
      </c>
      <c r="E3898" t="s">
        <v>7739</v>
      </c>
    </row>
    <row r="3899" spans="1:5">
      <c r="A3899" s="3" t="s">
        <v>7740</v>
      </c>
      <c r="B3899" t="s">
        <v>3684</v>
      </c>
      <c r="C3899">
        <f>21</f>
        <v>21</v>
      </c>
      <c r="D3899">
        <v>0.2111357058872185</v>
      </c>
      <c r="E3899" t="s">
        <v>7739</v>
      </c>
    </row>
    <row r="3900" spans="1:5">
      <c r="A3900" s="3" t="s">
        <v>7740</v>
      </c>
      <c r="B3900" t="s">
        <v>3685</v>
      </c>
      <c r="C3900">
        <f>21</f>
        <v>21</v>
      </c>
      <c r="D3900">
        <v>21.519063004001939</v>
      </c>
      <c r="E3900" t="s">
        <v>7739</v>
      </c>
    </row>
    <row r="3901" spans="1:5">
      <c r="A3901" s="3" t="s">
        <v>7740</v>
      </c>
      <c r="B3901" t="s">
        <v>3686</v>
      </c>
      <c r="C3901">
        <f>21</f>
        <v>21</v>
      </c>
      <c r="D3901">
        <v>54.340862432483746</v>
      </c>
      <c r="E3901" t="s">
        <v>7739</v>
      </c>
    </row>
    <row r="3902" spans="1:5">
      <c r="A3902" s="3" t="s">
        <v>7740</v>
      </c>
      <c r="B3902" t="s">
        <v>3687</v>
      </c>
      <c r="C3902">
        <f>21</f>
        <v>21</v>
      </c>
      <c r="D3902">
        <v>119.3050368456384</v>
      </c>
      <c r="E3902" t="s">
        <v>7739</v>
      </c>
    </row>
    <row r="3903" spans="1:5">
      <c r="A3903" s="3" t="s">
        <v>7740</v>
      </c>
      <c r="B3903" t="s">
        <v>3688</v>
      </c>
      <c r="C3903">
        <f>21</f>
        <v>21</v>
      </c>
      <c r="D3903">
        <v>18.432147123954177</v>
      </c>
      <c r="E3903" t="s">
        <v>7739</v>
      </c>
    </row>
    <row r="3904" spans="1:5">
      <c r="A3904" s="3" t="s">
        <v>7740</v>
      </c>
      <c r="B3904" t="s">
        <v>3689</v>
      </c>
      <c r="C3904">
        <f>21</f>
        <v>21</v>
      </c>
      <c r="D3904">
        <v>2.9309326781259122</v>
      </c>
      <c r="E3904" t="s">
        <v>7739</v>
      </c>
    </row>
    <row r="3905" spans="1:5">
      <c r="A3905" s="3" t="s">
        <v>7740</v>
      </c>
      <c r="B3905" t="s">
        <v>3690</v>
      </c>
      <c r="C3905">
        <f>21</f>
        <v>21</v>
      </c>
      <c r="D3905">
        <v>18.385258545114286</v>
      </c>
      <c r="E3905" t="s">
        <v>7739</v>
      </c>
    </row>
    <row r="3906" spans="1:5">
      <c r="A3906" s="3" t="s">
        <v>7740</v>
      </c>
      <c r="B3906" t="e">
        <v>#VALUE!</v>
      </c>
      <c r="C3906">
        <f>21</f>
        <v>21</v>
      </c>
      <c r="D3906">
        <v>19.846151380029237</v>
      </c>
      <c r="E3906" t="s">
        <v>7739</v>
      </c>
    </row>
    <row r="3907" spans="1:5">
      <c r="A3907" s="3" t="s">
        <v>7740</v>
      </c>
      <c r="B3907" t="e">
        <v>#VALUE!</v>
      </c>
      <c r="C3907">
        <f>21</f>
        <v>21</v>
      </c>
      <c r="D3907">
        <v>50.428951290754881</v>
      </c>
      <c r="E3907" t="s">
        <v>7739</v>
      </c>
    </row>
    <row r="3908" spans="1:5">
      <c r="A3908" s="3" t="s">
        <v>7740</v>
      </c>
      <c r="B3908" t="s">
        <v>3691</v>
      </c>
      <c r="C3908">
        <f>21</f>
        <v>21</v>
      </c>
      <c r="D3908">
        <v>236.27752349615702</v>
      </c>
      <c r="E3908" t="s">
        <v>7739</v>
      </c>
    </row>
    <row r="3909" spans="1:5">
      <c r="A3909" s="3" t="s">
        <v>7740</v>
      </c>
      <c r="B3909" t="s">
        <v>3692</v>
      </c>
      <c r="C3909">
        <f>21</f>
        <v>21</v>
      </c>
      <c r="D3909">
        <v>22.505746649415698</v>
      </c>
      <c r="E3909" t="s">
        <v>7739</v>
      </c>
    </row>
    <row r="3910" spans="1:5">
      <c r="A3910" s="3" t="s">
        <v>7740</v>
      </c>
      <c r="B3910" t="s">
        <v>3693</v>
      </c>
      <c r="C3910">
        <f>21</f>
        <v>21</v>
      </c>
      <c r="D3910">
        <v>18.188889215342481</v>
      </c>
      <c r="E3910" t="s">
        <v>7739</v>
      </c>
    </row>
    <row r="3911" spans="1:5">
      <c r="A3911" s="3" t="s">
        <v>7740</v>
      </c>
      <c r="B3911" t="s">
        <v>3694</v>
      </c>
      <c r="C3911">
        <f>21</f>
        <v>21</v>
      </c>
      <c r="D3911">
        <v>2.4687915215946417</v>
      </c>
      <c r="E3911" t="s">
        <v>7739</v>
      </c>
    </row>
    <row r="3912" spans="1:5">
      <c r="A3912" s="3" t="s">
        <v>7740</v>
      </c>
      <c r="B3912" t="s">
        <v>3695</v>
      </c>
      <c r="C3912">
        <f>21</f>
        <v>21</v>
      </c>
      <c r="D3912">
        <v>5.7006640589548994</v>
      </c>
      <c r="E3912" t="s">
        <v>7739</v>
      </c>
    </row>
    <row r="3913" spans="1:5">
      <c r="A3913" s="3" t="s">
        <v>7740</v>
      </c>
      <c r="B3913" t="s">
        <v>3696</v>
      </c>
      <c r="C3913">
        <f>21</f>
        <v>21</v>
      </c>
      <c r="D3913">
        <v>17.466320331008433</v>
      </c>
      <c r="E3913" t="s">
        <v>7739</v>
      </c>
    </row>
    <row r="3914" spans="1:5">
      <c r="A3914" s="3" t="s">
        <v>7740</v>
      </c>
      <c r="B3914" t="s">
        <v>3697</v>
      </c>
      <c r="C3914">
        <f>21</f>
        <v>21</v>
      </c>
      <c r="D3914">
        <v>59.777796729318737</v>
      </c>
      <c r="E3914" t="s">
        <v>7739</v>
      </c>
    </row>
    <row r="3915" spans="1:5">
      <c r="A3915" s="3" t="s">
        <v>7740</v>
      </c>
      <c r="B3915" t="s">
        <v>3698</v>
      </c>
      <c r="C3915">
        <f>21</f>
        <v>21</v>
      </c>
      <c r="D3915">
        <v>64.653872863756789</v>
      </c>
      <c r="E3915" t="s">
        <v>7739</v>
      </c>
    </row>
    <row r="3916" spans="1:5">
      <c r="A3916" s="3" t="s">
        <v>7740</v>
      </c>
      <c r="B3916" t="s">
        <v>3699</v>
      </c>
      <c r="C3916">
        <f>21</f>
        <v>21</v>
      </c>
      <c r="D3916">
        <v>81.551166398938136</v>
      </c>
      <c r="E3916" t="s">
        <v>7739</v>
      </c>
    </row>
    <row r="3917" spans="1:5">
      <c r="A3917" s="3" t="s">
        <v>7740</v>
      </c>
      <c r="B3917" t="s">
        <v>3700</v>
      </c>
      <c r="C3917">
        <f>21</f>
        <v>21</v>
      </c>
      <c r="D3917">
        <v>88.396373066072812</v>
      </c>
      <c r="E3917" t="s">
        <v>7739</v>
      </c>
    </row>
    <row r="3918" spans="1:5">
      <c r="A3918" s="3" t="s">
        <v>7740</v>
      </c>
      <c r="B3918" t="s">
        <v>3701</v>
      </c>
      <c r="C3918">
        <f>21</f>
        <v>21</v>
      </c>
      <c r="D3918">
        <v>72.637493654425327</v>
      </c>
      <c r="E3918" t="s">
        <v>7739</v>
      </c>
    </row>
    <row r="3919" spans="1:5">
      <c r="A3919" s="3" t="s">
        <v>7740</v>
      </c>
      <c r="B3919" t="s">
        <v>3702</v>
      </c>
      <c r="C3919">
        <f>21</f>
        <v>21</v>
      </c>
      <c r="D3919">
        <v>24.130651840462502</v>
      </c>
      <c r="E3919" t="s">
        <v>7739</v>
      </c>
    </row>
    <row r="3920" spans="1:5">
      <c r="A3920" s="3" t="s">
        <v>7740</v>
      </c>
      <c r="B3920" t="s">
        <v>3703</v>
      </c>
      <c r="C3920">
        <f>21</f>
        <v>21</v>
      </c>
      <c r="D3920">
        <v>19.066410197180236</v>
      </c>
      <c r="E3920" t="s">
        <v>7739</v>
      </c>
    </row>
    <row r="3921" spans="1:5">
      <c r="A3921" s="3" t="s">
        <v>7740</v>
      </c>
      <c r="B3921" t="s">
        <v>3704</v>
      </c>
      <c r="C3921">
        <f>21</f>
        <v>21</v>
      </c>
      <c r="D3921">
        <v>10.102442636122607</v>
      </c>
      <c r="E3921" t="s">
        <v>7739</v>
      </c>
    </row>
    <row r="3922" spans="1:5">
      <c r="A3922" s="3" t="s">
        <v>7740</v>
      </c>
      <c r="B3922" t="s">
        <v>3705</v>
      </c>
      <c r="C3922">
        <f>21</f>
        <v>21</v>
      </c>
      <c r="D3922">
        <v>18.474374265131619</v>
      </c>
      <c r="E3922" t="s">
        <v>7739</v>
      </c>
    </row>
    <row r="3923" spans="1:5">
      <c r="A3923" s="3" t="s">
        <v>7740</v>
      </c>
      <c r="B3923" t="s">
        <v>3706</v>
      </c>
      <c r="C3923">
        <f>21</f>
        <v>21</v>
      </c>
      <c r="D3923">
        <v>7.2365942717303131</v>
      </c>
      <c r="E3923" t="s">
        <v>7739</v>
      </c>
    </row>
    <row r="3924" spans="1:5">
      <c r="A3924" s="3" t="s">
        <v>7740</v>
      </c>
      <c r="B3924" t="s">
        <v>3707</v>
      </c>
      <c r="C3924">
        <f>21</f>
        <v>21</v>
      </c>
      <c r="D3924">
        <v>89.320300576506895</v>
      </c>
      <c r="E3924" t="s">
        <v>7739</v>
      </c>
    </row>
    <row r="3925" spans="1:5">
      <c r="A3925" s="3" t="s">
        <v>7740</v>
      </c>
      <c r="B3925" t="e">
        <v>#VALUE!</v>
      </c>
      <c r="C3925">
        <f>21</f>
        <v>21</v>
      </c>
      <c r="D3925">
        <v>10.139776328428088</v>
      </c>
      <c r="E3925" t="s">
        <v>7739</v>
      </c>
    </row>
    <row r="3926" spans="1:5">
      <c r="A3926" s="3" t="s">
        <v>7740</v>
      </c>
      <c r="B3926" t="s">
        <v>3708</v>
      </c>
      <c r="C3926">
        <f>21</f>
        <v>21</v>
      </c>
      <c r="D3926">
        <v>114.48441044016865</v>
      </c>
      <c r="E3926" t="s">
        <v>7739</v>
      </c>
    </row>
    <row r="3927" spans="1:5">
      <c r="A3927" s="3" t="s">
        <v>7740</v>
      </c>
      <c r="B3927" t="s">
        <v>3709</v>
      </c>
      <c r="C3927">
        <f>21</f>
        <v>21</v>
      </c>
      <c r="D3927">
        <v>169.55821303558164</v>
      </c>
      <c r="E3927" t="s">
        <v>7739</v>
      </c>
    </row>
    <row r="3928" spans="1:5">
      <c r="A3928" s="3" t="s">
        <v>7740</v>
      </c>
      <c r="B3928" t="e">
        <v>#VALUE!</v>
      </c>
      <c r="C3928">
        <f>21</f>
        <v>21</v>
      </c>
      <c r="D3928">
        <v>33.19798481391382</v>
      </c>
      <c r="E3928" t="s">
        <v>7739</v>
      </c>
    </row>
    <row r="3929" spans="1:5">
      <c r="A3929" s="3" t="s">
        <v>7740</v>
      </c>
      <c r="B3929" t="s">
        <v>3710</v>
      </c>
      <c r="C3929">
        <f>21</f>
        <v>21</v>
      </c>
      <c r="D3929">
        <v>47.885578095221156</v>
      </c>
      <c r="E3929" t="s">
        <v>7739</v>
      </c>
    </row>
    <row r="3930" spans="1:5">
      <c r="A3930" s="3" t="s">
        <v>7740</v>
      </c>
      <c r="B3930" t="s">
        <v>3711</v>
      </c>
      <c r="C3930">
        <f>21</f>
        <v>21</v>
      </c>
      <c r="D3930">
        <v>21.221450146474446</v>
      </c>
      <c r="E3930" t="s">
        <v>7739</v>
      </c>
    </row>
    <row r="3931" spans="1:5">
      <c r="A3931" s="3" t="s">
        <v>7740</v>
      </c>
      <c r="B3931" t="s">
        <v>3712</v>
      </c>
      <c r="C3931">
        <f>21</f>
        <v>21</v>
      </c>
      <c r="D3931">
        <v>5.8200496936974107</v>
      </c>
      <c r="E3931" t="s">
        <v>7739</v>
      </c>
    </row>
    <row r="3932" spans="1:5">
      <c r="A3932" s="3" t="s">
        <v>7740</v>
      </c>
      <c r="B3932" t="s">
        <v>3713</v>
      </c>
      <c r="C3932">
        <f>21</f>
        <v>21</v>
      </c>
      <c r="D3932">
        <v>5.0402212716369537</v>
      </c>
      <c r="E3932" t="s">
        <v>7739</v>
      </c>
    </row>
    <row r="3933" spans="1:5">
      <c r="A3933" s="3" t="s">
        <v>7740</v>
      </c>
      <c r="B3933" t="s">
        <v>3714</v>
      </c>
      <c r="C3933">
        <f>21</f>
        <v>21</v>
      </c>
      <c r="D3933">
        <v>9.1543510435772113</v>
      </c>
      <c r="E3933" t="s">
        <v>7739</v>
      </c>
    </row>
    <row r="3934" spans="1:5">
      <c r="A3934" s="3" t="s">
        <v>7740</v>
      </c>
      <c r="B3934" t="s">
        <v>3715</v>
      </c>
      <c r="C3934">
        <f>21</f>
        <v>21</v>
      </c>
      <c r="D3934">
        <v>11.506895970853408</v>
      </c>
      <c r="E3934" t="s">
        <v>7739</v>
      </c>
    </row>
    <row r="3935" spans="1:5">
      <c r="A3935" s="3" t="s">
        <v>7740</v>
      </c>
      <c r="B3935" t="s">
        <v>3716</v>
      </c>
      <c r="C3935">
        <f>21</f>
        <v>21</v>
      </c>
      <c r="D3935">
        <v>31.813383296748309</v>
      </c>
      <c r="E3935" t="s">
        <v>7739</v>
      </c>
    </row>
    <row r="3936" spans="1:5">
      <c r="A3936" s="3" t="s">
        <v>7740</v>
      </c>
      <c r="B3936" t="s">
        <v>3717</v>
      </c>
      <c r="C3936">
        <f>21</f>
        <v>21</v>
      </c>
      <c r="D3936">
        <v>47.959934582946666</v>
      </c>
      <c r="E3936" t="s">
        <v>7739</v>
      </c>
    </row>
    <row r="3937" spans="1:5">
      <c r="A3937" s="3" t="s">
        <v>7740</v>
      </c>
      <c r="B3937" t="s">
        <v>3718</v>
      </c>
      <c r="C3937">
        <f>21</f>
        <v>21</v>
      </c>
      <c r="D3937">
        <v>10.932780387036793</v>
      </c>
      <c r="E3937" t="s">
        <v>7739</v>
      </c>
    </row>
    <row r="3938" spans="1:5">
      <c r="A3938" s="3" t="s">
        <v>7740</v>
      </c>
      <c r="B3938" t="s">
        <v>3719</v>
      </c>
      <c r="C3938">
        <f>21</f>
        <v>21</v>
      </c>
      <c r="D3938">
        <v>6.6572380733827057</v>
      </c>
      <c r="E3938" t="s">
        <v>7739</v>
      </c>
    </row>
    <row r="3939" spans="1:5">
      <c r="A3939" s="3" t="s">
        <v>7740</v>
      </c>
      <c r="B3939" t="s">
        <v>3720</v>
      </c>
      <c r="C3939">
        <f>21</f>
        <v>21</v>
      </c>
      <c r="D3939">
        <v>29.136727412436151</v>
      </c>
      <c r="E3939" t="s">
        <v>7739</v>
      </c>
    </row>
    <row r="3940" spans="1:5">
      <c r="A3940" s="3" t="s">
        <v>7740</v>
      </c>
      <c r="B3940" t="s">
        <v>3721</v>
      </c>
      <c r="C3940">
        <f>21</f>
        <v>21</v>
      </c>
      <c r="D3940">
        <v>50.804529229111949</v>
      </c>
      <c r="E3940" t="s">
        <v>7739</v>
      </c>
    </row>
    <row r="3941" spans="1:5">
      <c r="A3941" s="3" t="s">
        <v>7740</v>
      </c>
      <c r="B3941" t="s">
        <v>3722</v>
      </c>
      <c r="C3941">
        <f>21</f>
        <v>21</v>
      </c>
      <c r="D3941">
        <v>6.6415503599474555</v>
      </c>
      <c r="E3941" t="s">
        <v>7739</v>
      </c>
    </row>
    <row r="3942" spans="1:5">
      <c r="A3942" s="3" t="s">
        <v>7740</v>
      </c>
      <c r="B3942" t="s">
        <v>3723</v>
      </c>
      <c r="C3942">
        <f>21</f>
        <v>21</v>
      </c>
      <c r="D3942">
        <v>3.4248175547984863</v>
      </c>
      <c r="E3942" t="s">
        <v>7739</v>
      </c>
    </row>
    <row r="3943" spans="1:5">
      <c r="A3943" s="3" t="s">
        <v>7740</v>
      </c>
      <c r="B3943" t="s">
        <v>3724</v>
      </c>
      <c r="C3943">
        <f>21</f>
        <v>21</v>
      </c>
      <c r="D3943">
        <v>6.6389721183480974</v>
      </c>
      <c r="E3943" t="s">
        <v>7739</v>
      </c>
    </row>
    <row r="3944" spans="1:5">
      <c r="A3944" s="3" t="s">
        <v>7740</v>
      </c>
      <c r="B3944" t="s">
        <v>3725</v>
      </c>
      <c r="C3944">
        <f>21</f>
        <v>21</v>
      </c>
      <c r="D3944">
        <v>11.477000649665838</v>
      </c>
      <c r="E3944" t="s">
        <v>7739</v>
      </c>
    </row>
    <row r="3945" spans="1:5">
      <c r="A3945" s="3" t="s">
        <v>7740</v>
      </c>
      <c r="B3945" t="s">
        <v>3726</v>
      </c>
      <c r="C3945">
        <f>21</f>
        <v>21</v>
      </c>
      <c r="D3945">
        <v>8.755921920617002</v>
      </c>
      <c r="E3945" t="s">
        <v>7739</v>
      </c>
    </row>
    <row r="3946" spans="1:5">
      <c r="A3946" s="3" t="s">
        <v>7740</v>
      </c>
      <c r="B3946" t="s">
        <v>3727</v>
      </c>
      <c r="C3946">
        <f>21</f>
        <v>21</v>
      </c>
      <c r="D3946">
        <v>23.482849106490352</v>
      </c>
      <c r="E3946" t="s">
        <v>7739</v>
      </c>
    </row>
    <row r="3947" spans="1:5">
      <c r="A3947" s="3" t="s">
        <v>7740</v>
      </c>
      <c r="B3947" t="s">
        <v>3728</v>
      </c>
      <c r="C3947">
        <f>21</f>
        <v>21</v>
      </c>
      <c r="D3947">
        <v>12.572461519749478</v>
      </c>
      <c r="E3947" t="s">
        <v>7739</v>
      </c>
    </row>
    <row r="3948" spans="1:5">
      <c r="A3948" s="3" t="s">
        <v>7740</v>
      </c>
      <c r="B3948" t="s">
        <v>3729</v>
      </c>
      <c r="C3948">
        <f>21</f>
        <v>21</v>
      </c>
      <c r="D3948">
        <v>14.312826070766596</v>
      </c>
      <c r="E3948" t="s">
        <v>7739</v>
      </c>
    </row>
    <row r="3949" spans="1:5">
      <c r="A3949" s="3" t="s">
        <v>7740</v>
      </c>
      <c r="B3949" t="s">
        <v>3730</v>
      </c>
      <c r="C3949">
        <f>21</f>
        <v>21</v>
      </c>
      <c r="D3949">
        <v>3.6276953102440266</v>
      </c>
      <c r="E3949" t="s">
        <v>7739</v>
      </c>
    </row>
    <row r="3950" spans="1:5">
      <c r="A3950" s="3" t="s">
        <v>7740</v>
      </c>
      <c r="B3950" t="s">
        <v>3731</v>
      </c>
      <c r="C3950">
        <f>21</f>
        <v>21</v>
      </c>
      <c r="D3950">
        <v>2.4118194095578422</v>
      </c>
      <c r="E3950" t="s">
        <v>7739</v>
      </c>
    </row>
    <row r="3951" spans="1:5">
      <c r="A3951" s="3" t="s">
        <v>7740</v>
      </c>
      <c r="B3951" t="s">
        <v>3732</v>
      </c>
      <c r="C3951">
        <f>21</f>
        <v>21</v>
      </c>
      <c r="D3951">
        <v>6.7087967614927253</v>
      </c>
      <c r="E3951" t="s">
        <v>7739</v>
      </c>
    </row>
    <row r="3952" spans="1:5">
      <c r="A3952" s="3" t="s">
        <v>7740</v>
      </c>
      <c r="B3952" t="s">
        <v>3733</v>
      </c>
      <c r="C3952">
        <f>21</f>
        <v>21</v>
      </c>
      <c r="D3952">
        <v>51.654488743805302</v>
      </c>
      <c r="E3952" t="s">
        <v>7739</v>
      </c>
    </row>
    <row r="3953" spans="1:5">
      <c r="A3953" s="3" t="s">
        <v>7740</v>
      </c>
      <c r="B3953" t="s">
        <v>3734</v>
      </c>
      <c r="C3953">
        <f>21</f>
        <v>21</v>
      </c>
      <c r="D3953">
        <v>174.31145998450546</v>
      </c>
      <c r="E3953" t="s">
        <v>7739</v>
      </c>
    </row>
    <row r="3954" spans="1:5">
      <c r="A3954" s="3" t="s">
        <v>7740</v>
      </c>
      <c r="B3954" t="s">
        <v>3735</v>
      </c>
      <c r="C3954">
        <f>21</f>
        <v>21</v>
      </c>
      <c r="D3954">
        <v>10.773737932004025</v>
      </c>
      <c r="E3954" t="s">
        <v>7739</v>
      </c>
    </row>
    <row r="3955" spans="1:5">
      <c r="A3955" s="3" t="s">
        <v>7740</v>
      </c>
      <c r="B3955" t="s">
        <v>3736</v>
      </c>
      <c r="C3955">
        <f>21</f>
        <v>21</v>
      </c>
      <c r="D3955">
        <v>94.754280979926023</v>
      </c>
      <c r="E3955" t="s">
        <v>7739</v>
      </c>
    </row>
    <row r="3956" spans="1:5">
      <c r="A3956" s="3" t="s">
        <v>7740</v>
      </c>
      <c r="B3956" t="s">
        <v>3737</v>
      </c>
      <c r="C3956">
        <f>21</f>
        <v>21</v>
      </c>
      <c r="D3956">
        <v>1058.4064774944584</v>
      </c>
      <c r="E3956" t="s">
        <v>7739</v>
      </c>
    </row>
    <row r="3957" spans="1:5">
      <c r="A3957" s="3" t="s">
        <v>7740</v>
      </c>
      <c r="B3957" t="s">
        <v>3738</v>
      </c>
      <c r="C3957">
        <f>21</f>
        <v>21</v>
      </c>
      <c r="D3957">
        <v>13.962872707723882</v>
      </c>
      <c r="E3957" t="s">
        <v>7739</v>
      </c>
    </row>
    <row r="3958" spans="1:5">
      <c r="A3958" s="3" t="s">
        <v>7740</v>
      </c>
      <c r="B3958" t="s">
        <v>3739</v>
      </c>
      <c r="C3958">
        <f>21</f>
        <v>21</v>
      </c>
      <c r="D3958">
        <v>113.68565680789368</v>
      </c>
      <c r="E3958" t="s">
        <v>7739</v>
      </c>
    </row>
    <row r="3959" spans="1:5">
      <c r="A3959" s="3" t="s">
        <v>7740</v>
      </c>
      <c r="B3959" t="s">
        <v>3740</v>
      </c>
      <c r="C3959">
        <f>21</f>
        <v>21</v>
      </c>
      <c r="D3959">
        <v>36.381878897379423</v>
      </c>
      <c r="E3959" t="s">
        <v>7739</v>
      </c>
    </row>
    <row r="3960" spans="1:5">
      <c r="A3960" s="3" t="s">
        <v>7740</v>
      </c>
      <c r="B3960" t="s">
        <v>3741</v>
      </c>
      <c r="C3960">
        <f>21</f>
        <v>21</v>
      </c>
      <c r="D3960">
        <v>36.921123297717244</v>
      </c>
      <c r="E3960" t="s">
        <v>7739</v>
      </c>
    </row>
    <row r="3961" spans="1:5">
      <c r="A3961" s="3" t="s">
        <v>7740</v>
      </c>
      <c r="B3961" t="s">
        <v>3742</v>
      </c>
      <c r="C3961">
        <f>21</f>
        <v>21</v>
      </c>
      <c r="D3961">
        <v>15.010624297248107</v>
      </c>
      <c r="E3961" t="s">
        <v>7739</v>
      </c>
    </row>
    <row r="3962" spans="1:5">
      <c r="A3962" s="3" t="s">
        <v>7740</v>
      </c>
      <c r="B3962" t="s">
        <v>3743</v>
      </c>
      <c r="C3962">
        <f>21</f>
        <v>21</v>
      </c>
      <c r="D3962">
        <v>100.45344919420526</v>
      </c>
      <c r="E3962" t="s">
        <v>7739</v>
      </c>
    </row>
    <row r="3963" spans="1:5">
      <c r="A3963" s="3" t="s">
        <v>7740</v>
      </c>
      <c r="B3963" t="s">
        <v>3744</v>
      </c>
      <c r="C3963">
        <f>21</f>
        <v>21</v>
      </c>
      <c r="D3963">
        <v>115.95668938101443</v>
      </c>
      <c r="E3963" t="s">
        <v>7739</v>
      </c>
    </row>
    <row r="3964" spans="1:5">
      <c r="A3964" s="3" t="s">
        <v>7740</v>
      </c>
      <c r="B3964" t="s">
        <v>3745</v>
      </c>
      <c r="C3964">
        <f>21</f>
        <v>21</v>
      </c>
      <c r="D3964">
        <v>160.85440194323789</v>
      </c>
      <c r="E3964" t="s">
        <v>7739</v>
      </c>
    </row>
    <row r="3965" spans="1:5">
      <c r="A3965" s="3" t="s">
        <v>7740</v>
      </c>
      <c r="B3965" t="s">
        <v>3746</v>
      </c>
      <c r="C3965">
        <f>21</f>
        <v>21</v>
      </c>
      <c r="D3965">
        <v>12.901502870266354</v>
      </c>
      <c r="E3965" t="s">
        <v>7739</v>
      </c>
    </row>
    <row r="3966" spans="1:5">
      <c r="A3966" s="3" t="s">
        <v>7740</v>
      </c>
      <c r="B3966" t="s">
        <v>3747</v>
      </c>
      <c r="C3966">
        <f>21</f>
        <v>21</v>
      </c>
      <c r="D3966">
        <v>8.1438057985069978</v>
      </c>
      <c r="E3966" t="s">
        <v>7739</v>
      </c>
    </row>
    <row r="3967" spans="1:5">
      <c r="A3967" s="3" t="s">
        <v>7740</v>
      </c>
      <c r="B3967" t="s">
        <v>3748</v>
      </c>
      <c r="C3967">
        <f>21</f>
        <v>21</v>
      </c>
      <c r="D3967">
        <v>46.331651907722254</v>
      </c>
      <c r="E3967" t="s">
        <v>7739</v>
      </c>
    </row>
    <row r="3968" spans="1:5">
      <c r="A3968" s="3" t="s">
        <v>7740</v>
      </c>
      <c r="B3968" t="s">
        <v>3749</v>
      </c>
      <c r="C3968">
        <f>21</f>
        <v>21</v>
      </c>
      <c r="D3968">
        <v>39.168676466342198</v>
      </c>
      <c r="E3968" t="s">
        <v>7739</v>
      </c>
    </row>
    <row r="3969" spans="1:5">
      <c r="A3969" s="3" t="s">
        <v>7740</v>
      </c>
      <c r="B3969" t="s">
        <v>3750</v>
      </c>
      <c r="C3969">
        <f>21</f>
        <v>21</v>
      </c>
      <c r="D3969">
        <v>18.931309748021867</v>
      </c>
      <c r="E3969" t="s">
        <v>7739</v>
      </c>
    </row>
    <row r="3970" spans="1:5">
      <c r="A3970" s="3" t="s">
        <v>7740</v>
      </c>
      <c r="B3970" t="s">
        <v>3751</v>
      </c>
      <c r="C3970">
        <f>21</f>
        <v>21</v>
      </c>
      <c r="D3970">
        <v>15.365987484014237</v>
      </c>
      <c r="E3970" t="s">
        <v>7739</v>
      </c>
    </row>
    <row r="3971" spans="1:5">
      <c r="A3971" s="3" t="s">
        <v>7740</v>
      </c>
      <c r="B3971" t="s">
        <v>3752</v>
      </c>
      <c r="C3971">
        <f>21</f>
        <v>21</v>
      </c>
      <c r="D3971">
        <v>0.5599866462627604</v>
      </c>
      <c r="E3971" t="s">
        <v>7739</v>
      </c>
    </row>
    <row r="3972" spans="1:5">
      <c r="A3972" s="3" t="s">
        <v>7740</v>
      </c>
      <c r="B3972" t="e">
        <v>#VALUE!</v>
      </c>
      <c r="C3972">
        <f>21</f>
        <v>21</v>
      </c>
      <c r="D3972">
        <v>0.98168535154208236</v>
      </c>
      <c r="E3972" t="s">
        <v>7739</v>
      </c>
    </row>
    <row r="3973" spans="1:5">
      <c r="A3973" s="3" t="s">
        <v>7740</v>
      </c>
      <c r="B3973" t="s">
        <v>3753</v>
      </c>
      <c r="C3973">
        <f>21</f>
        <v>21</v>
      </c>
      <c r="D3973">
        <v>49.828026589383562</v>
      </c>
      <c r="E3973" t="s">
        <v>7739</v>
      </c>
    </row>
    <row r="3974" spans="1:5">
      <c r="A3974" s="3" t="s">
        <v>7740</v>
      </c>
      <c r="B3974" t="s">
        <v>3754</v>
      </c>
      <c r="C3974">
        <f>21</f>
        <v>21</v>
      </c>
      <c r="D3974">
        <v>17.263608941422699</v>
      </c>
      <c r="E3974" t="s">
        <v>7739</v>
      </c>
    </row>
    <row r="3975" spans="1:5">
      <c r="A3975" s="3" t="s">
        <v>7740</v>
      </c>
      <c r="B3975" t="s">
        <v>3755</v>
      </c>
      <c r="C3975">
        <f>21</f>
        <v>21</v>
      </c>
      <c r="D3975">
        <v>14.697024526993102</v>
      </c>
      <c r="E3975" t="s">
        <v>7739</v>
      </c>
    </row>
    <row r="3976" spans="1:5">
      <c r="A3976" s="3" t="s">
        <v>7740</v>
      </c>
      <c r="B3976" t="s">
        <v>3756</v>
      </c>
      <c r="C3976">
        <f>21</f>
        <v>21</v>
      </c>
      <c r="D3976">
        <v>38.566622726262935</v>
      </c>
      <c r="E3976" t="s">
        <v>7739</v>
      </c>
    </row>
    <row r="3977" spans="1:5">
      <c r="A3977" s="3" t="s">
        <v>7740</v>
      </c>
      <c r="B3977" t="s">
        <v>3757</v>
      </c>
      <c r="C3977">
        <f>21</f>
        <v>21</v>
      </c>
      <c r="D3977">
        <v>65.545080149217114</v>
      </c>
      <c r="E3977" t="s">
        <v>7739</v>
      </c>
    </row>
    <row r="3978" spans="1:5">
      <c r="A3978" s="3" t="s">
        <v>7740</v>
      </c>
      <c r="B3978" t="s">
        <v>3758</v>
      </c>
      <c r="C3978">
        <f>21</f>
        <v>21</v>
      </c>
      <c r="D3978">
        <v>121.44892995164786</v>
      </c>
      <c r="E3978" t="s">
        <v>7739</v>
      </c>
    </row>
    <row r="3979" spans="1:5">
      <c r="A3979" s="3" t="s">
        <v>7740</v>
      </c>
      <c r="B3979" t="s">
        <v>3759</v>
      </c>
      <c r="C3979">
        <f>21</f>
        <v>21</v>
      </c>
      <c r="D3979">
        <v>23.09751816990347</v>
      </c>
      <c r="E3979" t="s">
        <v>7739</v>
      </c>
    </row>
    <row r="3980" spans="1:5">
      <c r="A3980" s="3" t="s">
        <v>7740</v>
      </c>
      <c r="B3980" t="s">
        <v>3760</v>
      </c>
      <c r="C3980">
        <f>21</f>
        <v>21</v>
      </c>
      <c r="D3980">
        <v>13.243967005652797</v>
      </c>
      <c r="E3980" t="s">
        <v>7739</v>
      </c>
    </row>
    <row r="3981" spans="1:5">
      <c r="A3981" s="3" t="s">
        <v>7740</v>
      </c>
      <c r="B3981" t="s">
        <v>3761</v>
      </c>
      <c r="C3981">
        <f>21</f>
        <v>21</v>
      </c>
      <c r="D3981">
        <v>10.962815497990192</v>
      </c>
      <c r="E3981" t="s">
        <v>7739</v>
      </c>
    </row>
    <row r="3982" spans="1:5">
      <c r="A3982" s="3" t="s">
        <v>7740</v>
      </c>
      <c r="B3982" t="s">
        <v>3762</v>
      </c>
      <c r="C3982">
        <f>21</f>
        <v>21</v>
      </c>
      <c r="D3982">
        <v>1.4382409323051351</v>
      </c>
      <c r="E3982" t="s">
        <v>7739</v>
      </c>
    </row>
    <row r="3983" spans="1:5">
      <c r="A3983" s="3" t="s">
        <v>7740</v>
      </c>
      <c r="B3983" t="e">
        <v>#VALUE!</v>
      </c>
      <c r="C3983">
        <f>21</f>
        <v>21</v>
      </c>
      <c r="D3983">
        <v>1.2718872900414249</v>
      </c>
      <c r="E3983" t="s">
        <v>7739</v>
      </c>
    </row>
    <row r="3984" spans="1:5">
      <c r="A3984" s="3" t="s">
        <v>7740</v>
      </c>
      <c r="B3984" t="s">
        <v>3763</v>
      </c>
      <c r="C3984">
        <f>21</f>
        <v>21</v>
      </c>
      <c r="D3984">
        <v>30.976493422303736</v>
      </c>
      <c r="E3984" t="s">
        <v>7739</v>
      </c>
    </row>
    <row r="3985" spans="1:5">
      <c r="A3985" s="3" t="s">
        <v>7740</v>
      </c>
      <c r="B3985" t="s">
        <v>3764</v>
      </c>
      <c r="C3985">
        <f>21</f>
        <v>21</v>
      </c>
      <c r="D3985">
        <v>176.97583944218195</v>
      </c>
      <c r="E3985" t="s">
        <v>7739</v>
      </c>
    </row>
    <row r="3986" spans="1:5">
      <c r="A3986" s="3" t="s">
        <v>7740</v>
      </c>
      <c r="B3986" t="s">
        <v>3765</v>
      </c>
      <c r="C3986">
        <f>21</f>
        <v>21</v>
      </c>
      <c r="D3986">
        <v>129.98558305951698</v>
      </c>
      <c r="E3986" t="s">
        <v>7739</v>
      </c>
    </row>
    <row r="3987" spans="1:5">
      <c r="A3987" s="3" t="s">
        <v>7740</v>
      </c>
      <c r="B3987" t="s">
        <v>3766</v>
      </c>
      <c r="C3987">
        <f>21</f>
        <v>21</v>
      </c>
      <c r="D3987">
        <v>68.769915631836895</v>
      </c>
      <c r="E3987" t="s">
        <v>7739</v>
      </c>
    </row>
    <row r="3988" spans="1:5">
      <c r="A3988" s="3" t="s">
        <v>7740</v>
      </c>
      <c r="B3988" t="s">
        <v>3767</v>
      </c>
      <c r="C3988">
        <f>21</f>
        <v>21</v>
      </c>
      <c r="D3988">
        <v>179.74821123690327</v>
      </c>
      <c r="E3988" t="s">
        <v>7739</v>
      </c>
    </row>
    <row r="3989" spans="1:5">
      <c r="A3989" s="3" t="s">
        <v>7740</v>
      </c>
      <c r="B3989" t="s">
        <v>3768</v>
      </c>
      <c r="C3989">
        <f>21</f>
        <v>21</v>
      </c>
      <c r="D3989">
        <v>147.58006555817374</v>
      </c>
      <c r="E3989" t="s">
        <v>7739</v>
      </c>
    </row>
    <row r="3990" spans="1:5">
      <c r="A3990" s="3" t="s">
        <v>7740</v>
      </c>
      <c r="B3990" t="s">
        <v>3769</v>
      </c>
      <c r="C3990">
        <f>21</f>
        <v>21</v>
      </c>
      <c r="D3990">
        <v>24.364224278371598</v>
      </c>
      <c r="E3990" t="s">
        <v>7739</v>
      </c>
    </row>
    <row r="3991" spans="1:5">
      <c r="A3991" s="3" t="s">
        <v>7740</v>
      </c>
      <c r="B3991" t="s">
        <v>3770</v>
      </c>
      <c r="C3991">
        <f>21</f>
        <v>21</v>
      </c>
      <c r="D3991">
        <v>23.625235277883558</v>
      </c>
      <c r="E3991" t="s">
        <v>7739</v>
      </c>
    </row>
    <row r="3992" spans="1:5">
      <c r="A3992" s="3" t="s">
        <v>7740</v>
      </c>
      <c r="B3992" t="s">
        <v>3771</v>
      </c>
      <c r="C3992">
        <f>21</f>
        <v>21</v>
      </c>
      <c r="D3992">
        <v>5.8261503747180585</v>
      </c>
      <c r="E3992" t="s">
        <v>7739</v>
      </c>
    </row>
    <row r="3993" spans="1:5">
      <c r="A3993" s="3" t="s">
        <v>7740</v>
      </c>
      <c r="B3993" t="s">
        <v>3772</v>
      </c>
      <c r="C3993">
        <f>21</f>
        <v>21</v>
      </c>
      <c r="D3993">
        <v>35.162974569254516</v>
      </c>
      <c r="E3993" t="s">
        <v>7739</v>
      </c>
    </row>
    <row r="3994" spans="1:5">
      <c r="A3994" s="3" t="s">
        <v>7740</v>
      </c>
      <c r="B3994" t="s">
        <v>3773</v>
      </c>
      <c r="C3994">
        <f>21</f>
        <v>21</v>
      </c>
      <c r="D3994">
        <v>37.168329664385944</v>
      </c>
      <c r="E3994" t="s">
        <v>7739</v>
      </c>
    </row>
    <row r="3995" spans="1:5">
      <c r="A3995" s="3" t="s">
        <v>7740</v>
      </c>
      <c r="B3995" t="s">
        <v>3774</v>
      </c>
      <c r="C3995">
        <f>21</f>
        <v>21</v>
      </c>
      <c r="D3995">
        <v>23.691071413838539</v>
      </c>
      <c r="E3995" t="s">
        <v>7739</v>
      </c>
    </row>
    <row r="3996" spans="1:5">
      <c r="A3996" s="3" t="s">
        <v>7740</v>
      </c>
      <c r="B3996" t="s">
        <v>3775</v>
      </c>
      <c r="C3996">
        <f>21</f>
        <v>21</v>
      </c>
      <c r="D3996">
        <v>7.8932271585529383</v>
      </c>
      <c r="E3996" t="s">
        <v>7739</v>
      </c>
    </row>
    <row r="3997" spans="1:5">
      <c r="A3997" s="3" t="s">
        <v>7740</v>
      </c>
      <c r="B3997" t="s">
        <v>3776</v>
      </c>
      <c r="C3997">
        <f>21</f>
        <v>21</v>
      </c>
      <c r="D3997">
        <v>3.3865331043296436</v>
      </c>
      <c r="E3997" t="s">
        <v>7739</v>
      </c>
    </row>
    <row r="3998" spans="1:5">
      <c r="A3998" s="3" t="s">
        <v>7740</v>
      </c>
      <c r="B3998" t="s">
        <v>3777</v>
      </c>
      <c r="C3998">
        <f>21</f>
        <v>21</v>
      </c>
      <c r="D3998">
        <v>6.0109042798504042</v>
      </c>
      <c r="E3998" t="s">
        <v>7739</v>
      </c>
    </row>
    <row r="3999" spans="1:5">
      <c r="A3999" s="3" t="s">
        <v>7740</v>
      </c>
      <c r="B3999" t="s">
        <v>3778</v>
      </c>
      <c r="C3999">
        <f>21</f>
        <v>21</v>
      </c>
      <c r="D3999">
        <v>3.0322681164653722</v>
      </c>
      <c r="E3999" t="s">
        <v>7739</v>
      </c>
    </row>
    <row r="4000" spans="1:5">
      <c r="A4000" s="3" t="s">
        <v>7740</v>
      </c>
      <c r="B4000" t="s">
        <v>3779</v>
      </c>
      <c r="C4000">
        <f>21</f>
        <v>21</v>
      </c>
      <c r="D4000">
        <v>50.876894289597487</v>
      </c>
      <c r="E4000" t="s">
        <v>7739</v>
      </c>
    </row>
    <row r="4001" spans="1:5">
      <c r="A4001" s="3" t="s">
        <v>7740</v>
      </c>
      <c r="B4001" t="s">
        <v>3780</v>
      </c>
      <c r="C4001">
        <f>21</f>
        <v>21</v>
      </c>
      <c r="D4001">
        <v>309.67669861926879</v>
      </c>
      <c r="E4001" t="s">
        <v>7739</v>
      </c>
    </row>
    <row r="4002" spans="1:5">
      <c r="A4002" s="3" t="s">
        <v>7740</v>
      </c>
      <c r="B4002" t="s">
        <v>3781</v>
      </c>
      <c r="C4002">
        <f>21</f>
        <v>21</v>
      </c>
      <c r="D4002">
        <v>6.4321651992632711</v>
      </c>
      <c r="E4002" t="s">
        <v>7739</v>
      </c>
    </row>
    <row r="4003" spans="1:5">
      <c r="A4003" s="3" t="s">
        <v>7740</v>
      </c>
      <c r="B4003" t="e">
        <v>#VALUE!</v>
      </c>
      <c r="C4003">
        <f>21</f>
        <v>21</v>
      </c>
      <c r="D4003">
        <v>0.69520293401889022</v>
      </c>
      <c r="E4003" t="s">
        <v>7739</v>
      </c>
    </row>
    <row r="4004" spans="1:5">
      <c r="A4004" s="3" t="s">
        <v>7740</v>
      </c>
      <c r="B4004" t="s">
        <v>3782</v>
      </c>
      <c r="C4004">
        <f>21</f>
        <v>21</v>
      </c>
      <c r="D4004">
        <v>6.1801591667174609</v>
      </c>
      <c r="E4004" t="s">
        <v>7739</v>
      </c>
    </row>
    <row r="4005" spans="1:5">
      <c r="A4005" s="3" t="s">
        <v>7740</v>
      </c>
      <c r="B4005" t="s">
        <v>3783</v>
      </c>
      <c r="C4005">
        <f>21</f>
        <v>21</v>
      </c>
      <c r="D4005">
        <v>13.200308169301305</v>
      </c>
      <c r="E4005" t="s">
        <v>7739</v>
      </c>
    </row>
    <row r="4006" spans="1:5">
      <c r="A4006" s="3" t="s">
        <v>7740</v>
      </c>
      <c r="B4006" t="e">
        <v>#VALUE!</v>
      </c>
      <c r="C4006">
        <f>21</f>
        <v>21</v>
      </c>
      <c r="D4006">
        <v>6.6544716641496873</v>
      </c>
      <c r="E4006" t="s">
        <v>7739</v>
      </c>
    </row>
    <row r="4007" spans="1:5">
      <c r="A4007" s="3" t="s">
        <v>7740</v>
      </c>
      <c r="B4007" t="s">
        <v>3784</v>
      </c>
      <c r="C4007">
        <f>21</f>
        <v>21</v>
      </c>
      <c r="D4007">
        <v>4.4460307297404666</v>
      </c>
      <c r="E4007" t="s">
        <v>7739</v>
      </c>
    </row>
    <row r="4008" spans="1:5">
      <c r="A4008" s="3" t="s">
        <v>7740</v>
      </c>
      <c r="B4008" t="s">
        <v>3785</v>
      </c>
      <c r="C4008">
        <f>21</f>
        <v>21</v>
      </c>
      <c r="D4008">
        <v>22.587536837368472</v>
      </c>
      <c r="E4008" t="s">
        <v>7739</v>
      </c>
    </row>
    <row r="4009" spans="1:5">
      <c r="A4009" s="3" t="s">
        <v>7740</v>
      </c>
      <c r="B4009" t="s">
        <v>3786</v>
      </c>
      <c r="C4009">
        <f>21</f>
        <v>21</v>
      </c>
      <c r="D4009">
        <v>50.084405660818049</v>
      </c>
      <c r="E4009" t="s">
        <v>7739</v>
      </c>
    </row>
    <row r="4010" spans="1:5">
      <c r="A4010" s="3" t="s">
        <v>7740</v>
      </c>
      <c r="B4010" t="e">
        <v>#VALUE!</v>
      </c>
      <c r="C4010">
        <f>21</f>
        <v>21</v>
      </c>
      <c r="D4010">
        <v>61.102926140893842</v>
      </c>
      <c r="E4010" t="s">
        <v>7739</v>
      </c>
    </row>
    <row r="4011" spans="1:5">
      <c r="A4011" s="3" t="s">
        <v>7740</v>
      </c>
      <c r="B4011" t="s">
        <v>3787</v>
      </c>
      <c r="C4011">
        <f>21</f>
        <v>21</v>
      </c>
      <c r="D4011">
        <v>8.3019379499343184</v>
      </c>
      <c r="E4011" t="s">
        <v>7739</v>
      </c>
    </row>
    <row r="4012" spans="1:5">
      <c r="A4012" s="3" t="s">
        <v>7740</v>
      </c>
      <c r="B4012" t="s">
        <v>3788</v>
      </c>
      <c r="C4012">
        <f>21</f>
        <v>21</v>
      </c>
      <c r="D4012">
        <v>43.086414399077732</v>
      </c>
      <c r="E4012" t="s">
        <v>7739</v>
      </c>
    </row>
    <row r="4013" spans="1:5">
      <c r="A4013" s="3" t="s">
        <v>7740</v>
      </c>
      <c r="B4013" t="s">
        <v>3789</v>
      </c>
      <c r="C4013">
        <f>21</f>
        <v>21</v>
      </c>
      <c r="D4013">
        <v>63.603123286339653</v>
      </c>
      <c r="E4013" t="s">
        <v>7739</v>
      </c>
    </row>
    <row r="4014" spans="1:5">
      <c r="A4014" s="3" t="s">
        <v>7740</v>
      </c>
      <c r="B4014" t="s">
        <v>3790</v>
      </c>
      <c r="C4014">
        <f>21</f>
        <v>21</v>
      </c>
      <c r="D4014">
        <v>3.7054316383206851</v>
      </c>
      <c r="E4014" t="s">
        <v>7739</v>
      </c>
    </row>
    <row r="4015" spans="1:5">
      <c r="A4015" s="3" t="s">
        <v>7740</v>
      </c>
      <c r="B4015" t="e">
        <v>#VALUE!</v>
      </c>
      <c r="C4015">
        <f>21</f>
        <v>21</v>
      </c>
      <c r="D4015">
        <v>10.302404925822108</v>
      </c>
      <c r="E4015" t="s">
        <v>7739</v>
      </c>
    </row>
    <row r="4016" spans="1:5">
      <c r="A4016" s="3" t="s">
        <v>7740</v>
      </c>
      <c r="B4016" t="e">
        <v>#VALUE!</v>
      </c>
      <c r="C4016">
        <f>21</f>
        <v>21</v>
      </c>
      <c r="D4016">
        <v>2.7003145542417952</v>
      </c>
      <c r="E4016" t="s">
        <v>7739</v>
      </c>
    </row>
    <row r="4017" spans="1:5">
      <c r="A4017" s="3" t="s">
        <v>7740</v>
      </c>
      <c r="B4017" t="s">
        <v>3791</v>
      </c>
      <c r="C4017">
        <f>21</f>
        <v>21</v>
      </c>
      <c r="D4017">
        <v>1.7676477702185736</v>
      </c>
      <c r="E4017" t="s">
        <v>7739</v>
      </c>
    </row>
    <row r="4018" spans="1:5">
      <c r="A4018" s="3" t="s">
        <v>7740</v>
      </c>
      <c r="B4018" t="s">
        <v>3792</v>
      </c>
      <c r="C4018">
        <f>21</f>
        <v>21</v>
      </c>
      <c r="D4018">
        <v>3.1007796136574766</v>
      </c>
      <c r="E4018" t="s">
        <v>7739</v>
      </c>
    </row>
    <row r="4019" spans="1:5">
      <c r="A4019" s="3" t="s">
        <v>7740</v>
      </c>
      <c r="B4019" t="s">
        <v>3793</v>
      </c>
      <c r="C4019">
        <f>21</f>
        <v>21</v>
      </c>
      <c r="D4019">
        <v>1.0026293571026204</v>
      </c>
      <c r="E4019" t="s">
        <v>7739</v>
      </c>
    </row>
    <row r="4020" spans="1:5">
      <c r="A4020" s="3" t="s">
        <v>7740</v>
      </c>
      <c r="B4020" t="s">
        <v>3794</v>
      </c>
      <c r="C4020">
        <f>21</f>
        <v>21</v>
      </c>
      <c r="D4020">
        <v>0.82618319694998532</v>
      </c>
      <c r="E4020" t="s">
        <v>7739</v>
      </c>
    </row>
    <row r="4021" spans="1:5">
      <c r="A4021" s="3" t="s">
        <v>7740</v>
      </c>
      <c r="B4021" t="s">
        <v>3795</v>
      </c>
      <c r="C4021">
        <f>21</f>
        <v>21</v>
      </c>
      <c r="D4021">
        <v>1.8424199430082373</v>
      </c>
      <c r="E4021" t="s">
        <v>7739</v>
      </c>
    </row>
    <row r="4022" spans="1:5">
      <c r="A4022" s="3" t="s">
        <v>7740</v>
      </c>
      <c r="B4022" t="s">
        <v>3796</v>
      </c>
      <c r="C4022">
        <f>21</f>
        <v>21</v>
      </c>
      <c r="D4022">
        <v>0.67865048320891652</v>
      </c>
      <c r="E4022" t="s">
        <v>7739</v>
      </c>
    </row>
    <row r="4023" spans="1:5">
      <c r="A4023" s="3" t="s">
        <v>7740</v>
      </c>
      <c r="B4023" t="s">
        <v>3797</v>
      </c>
      <c r="C4023">
        <f>21</f>
        <v>21</v>
      </c>
      <c r="D4023">
        <v>1.175394651330907</v>
      </c>
      <c r="E4023" t="s">
        <v>7739</v>
      </c>
    </row>
    <row r="4024" spans="1:5">
      <c r="A4024" s="3" t="s">
        <v>7740</v>
      </c>
      <c r="B4024" t="s">
        <v>3798</v>
      </c>
      <c r="C4024">
        <f>21</f>
        <v>21</v>
      </c>
      <c r="D4024">
        <v>2.3054156120773492</v>
      </c>
      <c r="E4024" t="s">
        <v>7739</v>
      </c>
    </row>
    <row r="4025" spans="1:5">
      <c r="A4025" s="3" t="s">
        <v>7740</v>
      </c>
      <c r="B4025" t="s">
        <v>3799</v>
      </c>
      <c r="C4025">
        <f>21</f>
        <v>21</v>
      </c>
      <c r="D4025">
        <v>1.4251660147387251</v>
      </c>
      <c r="E4025" t="s">
        <v>7739</v>
      </c>
    </row>
    <row r="4026" spans="1:5">
      <c r="A4026" s="3" t="s">
        <v>7740</v>
      </c>
      <c r="B4026" t="s">
        <v>3800</v>
      </c>
      <c r="C4026">
        <f>21</f>
        <v>21</v>
      </c>
      <c r="D4026">
        <v>0.8143805798507</v>
      </c>
      <c r="E4026" t="s">
        <v>7739</v>
      </c>
    </row>
    <row r="4027" spans="1:5">
      <c r="A4027" s="3" t="s">
        <v>7740</v>
      </c>
      <c r="B4027" t="s">
        <v>3801</v>
      </c>
      <c r="C4027">
        <f>21</f>
        <v>21</v>
      </c>
      <c r="D4027">
        <v>2.0542933545783422</v>
      </c>
      <c r="E4027" t="s">
        <v>7739</v>
      </c>
    </row>
    <row r="4028" spans="1:5">
      <c r="A4028" s="3" t="s">
        <v>7740</v>
      </c>
      <c r="B4028" t="s">
        <v>3802</v>
      </c>
      <c r="C4028">
        <f>21</f>
        <v>21</v>
      </c>
      <c r="D4028">
        <v>13.15537859758823</v>
      </c>
      <c r="E4028" t="s">
        <v>7739</v>
      </c>
    </row>
    <row r="4029" spans="1:5">
      <c r="A4029" s="3" t="s">
        <v>7740</v>
      </c>
      <c r="B4029" t="s">
        <v>3803</v>
      </c>
      <c r="C4029">
        <f>21</f>
        <v>21</v>
      </c>
      <c r="D4029">
        <v>8.0745949843553821E-2</v>
      </c>
      <c r="E4029" t="s">
        <v>7739</v>
      </c>
    </row>
    <row r="4030" spans="1:5">
      <c r="A4030" s="3" t="s">
        <v>7740</v>
      </c>
      <c r="B4030" t="s">
        <v>3804</v>
      </c>
      <c r="C4030">
        <f>21</f>
        <v>21</v>
      </c>
      <c r="D4030">
        <v>0.3608015227186645</v>
      </c>
      <c r="E4030" t="s">
        <v>7739</v>
      </c>
    </row>
    <row r="4031" spans="1:5">
      <c r="A4031" s="3" t="s">
        <v>7740</v>
      </c>
      <c r="B4031" t="s">
        <v>3805</v>
      </c>
      <c r="C4031">
        <f>21</f>
        <v>21</v>
      </c>
      <c r="D4031">
        <v>11.98737769406404</v>
      </c>
      <c r="E4031" t="s">
        <v>7739</v>
      </c>
    </row>
    <row r="4032" spans="1:5">
      <c r="A4032" s="3" t="s">
        <v>7740</v>
      </c>
      <c r="B4032" t="s">
        <v>3806</v>
      </c>
      <c r="C4032">
        <f>21</f>
        <v>21</v>
      </c>
      <c r="D4032">
        <v>20.834914327144812</v>
      </c>
      <c r="E4032" t="s">
        <v>7739</v>
      </c>
    </row>
    <row r="4033" spans="1:5">
      <c r="A4033" s="3" t="s">
        <v>7740</v>
      </c>
      <c r="B4033" t="s">
        <v>3807</v>
      </c>
      <c r="C4033">
        <f>21</f>
        <v>21</v>
      </c>
      <c r="D4033">
        <v>6.1963739771248916</v>
      </c>
      <c r="E4033" t="s">
        <v>7739</v>
      </c>
    </row>
    <row r="4034" spans="1:5">
      <c r="A4034" s="3" t="s">
        <v>7740</v>
      </c>
      <c r="B4034" t="s">
        <v>3808</v>
      </c>
      <c r="C4034">
        <f>21</f>
        <v>21</v>
      </c>
      <c r="D4034">
        <v>17.695369848428776</v>
      </c>
      <c r="E4034" t="s">
        <v>7739</v>
      </c>
    </row>
    <row r="4035" spans="1:5">
      <c r="A4035" s="3" t="s">
        <v>7740</v>
      </c>
      <c r="B4035" t="s">
        <v>3809</v>
      </c>
      <c r="C4035">
        <f>21</f>
        <v>21</v>
      </c>
      <c r="D4035">
        <v>4.0004660062841397</v>
      </c>
      <c r="E4035" t="s">
        <v>7739</v>
      </c>
    </row>
    <row r="4036" spans="1:5">
      <c r="A4036" s="3" t="s">
        <v>7740</v>
      </c>
      <c r="B4036" t="s">
        <v>3810</v>
      </c>
      <c r="C4036">
        <f>21</f>
        <v>21</v>
      </c>
      <c r="D4036">
        <v>11.800737701658234</v>
      </c>
      <c r="E4036" t="s">
        <v>7739</v>
      </c>
    </row>
    <row r="4037" spans="1:5">
      <c r="A4037" s="3" t="s">
        <v>7740</v>
      </c>
      <c r="B4037" t="s">
        <v>3811</v>
      </c>
      <c r="C4037">
        <f>21</f>
        <v>21</v>
      </c>
      <c r="D4037">
        <v>15.527100549682606</v>
      </c>
      <c r="E4037" t="s">
        <v>7739</v>
      </c>
    </row>
    <row r="4038" spans="1:5">
      <c r="A4038" s="3" t="s">
        <v>7740</v>
      </c>
      <c r="B4038" t="s">
        <v>3812</v>
      </c>
      <c r="C4038">
        <f>21</f>
        <v>21</v>
      </c>
      <c r="D4038">
        <v>81.302327888428209</v>
      </c>
      <c r="E4038" t="s">
        <v>7739</v>
      </c>
    </row>
    <row r="4039" spans="1:5">
      <c r="A4039" s="3" t="s">
        <v>7740</v>
      </c>
      <c r="B4039" t="s">
        <v>3813</v>
      </c>
      <c r="C4039">
        <f>21</f>
        <v>21</v>
      </c>
      <c r="D4039">
        <v>1.4150584543505071</v>
      </c>
      <c r="E4039" t="s">
        <v>7739</v>
      </c>
    </row>
    <row r="4040" spans="1:5">
      <c r="A4040" s="3" t="s">
        <v>7740</v>
      </c>
      <c r="B4040" t="s">
        <v>3814</v>
      </c>
      <c r="C4040">
        <f>21</f>
        <v>21</v>
      </c>
      <c r="D4040">
        <v>1.1745873747846634</v>
      </c>
      <c r="E4040" t="s">
        <v>7739</v>
      </c>
    </row>
    <row r="4041" spans="1:5">
      <c r="A4041" s="3" t="s">
        <v>7740</v>
      </c>
      <c r="B4041" t="s">
        <v>3815</v>
      </c>
      <c r="C4041">
        <f>21</f>
        <v>21</v>
      </c>
      <c r="D4041">
        <v>6.6507747354473832</v>
      </c>
      <c r="E4041" t="s">
        <v>7739</v>
      </c>
    </row>
    <row r="4042" spans="1:5">
      <c r="A4042" s="3" t="s">
        <v>7740</v>
      </c>
      <c r="B4042" t="s">
        <v>3816</v>
      </c>
      <c r="C4042">
        <f>21</f>
        <v>21</v>
      </c>
      <c r="D4042">
        <v>9.1556119734730199</v>
      </c>
      <c r="E4042" t="s">
        <v>7739</v>
      </c>
    </row>
    <row r="4043" spans="1:5">
      <c r="A4043" s="3" t="s">
        <v>7740</v>
      </c>
      <c r="B4043" t="s">
        <v>3817</v>
      </c>
      <c r="C4043">
        <f>21</f>
        <v>21</v>
      </c>
      <c r="D4043">
        <v>25.758556118240655</v>
      </c>
      <c r="E4043" t="s">
        <v>7739</v>
      </c>
    </row>
    <row r="4044" spans="1:5">
      <c r="A4044" s="3" t="s">
        <v>7740</v>
      </c>
      <c r="B4044" t="s">
        <v>3818</v>
      </c>
      <c r="C4044">
        <f>21</f>
        <v>21</v>
      </c>
      <c r="D4044">
        <v>8.8304404050477849</v>
      </c>
      <c r="E4044" t="s">
        <v>7739</v>
      </c>
    </row>
    <row r="4045" spans="1:5">
      <c r="A4045" s="3" t="s">
        <v>7740</v>
      </c>
      <c r="B4045" t="e">
        <v>#VALUE!</v>
      </c>
      <c r="C4045">
        <f>21</f>
        <v>21</v>
      </c>
      <c r="D4045">
        <v>5.9092249391605662</v>
      </c>
      <c r="E4045" t="s">
        <v>7739</v>
      </c>
    </row>
    <row r="4046" spans="1:5">
      <c r="A4046" s="3" t="s">
        <v>7740</v>
      </c>
      <c r="B4046" t="e">
        <v>#VALUE!</v>
      </c>
      <c r="C4046">
        <f>21</f>
        <v>21</v>
      </c>
      <c r="D4046">
        <v>0.27853407454177032</v>
      </c>
      <c r="E4046" t="s">
        <v>7739</v>
      </c>
    </row>
    <row r="4047" spans="1:5">
      <c r="A4047" s="3" t="s">
        <v>7740</v>
      </c>
      <c r="B4047" t="s">
        <v>3819</v>
      </c>
      <c r="C4047">
        <f>21</f>
        <v>21</v>
      </c>
      <c r="D4047">
        <v>4.9143655680645697</v>
      </c>
      <c r="E4047" t="s">
        <v>7739</v>
      </c>
    </row>
    <row r="4048" spans="1:5">
      <c r="A4048" s="3" t="s">
        <v>7740</v>
      </c>
      <c r="B4048" t="s">
        <v>3820</v>
      </c>
      <c r="C4048">
        <f>21</f>
        <v>21</v>
      </c>
      <c r="D4048">
        <v>0.63165252730802224</v>
      </c>
      <c r="E4048" t="s">
        <v>7739</v>
      </c>
    </row>
    <row r="4049" spans="1:5">
      <c r="A4049" s="3" t="s">
        <v>7740</v>
      </c>
      <c r="B4049" t="s">
        <v>3821</v>
      </c>
      <c r="C4049">
        <f>21</f>
        <v>21</v>
      </c>
      <c r="D4049">
        <v>4.3495326423844194</v>
      </c>
      <c r="E4049" t="s">
        <v>7739</v>
      </c>
    </row>
    <row r="4050" spans="1:5">
      <c r="A4050" s="3" t="s">
        <v>7740</v>
      </c>
      <c r="B4050" t="s">
        <v>3822</v>
      </c>
      <c r="C4050">
        <f>21</f>
        <v>21</v>
      </c>
      <c r="D4050">
        <v>6.1963739771248907</v>
      </c>
      <c r="E4050" t="s">
        <v>7739</v>
      </c>
    </row>
    <row r="4051" spans="1:5">
      <c r="A4051" s="3" t="s">
        <v>7740</v>
      </c>
      <c r="B4051" t="s">
        <v>3823</v>
      </c>
      <c r="C4051">
        <f>21</f>
        <v>21</v>
      </c>
      <c r="D4051">
        <v>21.377490221080873</v>
      </c>
      <c r="E4051" t="s">
        <v>7739</v>
      </c>
    </row>
    <row r="4052" spans="1:5">
      <c r="A4052" s="3" t="s">
        <v>7740</v>
      </c>
      <c r="B4052" t="s">
        <v>3824</v>
      </c>
      <c r="C4052">
        <f>21</f>
        <v>21</v>
      </c>
      <c r="D4052">
        <v>25.676544728350581</v>
      </c>
      <c r="E4052" t="s">
        <v>7739</v>
      </c>
    </row>
    <row r="4053" spans="1:5">
      <c r="A4053" s="3" t="s">
        <v>7740</v>
      </c>
      <c r="B4053" t="s">
        <v>3825</v>
      </c>
      <c r="C4053">
        <f>21</f>
        <v>21</v>
      </c>
      <c r="D4053">
        <v>13.521619649859618</v>
      </c>
      <c r="E4053" t="s">
        <v>7739</v>
      </c>
    </row>
    <row r="4054" spans="1:5">
      <c r="A4054" s="3" t="s">
        <v>7740</v>
      </c>
      <c r="B4054" t="s">
        <v>3826</v>
      </c>
      <c r="C4054">
        <f>21</f>
        <v>21</v>
      </c>
      <c r="D4054">
        <v>5.2695213990339411</v>
      </c>
      <c r="E4054" t="s">
        <v>7739</v>
      </c>
    </row>
    <row r="4055" spans="1:5">
      <c r="A4055" s="3" t="s">
        <v>7740</v>
      </c>
      <c r="B4055" t="s">
        <v>3827</v>
      </c>
      <c r="C4055">
        <f>21</f>
        <v>21</v>
      </c>
      <c r="D4055">
        <v>8.8101171820212087</v>
      </c>
      <c r="E4055" t="s">
        <v>7739</v>
      </c>
    </row>
    <row r="4056" spans="1:5">
      <c r="A4056" s="3" t="s">
        <v>7740</v>
      </c>
      <c r="B4056" t="s">
        <v>3828</v>
      </c>
      <c r="C4056">
        <f>21</f>
        <v>21</v>
      </c>
      <c r="D4056">
        <v>0.2095832374615772</v>
      </c>
      <c r="E4056" t="s">
        <v>7739</v>
      </c>
    </row>
    <row r="4057" spans="1:5">
      <c r="A4057" s="3" t="s">
        <v>7740</v>
      </c>
      <c r="B4057" t="s">
        <v>3829</v>
      </c>
      <c r="C4057">
        <f>21</f>
        <v>21</v>
      </c>
      <c r="D4057">
        <v>1.0402671640428649</v>
      </c>
      <c r="E4057" t="s">
        <v>7739</v>
      </c>
    </row>
    <row r="4058" spans="1:5">
      <c r="A4058" s="3" t="s">
        <v>7740</v>
      </c>
      <c r="B4058" t="s">
        <v>3830</v>
      </c>
      <c r="C4058">
        <f>21</f>
        <v>21</v>
      </c>
      <c r="D4058">
        <v>1.3972215830771813</v>
      </c>
      <c r="E4058" t="s">
        <v>7739</v>
      </c>
    </row>
    <row r="4059" spans="1:5">
      <c r="A4059" s="3" t="s">
        <v>7740</v>
      </c>
      <c r="B4059" t="s">
        <v>3831</v>
      </c>
      <c r="C4059">
        <f>21</f>
        <v>21</v>
      </c>
      <c r="D4059">
        <v>0.77244770446543354</v>
      </c>
      <c r="E4059" t="s">
        <v>7739</v>
      </c>
    </row>
    <row r="4060" spans="1:5">
      <c r="A4060" s="3" t="s">
        <v>7740</v>
      </c>
      <c r="B4060" t="s">
        <v>3832</v>
      </c>
      <c r="C4060">
        <f>21</f>
        <v>21</v>
      </c>
      <c r="D4060">
        <v>0.52246411945615157</v>
      </c>
      <c r="E4060" t="s">
        <v>7739</v>
      </c>
    </row>
    <row r="4061" spans="1:5">
      <c r="A4061" s="3" t="s">
        <v>7740</v>
      </c>
      <c r="B4061" t="s">
        <v>3833</v>
      </c>
      <c r="C4061">
        <f>21</f>
        <v>21</v>
      </c>
      <c r="D4061">
        <v>0.17380073350472255</v>
      </c>
      <c r="E4061" t="s">
        <v>7739</v>
      </c>
    </row>
    <row r="4062" spans="1:5">
      <c r="A4062" s="3" t="s">
        <v>7740</v>
      </c>
      <c r="B4062" t="s">
        <v>3834</v>
      </c>
      <c r="C4062">
        <f>21</f>
        <v>21</v>
      </c>
      <c r="D4062">
        <v>35.374177164324657</v>
      </c>
      <c r="E4062" t="s">
        <v>7739</v>
      </c>
    </row>
    <row r="4063" spans="1:5">
      <c r="A4063" s="3" t="s">
        <v>7740</v>
      </c>
      <c r="B4063" t="e">
        <v>#VALUE!</v>
      </c>
      <c r="C4063">
        <f>21</f>
        <v>21</v>
      </c>
      <c r="D4063">
        <v>0.40719028992535</v>
      </c>
      <c r="E4063" t="s">
        <v>7739</v>
      </c>
    </row>
    <row r="4064" spans="1:5">
      <c r="A4064" s="3" t="s">
        <v>7740</v>
      </c>
      <c r="B4064" t="s">
        <v>3835</v>
      </c>
      <c r="C4064">
        <f>21</f>
        <v>21</v>
      </c>
      <c r="D4064">
        <v>2.4061244404679774</v>
      </c>
      <c r="E4064" t="s">
        <v>7739</v>
      </c>
    </row>
    <row r="4065" spans="1:5">
      <c r="A4065" s="3" t="s">
        <v>7740</v>
      </c>
      <c r="B4065" t="s">
        <v>3836</v>
      </c>
      <c r="C4065">
        <f>21</f>
        <v>21</v>
      </c>
      <c r="D4065">
        <v>1.9657462272258273</v>
      </c>
      <c r="E4065" t="s">
        <v>7739</v>
      </c>
    </row>
    <row r="4066" spans="1:5">
      <c r="A4066" s="3" t="s">
        <v>7740</v>
      </c>
      <c r="B4066" t="s">
        <v>3837</v>
      </c>
      <c r="C4066">
        <f>21</f>
        <v>21</v>
      </c>
      <c r="D4066">
        <v>1.579860709179187</v>
      </c>
      <c r="E4066" t="s">
        <v>7739</v>
      </c>
    </row>
    <row r="4067" spans="1:5">
      <c r="A4067" s="3" t="s">
        <v>7740</v>
      </c>
      <c r="B4067" t="s">
        <v>3838</v>
      </c>
      <c r="C4067">
        <f>21</f>
        <v>21</v>
      </c>
      <c r="D4067">
        <v>0.22621682773630553</v>
      </c>
      <c r="E4067" t="s">
        <v>7739</v>
      </c>
    </row>
    <row r="4068" spans="1:5">
      <c r="A4068" s="3" t="s">
        <v>7740</v>
      </c>
      <c r="B4068" t="s">
        <v>3839</v>
      </c>
      <c r="C4068">
        <f>21</f>
        <v>21</v>
      </c>
      <c r="D4068">
        <v>1.8488640191205077</v>
      </c>
      <c r="E4068" t="s">
        <v>7739</v>
      </c>
    </row>
    <row r="4069" spans="1:5">
      <c r="A4069" s="3" t="s">
        <v>7740</v>
      </c>
      <c r="B4069" t="s">
        <v>3840</v>
      </c>
      <c r="C4069">
        <f>21</f>
        <v>21</v>
      </c>
      <c r="D4069">
        <v>0.41054165033625822</v>
      </c>
      <c r="E4069" t="s">
        <v>7739</v>
      </c>
    </row>
    <row r="4070" spans="1:5">
      <c r="A4070" s="3" t="s">
        <v>7740</v>
      </c>
      <c r="B4070" t="s">
        <v>3841</v>
      </c>
      <c r="C4070">
        <f>21</f>
        <v>21</v>
      </c>
      <c r="D4070">
        <v>0.39045644239417121</v>
      </c>
      <c r="E4070" t="s">
        <v>7739</v>
      </c>
    </row>
    <row r="4071" spans="1:5">
      <c r="A4071" s="3" t="s">
        <v>7740</v>
      </c>
      <c r="B4071" t="s">
        <v>3842</v>
      </c>
      <c r="C4071">
        <f>21</f>
        <v>21</v>
      </c>
      <c r="D4071">
        <v>0.43851261991960766</v>
      </c>
      <c r="E4071" t="s">
        <v>7739</v>
      </c>
    </row>
    <row r="4072" spans="1:5">
      <c r="A4072" s="3" t="s">
        <v>7740</v>
      </c>
      <c r="B4072" t="s">
        <v>3843</v>
      </c>
      <c r="C4072">
        <f>21</f>
        <v>21</v>
      </c>
      <c r="D4072">
        <v>0.68239993339239136</v>
      </c>
      <c r="E4072" t="s">
        <v>7739</v>
      </c>
    </row>
    <row r="4073" spans="1:5">
      <c r="A4073" s="3" t="s">
        <v>7740</v>
      </c>
      <c r="B4073" t="s">
        <v>3844</v>
      </c>
      <c r="C4073">
        <f>21</f>
        <v>21</v>
      </c>
      <c r="D4073">
        <v>5.4961559312793868</v>
      </c>
      <c r="E4073" t="s">
        <v>7739</v>
      </c>
    </row>
    <row r="4074" spans="1:5">
      <c r="A4074" s="3" t="s">
        <v>7740</v>
      </c>
      <c r="B4074" t="s">
        <v>3845</v>
      </c>
      <c r="C4074">
        <f>21</f>
        <v>21</v>
      </c>
      <c r="D4074">
        <v>2.3849716981341929</v>
      </c>
      <c r="E4074" t="s">
        <v>7739</v>
      </c>
    </row>
    <row r="4075" spans="1:5">
      <c r="A4075" s="3" t="s">
        <v>7740</v>
      </c>
      <c r="B4075" t="s">
        <v>3846</v>
      </c>
      <c r="C4075">
        <f>21</f>
        <v>21</v>
      </c>
      <c r="D4075">
        <v>43.696720099478078</v>
      </c>
      <c r="E4075" t="s">
        <v>7739</v>
      </c>
    </row>
    <row r="4076" spans="1:5">
      <c r="A4076" s="3" t="s">
        <v>7740</v>
      </c>
      <c r="B4076" t="s">
        <v>3847</v>
      </c>
      <c r="C4076">
        <f>21</f>
        <v>21</v>
      </c>
      <c r="D4076">
        <v>3.0933835978825037</v>
      </c>
      <c r="E4076" t="s">
        <v>7739</v>
      </c>
    </row>
    <row r="4077" spans="1:5">
      <c r="A4077" s="3" t="s">
        <v>7740</v>
      </c>
      <c r="B4077" t="s">
        <v>3848</v>
      </c>
      <c r="C4077">
        <f>21</f>
        <v>21</v>
      </c>
      <c r="D4077">
        <v>1.639571521380834</v>
      </c>
      <c r="E4077" t="s">
        <v>7739</v>
      </c>
    </row>
    <row r="4078" spans="1:5">
      <c r="A4078" s="3" t="s">
        <v>7740</v>
      </c>
      <c r="B4078" t="s">
        <v>3849</v>
      </c>
      <c r="C4078">
        <f>21</f>
        <v>21</v>
      </c>
      <c r="D4078">
        <v>1.0179757248133747</v>
      </c>
      <c r="E4078" t="s">
        <v>7739</v>
      </c>
    </row>
    <row r="4079" spans="1:5">
      <c r="A4079" s="3" t="s">
        <v>7740</v>
      </c>
      <c r="B4079" t="s">
        <v>3850</v>
      </c>
      <c r="C4079">
        <f>21</f>
        <v>21</v>
      </c>
      <c r="D4079">
        <v>1.6612364588979003</v>
      </c>
      <c r="E4079" t="s">
        <v>7739</v>
      </c>
    </row>
    <row r="4080" spans="1:5">
      <c r="A4080" s="3" t="s">
        <v>7740</v>
      </c>
      <c r="B4080" t="s">
        <v>3851</v>
      </c>
      <c r="C4080">
        <f>21</f>
        <v>21</v>
      </c>
      <c r="D4080">
        <v>7.435648772549869</v>
      </c>
      <c r="E4080" t="s">
        <v>7739</v>
      </c>
    </row>
    <row r="4081" spans="1:5">
      <c r="A4081" s="3" t="s">
        <v>7740</v>
      </c>
      <c r="B4081" t="s">
        <v>3852</v>
      </c>
      <c r="C4081">
        <f>21</f>
        <v>21</v>
      </c>
      <c r="D4081">
        <v>2.6279657009366559</v>
      </c>
      <c r="E4081" t="s">
        <v>7739</v>
      </c>
    </row>
    <row r="4082" spans="1:5">
      <c r="A4082" s="3" t="s">
        <v>7740</v>
      </c>
      <c r="B4082" t="s">
        <v>3853</v>
      </c>
      <c r="C4082">
        <f>21</f>
        <v>21</v>
      </c>
      <c r="D4082">
        <v>17.276502301118423</v>
      </c>
      <c r="E4082" t="s">
        <v>7739</v>
      </c>
    </row>
    <row r="4083" spans="1:5">
      <c r="A4083" s="3" t="s">
        <v>7740</v>
      </c>
      <c r="B4083" t="s">
        <v>3854</v>
      </c>
      <c r="C4083">
        <f>21</f>
        <v>21</v>
      </c>
      <c r="D4083">
        <v>5.7868512045546492</v>
      </c>
      <c r="E4083" t="s">
        <v>7739</v>
      </c>
    </row>
    <row r="4084" spans="1:5">
      <c r="A4084" s="3" t="s">
        <v>7740</v>
      </c>
      <c r="B4084" t="s">
        <v>3855</v>
      </c>
      <c r="C4084">
        <f>21</f>
        <v>21</v>
      </c>
      <c r="D4084">
        <v>43.255038692947259</v>
      </c>
      <c r="E4084" t="s">
        <v>7739</v>
      </c>
    </row>
    <row r="4085" spans="1:5">
      <c r="A4085" s="3" t="s">
        <v>7740</v>
      </c>
      <c r="B4085" t="s">
        <v>3856</v>
      </c>
      <c r="C4085">
        <f>21</f>
        <v>21</v>
      </c>
      <c r="D4085">
        <v>38.004427059699331</v>
      </c>
      <c r="E4085" t="s">
        <v>7739</v>
      </c>
    </row>
    <row r="4086" spans="1:5">
      <c r="A4086" s="3" t="s">
        <v>7740</v>
      </c>
      <c r="B4086" t="s">
        <v>3857</v>
      </c>
      <c r="C4086">
        <f>21</f>
        <v>21</v>
      </c>
      <c r="D4086">
        <v>35.392748422895352</v>
      </c>
      <c r="E4086" t="s">
        <v>7739</v>
      </c>
    </row>
    <row r="4087" spans="1:5">
      <c r="A4087" s="3" t="s">
        <v>7740</v>
      </c>
      <c r="B4087" t="s">
        <v>3858</v>
      </c>
      <c r="C4087">
        <f>21</f>
        <v>21</v>
      </c>
      <c r="D4087">
        <v>105.74462930113275</v>
      </c>
      <c r="E4087" t="s">
        <v>7739</v>
      </c>
    </row>
    <row r="4088" spans="1:5">
      <c r="A4088" s="3" t="s">
        <v>7740</v>
      </c>
      <c r="B4088" t="e">
        <v>#VALUE!</v>
      </c>
      <c r="C4088">
        <f>21</f>
        <v>21</v>
      </c>
      <c r="D4088">
        <v>11.783495540856496</v>
      </c>
      <c r="E4088" t="s">
        <v>7739</v>
      </c>
    </row>
    <row r="4089" spans="1:5">
      <c r="A4089" s="3" t="s">
        <v>7740</v>
      </c>
      <c r="B4089" t="e">
        <v>#VALUE!</v>
      </c>
      <c r="C4089">
        <f>21</f>
        <v>21</v>
      </c>
      <c r="D4089">
        <v>0.75576985630083882</v>
      </c>
      <c r="E4089" t="s">
        <v>7739</v>
      </c>
    </row>
    <row r="4090" spans="1:5">
      <c r="A4090" s="3" t="s">
        <v>7740</v>
      </c>
      <c r="B4090" t="s">
        <v>3859</v>
      </c>
      <c r="C4090">
        <f>21</f>
        <v>21</v>
      </c>
      <c r="D4090">
        <v>27.762974313092045</v>
      </c>
      <c r="E4090" t="s">
        <v>7739</v>
      </c>
    </row>
    <row r="4091" spans="1:5">
      <c r="A4091" s="3" t="s">
        <v>7740</v>
      </c>
      <c r="B4091" t="e">
        <v>#VALUE!</v>
      </c>
      <c r="C4091">
        <f>21</f>
        <v>21</v>
      </c>
      <c r="D4091">
        <v>31.239639043072849</v>
      </c>
      <c r="E4091" t="s">
        <v>7739</v>
      </c>
    </row>
    <row r="4092" spans="1:5">
      <c r="A4092" s="3" t="s">
        <v>7740</v>
      </c>
      <c r="B4092" t="s">
        <v>3860</v>
      </c>
      <c r="C4092">
        <f>21</f>
        <v>21</v>
      </c>
      <c r="D4092">
        <v>14.321865369788172</v>
      </c>
      <c r="E4092" t="s">
        <v>7739</v>
      </c>
    </row>
    <row r="4093" spans="1:5">
      <c r="A4093" s="3" t="s">
        <v>7740</v>
      </c>
      <c r="B4093" t="s">
        <v>3861</v>
      </c>
      <c r="C4093">
        <f>21</f>
        <v>21</v>
      </c>
      <c r="D4093">
        <v>60.148738889760352</v>
      </c>
      <c r="E4093" t="s">
        <v>7739</v>
      </c>
    </row>
    <row r="4094" spans="1:5">
      <c r="A4094" s="3" t="s">
        <v>7740</v>
      </c>
      <c r="B4094" t="s">
        <v>3862</v>
      </c>
      <c r="C4094">
        <f>21</f>
        <v>21</v>
      </c>
      <c r="D4094">
        <v>5.514266324057191</v>
      </c>
      <c r="E4094" t="s">
        <v>7739</v>
      </c>
    </row>
    <row r="4095" spans="1:5">
      <c r="A4095" s="3" t="s">
        <v>7740</v>
      </c>
      <c r="B4095" t="s">
        <v>3863</v>
      </c>
      <c r="C4095">
        <f>21</f>
        <v>21</v>
      </c>
      <c r="D4095">
        <v>42.677944441365049</v>
      </c>
      <c r="E4095" t="s">
        <v>7739</v>
      </c>
    </row>
    <row r="4096" spans="1:5">
      <c r="A4096" s="3" t="s">
        <v>7740</v>
      </c>
      <c r="B4096" t="s">
        <v>3864</v>
      </c>
      <c r="C4096">
        <f>21</f>
        <v>21</v>
      </c>
      <c r="D4096">
        <v>27.855517560802348</v>
      </c>
      <c r="E4096" t="s">
        <v>7739</v>
      </c>
    </row>
    <row r="4097" spans="1:5">
      <c r="A4097" s="3" t="s">
        <v>7740</v>
      </c>
      <c r="B4097" t="s">
        <v>3865</v>
      </c>
      <c r="C4097">
        <f>21</f>
        <v>21</v>
      </c>
      <c r="D4097">
        <v>197.04469247257154</v>
      </c>
      <c r="E4097" t="s">
        <v>7739</v>
      </c>
    </row>
    <row r="4098" spans="1:5">
      <c r="A4098" s="3" t="s">
        <v>7740</v>
      </c>
      <c r="B4098" t="s">
        <v>3866</v>
      </c>
      <c r="C4098">
        <f>21</f>
        <v>21</v>
      </c>
      <c r="D4098">
        <v>53.278358188122795</v>
      </c>
      <c r="E4098" t="s">
        <v>7739</v>
      </c>
    </row>
    <row r="4099" spans="1:5">
      <c r="A4099" s="3" t="s">
        <v>7740</v>
      </c>
      <c r="B4099" t="s">
        <v>3867</v>
      </c>
      <c r="C4099">
        <f>21</f>
        <v>21</v>
      </c>
      <c r="D4099">
        <v>8.8909439451590178</v>
      </c>
      <c r="E4099" t="s">
        <v>7739</v>
      </c>
    </row>
    <row r="4100" spans="1:5">
      <c r="A4100" s="3" t="s">
        <v>7740</v>
      </c>
      <c r="B4100" t="s">
        <v>3868</v>
      </c>
      <c r="C4100">
        <f>21</f>
        <v>21</v>
      </c>
      <c r="D4100">
        <v>3.9466135792764692</v>
      </c>
      <c r="E4100" t="s">
        <v>7739</v>
      </c>
    </row>
    <row r="4101" spans="1:5">
      <c r="A4101" s="3" t="s">
        <v>7740</v>
      </c>
      <c r="B4101" t="s">
        <v>3869</v>
      </c>
      <c r="C4101">
        <f>21</f>
        <v>21</v>
      </c>
      <c r="D4101">
        <v>3.732577657649041</v>
      </c>
      <c r="E4101" t="s">
        <v>7739</v>
      </c>
    </row>
    <row r="4102" spans="1:5">
      <c r="A4102" s="3" t="s">
        <v>7740</v>
      </c>
      <c r="B4102" t="s">
        <v>3870</v>
      </c>
      <c r="C4102">
        <f>21</f>
        <v>21</v>
      </c>
      <c r="D4102">
        <v>2.5554700953935758</v>
      </c>
      <c r="E4102" t="s">
        <v>7739</v>
      </c>
    </row>
    <row r="4103" spans="1:5">
      <c r="A4103" s="3" t="s">
        <v>7740</v>
      </c>
      <c r="B4103" t="s">
        <v>3871</v>
      </c>
      <c r="C4103">
        <f>21</f>
        <v>21</v>
      </c>
      <c r="D4103">
        <v>2.3804970795635843</v>
      </c>
      <c r="E4103" t="s">
        <v>7739</v>
      </c>
    </row>
    <row r="4104" spans="1:5">
      <c r="A4104" s="3" t="s">
        <v>7740</v>
      </c>
      <c r="B4104" t="s">
        <v>3872</v>
      </c>
      <c r="C4104">
        <f>21</f>
        <v>21</v>
      </c>
      <c r="D4104">
        <v>3.6219688772365384</v>
      </c>
      <c r="E4104" t="s">
        <v>7739</v>
      </c>
    </row>
    <row r="4105" spans="1:5">
      <c r="A4105" s="3" t="s">
        <v>7740</v>
      </c>
      <c r="B4105" t="s">
        <v>3873</v>
      </c>
      <c r="C4105">
        <f>21</f>
        <v>21</v>
      </c>
      <c r="D4105">
        <v>1.6221401793774108</v>
      </c>
      <c r="E4105" t="s">
        <v>7739</v>
      </c>
    </row>
    <row r="4106" spans="1:5">
      <c r="A4106" s="3" t="s">
        <v>7740</v>
      </c>
      <c r="B4106" t="s">
        <v>3874</v>
      </c>
      <c r="C4106">
        <f>21</f>
        <v>21</v>
      </c>
      <c r="D4106">
        <v>2.6721862776351091</v>
      </c>
      <c r="E4106" t="s">
        <v>7739</v>
      </c>
    </row>
    <row r="4107" spans="1:5">
      <c r="A4107" s="3" t="s">
        <v>7740</v>
      </c>
      <c r="B4107" t="s">
        <v>3875</v>
      </c>
      <c r="C4107">
        <f>21</f>
        <v>21</v>
      </c>
      <c r="D4107">
        <v>13.336415917738526</v>
      </c>
      <c r="E4107" t="s">
        <v>7739</v>
      </c>
    </row>
    <row r="4108" spans="1:5">
      <c r="A4108" s="3" t="s">
        <v>7740</v>
      </c>
      <c r="B4108" t="s">
        <v>3876</v>
      </c>
      <c r="C4108">
        <f>21</f>
        <v>21</v>
      </c>
      <c r="D4108">
        <v>25.783086407721335</v>
      </c>
      <c r="E4108" t="s">
        <v>7739</v>
      </c>
    </row>
    <row r="4109" spans="1:5">
      <c r="A4109" s="3" t="s">
        <v>7740</v>
      </c>
      <c r="B4109" t="s">
        <v>3877</v>
      </c>
      <c r="C4109">
        <f>21</f>
        <v>21</v>
      </c>
      <c r="D4109">
        <v>5.1744489150513697</v>
      </c>
      <c r="E4109" t="s">
        <v>7739</v>
      </c>
    </row>
    <row r="4110" spans="1:5">
      <c r="A4110" s="3" t="s">
        <v>7740</v>
      </c>
      <c r="B4110" t="s">
        <v>3878</v>
      </c>
      <c r="C4110">
        <f>21</f>
        <v>21</v>
      </c>
      <c r="D4110">
        <v>16.354364103559138</v>
      </c>
      <c r="E4110" t="s">
        <v>7739</v>
      </c>
    </row>
    <row r="4111" spans="1:5">
      <c r="A4111" s="3" t="s">
        <v>7740</v>
      </c>
      <c r="B4111" t="e">
        <v>#VALUE!</v>
      </c>
      <c r="C4111">
        <f>21</f>
        <v>21</v>
      </c>
      <c r="D4111">
        <v>7.205300297563813</v>
      </c>
      <c r="E4111" t="s">
        <v>7739</v>
      </c>
    </row>
    <row r="4112" spans="1:5">
      <c r="A4112" s="3" t="s">
        <v>7740</v>
      </c>
      <c r="B4112" t="s">
        <v>3879</v>
      </c>
      <c r="C4112">
        <f>21</f>
        <v>21</v>
      </c>
      <c r="D4112">
        <v>33.919628189268465</v>
      </c>
      <c r="E4112" t="s">
        <v>7739</v>
      </c>
    </row>
    <row r="4113" spans="1:5">
      <c r="A4113" s="3" t="s">
        <v>7740</v>
      </c>
      <c r="B4113" t="s">
        <v>3880</v>
      </c>
      <c r="C4113">
        <f>21</f>
        <v>21</v>
      </c>
      <c r="D4113">
        <v>14.306929743526702</v>
      </c>
      <c r="E4113" t="s">
        <v>7739</v>
      </c>
    </row>
    <row r="4114" spans="1:5">
      <c r="A4114" s="3" t="s">
        <v>7740</v>
      </c>
      <c r="B4114" t="e">
        <v>#VALUE!</v>
      </c>
      <c r="C4114">
        <f>21</f>
        <v>21</v>
      </c>
      <c r="D4114">
        <v>2.6404500985658084</v>
      </c>
      <c r="E4114" t="s">
        <v>7739</v>
      </c>
    </row>
    <row r="4115" spans="1:5">
      <c r="A4115" s="3" t="s">
        <v>7740</v>
      </c>
      <c r="B4115" t="s">
        <v>3881</v>
      </c>
      <c r="C4115">
        <f>21</f>
        <v>21</v>
      </c>
      <c r="D4115">
        <v>3.6778477799709028</v>
      </c>
      <c r="E4115" t="s">
        <v>7739</v>
      </c>
    </row>
    <row r="4116" spans="1:5">
      <c r="A4116" s="3" t="s">
        <v>7740</v>
      </c>
      <c r="B4116" t="s">
        <v>3882</v>
      </c>
      <c r="C4116">
        <f>21</f>
        <v>21</v>
      </c>
      <c r="D4116">
        <v>45.386056161679392</v>
      </c>
      <c r="E4116" t="s">
        <v>7739</v>
      </c>
    </row>
    <row r="4117" spans="1:5">
      <c r="A4117" s="3" t="s">
        <v>7740</v>
      </c>
      <c r="B4117" t="s">
        <v>3883</v>
      </c>
      <c r="C4117">
        <f>21</f>
        <v>21</v>
      </c>
      <c r="D4117">
        <v>6.5841825754957881</v>
      </c>
      <c r="E4117" t="s">
        <v>7739</v>
      </c>
    </row>
    <row r="4118" spans="1:5">
      <c r="A4118" s="3" t="s">
        <v>7740</v>
      </c>
      <c r="B4118" t="s">
        <v>3884</v>
      </c>
      <c r="C4118">
        <f>21</f>
        <v>21</v>
      </c>
      <c r="D4118">
        <v>41.387550364054228</v>
      </c>
      <c r="E4118" t="s">
        <v>7739</v>
      </c>
    </row>
    <row r="4119" spans="1:5">
      <c r="A4119" s="3" t="s">
        <v>7740</v>
      </c>
      <c r="B4119" t="s">
        <v>3885</v>
      </c>
      <c r="C4119">
        <f>21</f>
        <v>21</v>
      </c>
      <c r="D4119">
        <v>96.273452464168415</v>
      </c>
      <c r="E4119" t="s">
        <v>7739</v>
      </c>
    </row>
    <row r="4120" spans="1:5">
      <c r="A4120" s="3" t="s">
        <v>7740</v>
      </c>
      <c r="B4120" t="s">
        <v>3886</v>
      </c>
      <c r="C4120">
        <f>21</f>
        <v>21</v>
      </c>
      <c r="D4120">
        <v>63.42992403625874</v>
      </c>
      <c r="E4120" t="s">
        <v>7739</v>
      </c>
    </row>
    <row r="4121" spans="1:5">
      <c r="A4121" s="3" t="s">
        <v>7740</v>
      </c>
      <c r="B4121" t="s">
        <v>3887</v>
      </c>
      <c r="C4121">
        <f>21</f>
        <v>21</v>
      </c>
      <c r="D4121">
        <v>8.8989239417957933</v>
      </c>
      <c r="E4121" t="s">
        <v>7739</v>
      </c>
    </row>
    <row r="4122" spans="1:5">
      <c r="A4122" s="3" t="s">
        <v>7740</v>
      </c>
      <c r="B4122" t="s">
        <v>3888</v>
      </c>
      <c r="C4122">
        <f>21</f>
        <v>21</v>
      </c>
      <c r="D4122">
        <v>1.2157814343742677</v>
      </c>
      <c r="E4122" t="s">
        <v>7739</v>
      </c>
    </row>
    <row r="4123" spans="1:5">
      <c r="A4123" s="3" t="s">
        <v>7740</v>
      </c>
      <c r="B4123" t="s">
        <v>3889</v>
      </c>
      <c r="C4123">
        <f>21</f>
        <v>21</v>
      </c>
      <c r="D4123">
        <v>18.909065424311184</v>
      </c>
      <c r="E4123" t="s">
        <v>7739</v>
      </c>
    </row>
    <row r="4124" spans="1:5">
      <c r="A4124" s="3" t="s">
        <v>7740</v>
      </c>
      <c r="B4124" t="s">
        <v>3890</v>
      </c>
      <c r="C4124">
        <f>21</f>
        <v>21</v>
      </c>
      <c r="D4124">
        <v>29.847816535094051</v>
      </c>
      <c r="E4124" t="s">
        <v>7739</v>
      </c>
    </row>
    <row r="4125" spans="1:5">
      <c r="A4125" s="3" t="s">
        <v>7740</v>
      </c>
      <c r="B4125" t="s">
        <v>3891</v>
      </c>
      <c r="C4125">
        <f>21</f>
        <v>21</v>
      </c>
      <c r="D4125">
        <v>51.960151094736467</v>
      </c>
      <c r="E4125" t="s">
        <v>7739</v>
      </c>
    </row>
    <row r="4126" spans="1:5">
      <c r="A4126" s="3" t="s">
        <v>7740</v>
      </c>
      <c r="B4126" t="s">
        <v>3892</v>
      </c>
      <c r="C4126">
        <f>21</f>
        <v>21</v>
      </c>
      <c r="D4126">
        <v>0.30322681164653725</v>
      </c>
      <c r="E4126" t="s">
        <v>7739</v>
      </c>
    </row>
    <row r="4127" spans="1:5">
      <c r="A4127" s="3" t="s">
        <v>7740</v>
      </c>
      <c r="B4127" t="s">
        <v>3893</v>
      </c>
      <c r="C4127">
        <f>21</f>
        <v>21</v>
      </c>
      <c r="D4127">
        <v>0.16766658996926173</v>
      </c>
      <c r="E4127" t="s">
        <v>7739</v>
      </c>
    </row>
    <row r="4128" spans="1:5">
      <c r="A4128" s="3" t="s">
        <v>7740</v>
      </c>
      <c r="B4128" t="s">
        <v>3894</v>
      </c>
      <c r="C4128">
        <f>21</f>
        <v>21</v>
      </c>
      <c r="D4128">
        <v>3.3443895812535414</v>
      </c>
      <c r="E4128" t="s">
        <v>7739</v>
      </c>
    </row>
    <row r="4129" spans="1:5">
      <c r="A4129" s="3" t="s">
        <v>7740</v>
      </c>
      <c r="B4129" t="e">
        <v>#VALUE!</v>
      </c>
      <c r="C4129">
        <f>21</f>
        <v>21</v>
      </c>
      <c r="D4129">
        <v>1.0655446839168035</v>
      </c>
      <c r="E4129" t="s">
        <v>7739</v>
      </c>
    </row>
    <row r="4130" spans="1:5">
      <c r="A4130" s="3" t="s">
        <v>7740</v>
      </c>
      <c r="B4130" t="s">
        <v>3895</v>
      </c>
      <c r="C4130">
        <f>21</f>
        <v>21</v>
      </c>
      <c r="D4130">
        <v>0.44536437960585157</v>
      </c>
      <c r="E4130" t="s">
        <v>7739</v>
      </c>
    </row>
    <row r="4131" spans="1:5">
      <c r="A4131" s="3" t="s">
        <v>7740</v>
      </c>
      <c r="B4131" t="s">
        <v>3896</v>
      </c>
      <c r="C4131">
        <f>21</f>
        <v>21</v>
      </c>
      <c r="D4131">
        <v>0</v>
      </c>
      <c r="E4131" t="s">
        <v>7739</v>
      </c>
    </row>
    <row r="4132" spans="1:5">
      <c r="A4132" s="3" t="s">
        <v>7740</v>
      </c>
      <c r="B4132" t="s">
        <v>3897</v>
      </c>
      <c r="C4132">
        <f>21</f>
        <v>21</v>
      </c>
      <c r="D4132">
        <v>0.21431067890807892</v>
      </c>
      <c r="E4132" t="s">
        <v>7739</v>
      </c>
    </row>
    <row r="4133" spans="1:5">
      <c r="A4133" s="3" t="s">
        <v>7740</v>
      </c>
      <c r="B4133" t="s">
        <v>3898</v>
      </c>
      <c r="C4133">
        <f>21</f>
        <v>21</v>
      </c>
      <c r="D4133">
        <v>1.4670826622310404</v>
      </c>
      <c r="E4133" t="s">
        <v>7739</v>
      </c>
    </row>
    <row r="4134" spans="1:5">
      <c r="A4134" s="3" t="s">
        <v>7740</v>
      </c>
      <c r="B4134" t="s">
        <v>3899</v>
      </c>
      <c r="C4134">
        <f>21</f>
        <v>21</v>
      </c>
      <c r="D4134">
        <v>1.4523984863579364</v>
      </c>
      <c r="E4134" t="s">
        <v>7739</v>
      </c>
    </row>
    <row r="4135" spans="1:5">
      <c r="A4135" s="3" t="s">
        <v>7740</v>
      </c>
      <c r="B4135" t="s">
        <v>3900</v>
      </c>
      <c r="C4135">
        <f>21</f>
        <v>21</v>
      </c>
      <c r="D4135">
        <v>1.8408394357041864</v>
      </c>
      <c r="E4135" t="s">
        <v>7739</v>
      </c>
    </row>
    <row r="4136" spans="1:5">
      <c r="A4136" s="3" t="s">
        <v>7740</v>
      </c>
      <c r="B4136" t="s">
        <v>3901</v>
      </c>
      <c r="C4136">
        <f>21</f>
        <v>21</v>
      </c>
      <c r="D4136">
        <v>1625.5325503019917</v>
      </c>
      <c r="E4136" t="s">
        <v>7739</v>
      </c>
    </row>
    <row r="4137" spans="1:5">
      <c r="A4137" s="3" t="s">
        <v>7740</v>
      </c>
      <c r="B4137" t="s">
        <v>3902</v>
      </c>
      <c r="C4137">
        <f>21</f>
        <v>21</v>
      </c>
      <c r="D4137">
        <v>0.79175889707706937</v>
      </c>
      <c r="E4137" t="s">
        <v>7739</v>
      </c>
    </row>
    <row r="4138" spans="1:5">
      <c r="A4138" s="3" t="s">
        <v>7740</v>
      </c>
      <c r="B4138" t="s">
        <v>3903</v>
      </c>
      <c r="C4138">
        <f>21</f>
        <v>21</v>
      </c>
      <c r="D4138">
        <v>1.4155147776185981</v>
      </c>
      <c r="E4138" t="s">
        <v>7739</v>
      </c>
    </row>
    <row r="4139" spans="1:5">
      <c r="A4139" s="3" t="s">
        <v>7740</v>
      </c>
      <c r="B4139" t="s">
        <v>3904</v>
      </c>
      <c r="C4139">
        <f>21</f>
        <v>21</v>
      </c>
      <c r="D4139">
        <v>4.8538262820811644</v>
      </c>
      <c r="E4139" t="s">
        <v>7739</v>
      </c>
    </row>
    <row r="4140" spans="1:5">
      <c r="A4140" s="3" t="s">
        <v>7740</v>
      </c>
      <c r="B4140" t="s">
        <v>3905</v>
      </c>
      <c r="C4140">
        <f>21</f>
        <v>21</v>
      </c>
      <c r="D4140">
        <v>5.9930058055679725</v>
      </c>
      <c r="E4140" t="s">
        <v>7739</v>
      </c>
    </row>
    <row r="4141" spans="1:5">
      <c r="A4141" s="3" t="s">
        <v>7740</v>
      </c>
      <c r="B4141" t="s">
        <v>3906</v>
      </c>
      <c r="C4141">
        <f>21</f>
        <v>21</v>
      </c>
      <c r="D4141">
        <v>1.5835177941541387</v>
      </c>
      <c r="E4141" t="s">
        <v>7739</v>
      </c>
    </row>
    <row r="4142" spans="1:5">
      <c r="A4142" s="3" t="s">
        <v>7740</v>
      </c>
      <c r="B4142" t="s">
        <v>3907</v>
      </c>
      <c r="C4142">
        <f>21</f>
        <v>21</v>
      </c>
      <c r="D4142">
        <v>1.9970479187421624</v>
      </c>
      <c r="E4142" t="s">
        <v>7739</v>
      </c>
    </row>
    <row r="4143" spans="1:5">
      <c r="A4143" s="3" t="s">
        <v>7740</v>
      </c>
      <c r="B4143" t="s">
        <v>3908</v>
      </c>
      <c r="C4143">
        <f>21</f>
        <v>21</v>
      </c>
      <c r="D4143">
        <v>2.4431417395520998</v>
      </c>
      <c r="E4143" t="s">
        <v>7739</v>
      </c>
    </row>
    <row r="4144" spans="1:5">
      <c r="A4144" s="3" t="s">
        <v>7740</v>
      </c>
      <c r="B4144" t="s">
        <v>3909</v>
      </c>
      <c r="C4144">
        <f>21</f>
        <v>21</v>
      </c>
      <c r="D4144">
        <v>1.228591392016142</v>
      </c>
      <c r="E4144" t="s">
        <v>7739</v>
      </c>
    </row>
    <row r="4145" spans="1:5">
      <c r="A4145" s="3" t="s">
        <v>7740</v>
      </c>
      <c r="B4145" t="s">
        <v>3910</v>
      </c>
      <c r="C4145">
        <f>21</f>
        <v>21</v>
      </c>
      <c r="D4145">
        <v>6.4629621598616591</v>
      </c>
      <c r="E4145" t="s">
        <v>7739</v>
      </c>
    </row>
    <row r="4146" spans="1:5">
      <c r="A4146" s="3" t="s">
        <v>7740</v>
      </c>
      <c r="B4146" t="s">
        <v>3911</v>
      </c>
      <c r="C4146">
        <f>21</f>
        <v>21</v>
      </c>
      <c r="D4146">
        <v>10.410392373286781</v>
      </c>
      <c r="E4146" t="s">
        <v>7739</v>
      </c>
    </row>
    <row r="4147" spans="1:5">
      <c r="A4147" s="3" t="s">
        <v>7740</v>
      </c>
      <c r="B4147" t="s">
        <v>3912</v>
      </c>
      <c r="C4147">
        <f>21</f>
        <v>21</v>
      </c>
      <c r="D4147">
        <v>9.647277638231369</v>
      </c>
      <c r="E4147" t="s">
        <v>7739</v>
      </c>
    </row>
    <row r="4148" spans="1:5">
      <c r="A4148" s="3" t="s">
        <v>7740</v>
      </c>
      <c r="B4148" t="e">
        <v>#VALUE!</v>
      </c>
      <c r="C4148">
        <f>21</f>
        <v>21</v>
      </c>
      <c r="D4148">
        <v>0.97170410095822146</v>
      </c>
      <c r="E4148" t="s">
        <v>7739</v>
      </c>
    </row>
    <row r="4149" spans="1:5">
      <c r="A4149" s="3" t="s">
        <v>7740</v>
      </c>
      <c r="B4149" t="s">
        <v>3913</v>
      </c>
      <c r="C4149">
        <f>21</f>
        <v>21</v>
      </c>
      <c r="D4149">
        <v>5.0937492541992455</v>
      </c>
      <c r="E4149" t="s">
        <v>7739</v>
      </c>
    </row>
    <row r="4150" spans="1:5">
      <c r="A4150" s="3" t="s">
        <v>7740</v>
      </c>
      <c r="B4150" t="e">
        <v>#VALUE!</v>
      </c>
      <c r="C4150">
        <f>21</f>
        <v>21</v>
      </c>
      <c r="D4150">
        <v>0.96439805508635501</v>
      </c>
      <c r="E4150" t="s">
        <v>7739</v>
      </c>
    </row>
    <row r="4151" spans="1:5">
      <c r="A4151" s="3" t="s">
        <v>7740</v>
      </c>
      <c r="B4151" t="s">
        <v>3914</v>
      </c>
      <c r="C4151">
        <f>21</f>
        <v>21</v>
      </c>
      <c r="D4151">
        <v>2.877478048805806</v>
      </c>
      <c r="E4151" t="s">
        <v>7739</v>
      </c>
    </row>
    <row r="4152" spans="1:5">
      <c r="A4152" s="3" t="s">
        <v>7740</v>
      </c>
      <c r="B4152" t="s">
        <v>3915</v>
      </c>
      <c r="C4152">
        <f>21</f>
        <v>21</v>
      </c>
      <c r="D4152">
        <v>0.65374587832051601</v>
      </c>
      <c r="E4152" t="s">
        <v>7739</v>
      </c>
    </row>
    <row r="4153" spans="1:5">
      <c r="A4153" s="3" t="s">
        <v>7740</v>
      </c>
      <c r="B4153" t="s">
        <v>3916</v>
      </c>
      <c r="C4153">
        <f>21</f>
        <v>21</v>
      </c>
      <c r="D4153">
        <v>0.45064538015453753</v>
      </c>
      <c r="E4153" t="s">
        <v>7739</v>
      </c>
    </row>
    <row r="4154" spans="1:5">
      <c r="A4154" s="3" t="s">
        <v>7740</v>
      </c>
      <c r="B4154" t="s">
        <v>3917</v>
      </c>
      <c r="C4154">
        <f>21</f>
        <v>21</v>
      </c>
      <c r="D4154">
        <v>5.1195284024594967</v>
      </c>
      <c r="E4154" t="s">
        <v>7739</v>
      </c>
    </row>
    <row r="4155" spans="1:5">
      <c r="A4155" s="3" t="s">
        <v>7740</v>
      </c>
      <c r="B4155" t="s">
        <v>3918</v>
      </c>
      <c r="C4155">
        <f>21</f>
        <v>21</v>
      </c>
      <c r="D4155">
        <v>93.991436679353953</v>
      </c>
      <c r="E4155" t="s">
        <v>7739</v>
      </c>
    </row>
    <row r="4156" spans="1:5">
      <c r="A4156" s="3" t="s">
        <v>7740</v>
      </c>
      <c r="B4156" t="s">
        <v>3919</v>
      </c>
      <c r="C4156">
        <f>21</f>
        <v>21</v>
      </c>
      <c r="D4156">
        <v>31.344772785219305</v>
      </c>
      <c r="E4156" t="s">
        <v>7739</v>
      </c>
    </row>
    <row r="4157" spans="1:5">
      <c r="A4157" s="3" t="s">
        <v>7740</v>
      </c>
      <c r="B4157" t="s">
        <v>3920</v>
      </c>
      <c r="C4157">
        <f>21</f>
        <v>21</v>
      </c>
      <c r="D4157">
        <v>15.040049857668246</v>
      </c>
      <c r="E4157" t="s">
        <v>7739</v>
      </c>
    </row>
    <row r="4158" spans="1:5">
      <c r="A4158" s="3" t="s">
        <v>7740</v>
      </c>
      <c r="B4158" t="s">
        <v>3921</v>
      </c>
      <c r="C4158">
        <f>21</f>
        <v>21</v>
      </c>
      <c r="D4158">
        <v>126.42289001491817</v>
      </c>
      <c r="E4158" t="s">
        <v>7739</v>
      </c>
    </row>
    <row r="4159" spans="1:5">
      <c r="A4159" s="3" t="s">
        <v>7740</v>
      </c>
      <c r="B4159" t="e">
        <v>#VALUE!</v>
      </c>
      <c r="C4159">
        <f>21</f>
        <v>21</v>
      </c>
      <c r="D4159">
        <v>159.5769829641755</v>
      </c>
      <c r="E4159" t="s">
        <v>7739</v>
      </c>
    </row>
    <row r="4160" spans="1:5">
      <c r="A4160" s="3" t="s">
        <v>7740</v>
      </c>
      <c r="B4160" t="s">
        <v>3922</v>
      </c>
      <c r="C4160">
        <f>21</f>
        <v>21</v>
      </c>
      <c r="D4160">
        <v>4.586741196860264</v>
      </c>
      <c r="E4160" t="s">
        <v>7739</v>
      </c>
    </row>
    <row r="4161" spans="1:5">
      <c r="A4161" s="3" t="s">
        <v>7740</v>
      </c>
      <c r="B4161" t="s">
        <v>3923</v>
      </c>
      <c r="C4161">
        <f>21</f>
        <v>21</v>
      </c>
      <c r="D4161">
        <v>21.770252508607292</v>
      </c>
      <c r="E4161" t="s">
        <v>7739</v>
      </c>
    </row>
    <row r="4162" spans="1:5">
      <c r="A4162" s="3" t="s">
        <v>7740</v>
      </c>
      <c r="B4162" t="e">
        <v>#VALUE!</v>
      </c>
      <c r="C4162">
        <f>21</f>
        <v>21</v>
      </c>
      <c r="D4162">
        <v>3.7178243862749341</v>
      </c>
      <c r="E4162" t="s">
        <v>7739</v>
      </c>
    </row>
    <row r="4163" spans="1:5">
      <c r="A4163" s="3" t="s">
        <v>7740</v>
      </c>
      <c r="B4163" t="s">
        <v>3924</v>
      </c>
      <c r="C4163">
        <f>21</f>
        <v>21</v>
      </c>
      <c r="D4163">
        <v>22.358891967757241</v>
      </c>
      <c r="E4163" t="s">
        <v>7739</v>
      </c>
    </row>
    <row r="4164" spans="1:5">
      <c r="A4164" s="3" t="s">
        <v>7740</v>
      </c>
      <c r="B4164" t="s">
        <v>3925</v>
      </c>
      <c r="C4164">
        <f>21</f>
        <v>21</v>
      </c>
      <c r="D4164">
        <v>160.74321445148337</v>
      </c>
      <c r="E4164" t="s">
        <v>7739</v>
      </c>
    </row>
    <row r="4165" spans="1:5">
      <c r="A4165" s="3" t="s">
        <v>7740</v>
      </c>
      <c r="B4165" t="s">
        <v>3926</v>
      </c>
      <c r="C4165">
        <f>21</f>
        <v>21</v>
      </c>
      <c r="D4165">
        <v>405.89824381308682</v>
      </c>
      <c r="E4165" t="s">
        <v>7739</v>
      </c>
    </row>
    <row r="4166" spans="1:5">
      <c r="A4166" s="3" t="s">
        <v>7740</v>
      </c>
      <c r="B4166" t="s">
        <v>3927</v>
      </c>
      <c r="C4166">
        <f>21</f>
        <v>21</v>
      </c>
      <c r="D4166">
        <v>2.1925630995980381</v>
      </c>
      <c r="E4166" t="s">
        <v>7739</v>
      </c>
    </row>
    <row r="4167" spans="1:5">
      <c r="A4167" s="3" t="s">
        <v>7740</v>
      </c>
      <c r="B4167" t="s">
        <v>3928</v>
      </c>
      <c r="C4167">
        <f>21</f>
        <v>21</v>
      </c>
      <c r="D4167">
        <v>3.8764515600893317</v>
      </c>
      <c r="E4167" t="s">
        <v>7739</v>
      </c>
    </row>
    <row r="4168" spans="1:5">
      <c r="A4168" s="3" t="s">
        <v>7740</v>
      </c>
      <c r="B4168" t="e">
        <v>#VALUE!</v>
      </c>
      <c r="C4168">
        <f>21</f>
        <v>21</v>
      </c>
      <c r="D4168">
        <v>35.842498574267339</v>
      </c>
      <c r="E4168" t="s">
        <v>7739</v>
      </c>
    </row>
    <row r="4169" spans="1:5">
      <c r="A4169" s="3" t="s">
        <v>7740</v>
      </c>
      <c r="B4169" t="s">
        <v>3929</v>
      </c>
      <c r="C4169">
        <f>21</f>
        <v>21</v>
      </c>
      <c r="D4169">
        <v>9.9761621031710757</v>
      </c>
      <c r="E4169" t="s">
        <v>7739</v>
      </c>
    </row>
    <row r="4170" spans="1:5">
      <c r="A4170" s="3" t="s">
        <v>7740</v>
      </c>
      <c r="B4170" t="s">
        <v>3930</v>
      </c>
      <c r="C4170">
        <f>21</f>
        <v>21</v>
      </c>
      <c r="D4170">
        <v>8.1629227135269673</v>
      </c>
      <c r="E4170" t="s">
        <v>7739</v>
      </c>
    </row>
    <row r="4171" spans="1:5">
      <c r="A4171" s="3" t="s">
        <v>7740</v>
      </c>
      <c r="B4171" t="s">
        <v>3931</v>
      </c>
      <c r="C4171">
        <f>21</f>
        <v>21</v>
      </c>
      <c r="D4171">
        <v>1.8163880580003358</v>
      </c>
      <c r="E4171" t="s">
        <v>7739</v>
      </c>
    </row>
    <row r="4172" spans="1:5">
      <c r="A4172" s="3" t="s">
        <v>7740</v>
      </c>
      <c r="B4172" t="s">
        <v>3932</v>
      </c>
      <c r="C4172">
        <f>21</f>
        <v>21</v>
      </c>
      <c r="D4172">
        <v>1.8346964787441056</v>
      </c>
      <c r="E4172" t="s">
        <v>7739</v>
      </c>
    </row>
    <row r="4173" spans="1:5">
      <c r="A4173" s="3" t="s">
        <v>7740</v>
      </c>
      <c r="B4173" t="s">
        <v>3933</v>
      </c>
      <c r="C4173">
        <f>21</f>
        <v>21</v>
      </c>
      <c r="D4173">
        <v>1.3847766944829714</v>
      </c>
      <c r="E4173" t="s">
        <v>7739</v>
      </c>
    </row>
    <row r="4174" spans="1:5">
      <c r="A4174" s="3" t="s">
        <v>7740</v>
      </c>
      <c r="B4174" t="s">
        <v>3934</v>
      </c>
      <c r="C4174">
        <f>21</f>
        <v>21</v>
      </c>
      <c r="D4174">
        <v>2.3692936265177793</v>
      </c>
      <c r="E4174" t="s">
        <v>7739</v>
      </c>
    </row>
    <row r="4175" spans="1:5">
      <c r="A4175" s="3" t="s">
        <v>7740</v>
      </c>
      <c r="B4175" t="s">
        <v>3935</v>
      </c>
      <c r="C4175">
        <f>21</f>
        <v>21</v>
      </c>
      <c r="D4175">
        <v>1.3405026871304839</v>
      </c>
      <c r="E4175" t="s">
        <v>7739</v>
      </c>
    </row>
    <row r="4176" spans="1:5">
      <c r="A4176" s="3" t="s">
        <v>7740</v>
      </c>
      <c r="B4176" t="s">
        <v>3936</v>
      </c>
      <c r="C4176">
        <f>21</f>
        <v>21</v>
      </c>
      <c r="D4176">
        <v>5.0338432630679728</v>
      </c>
      <c r="E4176" t="s">
        <v>7739</v>
      </c>
    </row>
    <row r="4177" spans="1:5">
      <c r="A4177" s="3" t="s">
        <v>7740</v>
      </c>
      <c r="B4177" t="s">
        <v>3937</v>
      </c>
      <c r="C4177">
        <f>21</f>
        <v>21</v>
      </c>
      <c r="D4177">
        <v>8.4831310401114575</v>
      </c>
      <c r="E4177" t="s">
        <v>7739</v>
      </c>
    </row>
    <row r="4178" spans="1:5">
      <c r="A4178" s="3" t="s">
        <v>7740</v>
      </c>
      <c r="B4178" t="s">
        <v>3938</v>
      </c>
      <c r="C4178">
        <f>21</f>
        <v>21</v>
      </c>
      <c r="D4178">
        <v>3.3918356091902848</v>
      </c>
      <c r="E4178" t="s">
        <v>7739</v>
      </c>
    </row>
    <row r="4179" spans="1:5">
      <c r="A4179" s="3" t="s">
        <v>7740</v>
      </c>
      <c r="B4179" t="e">
        <v>#VALUE!</v>
      </c>
      <c r="C4179">
        <f>21</f>
        <v>21</v>
      </c>
      <c r="D4179">
        <v>1.4432060908746582</v>
      </c>
      <c r="E4179" t="s">
        <v>7739</v>
      </c>
    </row>
    <row r="4180" spans="1:5">
      <c r="A4180" s="3" t="s">
        <v>7740</v>
      </c>
      <c r="B4180" t="e">
        <v>#VALUE!</v>
      </c>
      <c r="C4180">
        <f>21</f>
        <v>21</v>
      </c>
      <c r="D4180">
        <v>0.36542718326633972</v>
      </c>
      <c r="E4180" t="s">
        <v>7739</v>
      </c>
    </row>
    <row r="4181" spans="1:5">
      <c r="A4181" s="3" t="s">
        <v>7740</v>
      </c>
      <c r="B4181" t="s">
        <v>3939</v>
      </c>
      <c r="C4181">
        <f>21</f>
        <v>21</v>
      </c>
      <c r="D4181">
        <v>2.1593424465738251</v>
      </c>
      <c r="E4181" t="s">
        <v>7739</v>
      </c>
    </row>
    <row r="4182" spans="1:5">
      <c r="A4182" s="3" t="s">
        <v>7740</v>
      </c>
      <c r="B4182" t="s">
        <v>3940</v>
      </c>
      <c r="C4182">
        <f>21</f>
        <v>21</v>
      </c>
      <c r="D4182">
        <v>2.8503320294774497</v>
      </c>
      <c r="E4182" t="s">
        <v>7739</v>
      </c>
    </row>
    <row r="4183" spans="1:5">
      <c r="A4183" s="3" t="s">
        <v>7740</v>
      </c>
      <c r="B4183" t="e">
        <v>#VALUE!</v>
      </c>
      <c r="C4183">
        <f>21</f>
        <v>21</v>
      </c>
      <c r="D4183">
        <v>0.64293203672423682</v>
      </c>
      <c r="E4183" t="s">
        <v>7739</v>
      </c>
    </row>
    <row r="4184" spans="1:5">
      <c r="A4184" s="3" t="s">
        <v>7740</v>
      </c>
      <c r="B4184" t="s">
        <v>3941</v>
      </c>
      <c r="C4184">
        <f>21</f>
        <v>21</v>
      </c>
      <c r="D4184">
        <v>15.463339755059847</v>
      </c>
      <c r="E4184" t="s">
        <v>7739</v>
      </c>
    </row>
    <row r="4185" spans="1:5">
      <c r="A4185" s="3" t="s">
        <v>7740</v>
      </c>
      <c r="B4185" t="e">
        <v>#VALUE!</v>
      </c>
      <c r="C4185">
        <f>21</f>
        <v>21</v>
      </c>
      <c r="D4185">
        <v>5.7870377568178526</v>
      </c>
      <c r="E4185" t="s">
        <v>7739</v>
      </c>
    </row>
    <row r="4186" spans="1:5">
      <c r="A4186" s="3" t="s">
        <v>7740</v>
      </c>
      <c r="B4186" t="s">
        <v>3942</v>
      </c>
      <c r="C4186">
        <f>21</f>
        <v>21</v>
      </c>
      <c r="D4186">
        <v>77.630994298776088</v>
      </c>
      <c r="E4186" t="s">
        <v>7739</v>
      </c>
    </row>
    <row r="4187" spans="1:5">
      <c r="A4187" s="3" t="s">
        <v>7740</v>
      </c>
      <c r="B4187" t="s">
        <v>3943</v>
      </c>
      <c r="C4187">
        <f>21</f>
        <v>21</v>
      </c>
      <c r="D4187">
        <v>8.7143909181476182</v>
      </c>
      <c r="E4187" t="s">
        <v>7739</v>
      </c>
    </row>
    <row r="4188" spans="1:5">
      <c r="A4188" s="3" t="s">
        <v>7740</v>
      </c>
      <c r="B4188" t="s">
        <v>3944</v>
      </c>
      <c r="C4188">
        <f>21</f>
        <v>21</v>
      </c>
      <c r="D4188">
        <v>32.078313009712318</v>
      </c>
      <c r="E4188" t="s">
        <v>7739</v>
      </c>
    </row>
    <row r="4189" spans="1:5">
      <c r="A4189" s="3" t="s">
        <v>7740</v>
      </c>
      <c r="B4189" t="s">
        <v>3945</v>
      </c>
      <c r="C4189">
        <f>21</f>
        <v>21</v>
      </c>
      <c r="D4189">
        <v>28.084153819851348</v>
      </c>
      <c r="E4189" t="s">
        <v>7739</v>
      </c>
    </row>
    <row r="4190" spans="1:5">
      <c r="A4190" s="3" t="s">
        <v>7740</v>
      </c>
      <c r="B4190" t="s">
        <v>3946</v>
      </c>
      <c r="C4190">
        <f>21</f>
        <v>21</v>
      </c>
      <c r="D4190">
        <v>8.4671627934477183</v>
      </c>
      <c r="E4190" t="s">
        <v>7739</v>
      </c>
    </row>
    <row r="4191" spans="1:5">
      <c r="A4191" s="3" t="s">
        <v>7740</v>
      </c>
      <c r="B4191" t="s">
        <v>3947</v>
      </c>
      <c r="C4191">
        <f>21</f>
        <v>21</v>
      </c>
      <c r="D4191">
        <v>28.280638104971576</v>
      </c>
      <c r="E4191" t="s">
        <v>7739</v>
      </c>
    </row>
    <row r="4192" spans="1:5">
      <c r="A4192" s="3" t="s">
        <v>7740</v>
      </c>
      <c r="B4192" t="s">
        <v>3948</v>
      </c>
      <c r="C4192">
        <f>21</f>
        <v>21</v>
      </c>
      <c r="D4192">
        <v>1.7274739572590605</v>
      </c>
      <c r="E4192" t="s">
        <v>7739</v>
      </c>
    </row>
    <row r="4193" spans="1:5">
      <c r="A4193" s="3" t="s">
        <v>7740</v>
      </c>
      <c r="B4193" t="s">
        <v>3949</v>
      </c>
      <c r="C4193">
        <f>21</f>
        <v>21</v>
      </c>
      <c r="D4193">
        <v>29.768260544542596</v>
      </c>
      <c r="E4193" t="s">
        <v>7739</v>
      </c>
    </row>
    <row r="4194" spans="1:5">
      <c r="A4194" s="3" t="s">
        <v>7740</v>
      </c>
      <c r="B4194" t="s">
        <v>3950</v>
      </c>
      <c r="C4194">
        <f>21</f>
        <v>21</v>
      </c>
      <c r="D4194">
        <v>41.171462648007605</v>
      </c>
      <c r="E4194" t="s">
        <v>7739</v>
      </c>
    </row>
    <row r="4195" spans="1:5">
      <c r="A4195" s="3" t="s">
        <v>7740</v>
      </c>
      <c r="B4195" t="s">
        <v>3951</v>
      </c>
      <c r="C4195">
        <f>21</f>
        <v>21</v>
      </c>
      <c r="D4195">
        <v>84.075831561315979</v>
      </c>
      <c r="E4195" t="s">
        <v>7739</v>
      </c>
    </row>
    <row r="4196" spans="1:5">
      <c r="A4196" s="3" t="s">
        <v>7740</v>
      </c>
      <c r="B4196" t="s">
        <v>3952</v>
      </c>
      <c r="C4196">
        <f>21</f>
        <v>21</v>
      </c>
      <c r="D4196">
        <v>2.9031159559492545</v>
      </c>
      <c r="E4196" t="s">
        <v>7739</v>
      </c>
    </row>
    <row r="4197" spans="1:5">
      <c r="A4197" s="3" t="s">
        <v>7740</v>
      </c>
      <c r="B4197" t="s">
        <v>3953</v>
      </c>
      <c r="C4197">
        <f>21</f>
        <v>21</v>
      </c>
      <c r="D4197">
        <v>7.3323758729311201</v>
      </c>
      <c r="E4197" t="s">
        <v>7739</v>
      </c>
    </row>
    <row r="4198" spans="1:5">
      <c r="A4198" s="3" t="s">
        <v>7740</v>
      </c>
      <c r="B4198" t="s">
        <v>3954</v>
      </c>
      <c r="C4198">
        <f>21</f>
        <v>21</v>
      </c>
      <c r="D4198">
        <v>16.51261870909396</v>
      </c>
      <c r="E4198" t="s">
        <v>7739</v>
      </c>
    </row>
    <row r="4199" spans="1:5">
      <c r="A4199" s="3" t="s">
        <v>7740</v>
      </c>
      <c r="B4199" t="s">
        <v>3955</v>
      </c>
      <c r="C4199">
        <f>21</f>
        <v>21</v>
      </c>
      <c r="D4199">
        <v>296.01613370352965</v>
      </c>
      <c r="E4199" t="s">
        <v>7739</v>
      </c>
    </row>
    <row r="4200" spans="1:5">
      <c r="A4200" s="3" t="s">
        <v>7740</v>
      </c>
      <c r="B4200" t="s">
        <v>3956</v>
      </c>
      <c r="C4200">
        <f>21</f>
        <v>21</v>
      </c>
      <c r="D4200">
        <v>25.33628470646622</v>
      </c>
      <c r="E4200" t="s">
        <v>7739</v>
      </c>
    </row>
    <row r="4201" spans="1:5">
      <c r="A4201" s="3" t="s">
        <v>7740</v>
      </c>
      <c r="B4201" t="s">
        <v>3957</v>
      </c>
      <c r="C4201">
        <f>21</f>
        <v>21</v>
      </c>
      <c r="D4201">
        <v>56.0751595341642</v>
      </c>
      <c r="E4201" t="s">
        <v>7739</v>
      </c>
    </row>
    <row r="4202" spans="1:5">
      <c r="A4202" s="3" t="s">
        <v>7740</v>
      </c>
      <c r="B4202" t="s">
        <v>3958</v>
      </c>
      <c r="C4202">
        <f>21</f>
        <v>21</v>
      </c>
      <c r="D4202">
        <v>6.6372979882630929</v>
      </c>
      <c r="E4202" t="s">
        <v>7739</v>
      </c>
    </row>
    <row r="4203" spans="1:5">
      <c r="A4203" s="3" t="s">
        <v>7740</v>
      </c>
      <c r="B4203" t="s">
        <v>3959</v>
      </c>
      <c r="C4203">
        <f>21</f>
        <v>21</v>
      </c>
      <c r="D4203">
        <v>1.8438805581525282</v>
      </c>
      <c r="E4203" t="s">
        <v>7739</v>
      </c>
    </row>
    <row r="4204" spans="1:5">
      <c r="A4204" s="3" t="s">
        <v>7740</v>
      </c>
      <c r="B4204" t="s">
        <v>3960</v>
      </c>
      <c r="C4204">
        <f>21</f>
        <v>21</v>
      </c>
      <c r="D4204">
        <v>6.9609651105490418</v>
      </c>
      <c r="E4204" t="s">
        <v>7739</v>
      </c>
    </row>
    <row r="4205" spans="1:5">
      <c r="A4205" s="3" t="s">
        <v>7740</v>
      </c>
      <c r="B4205" t="s">
        <v>3961</v>
      </c>
      <c r="C4205">
        <f>21</f>
        <v>21</v>
      </c>
      <c r="D4205">
        <v>0.595369614512261</v>
      </c>
      <c r="E4205" t="s">
        <v>7739</v>
      </c>
    </row>
    <row r="4206" spans="1:5">
      <c r="A4206" s="3" t="s">
        <v>7740</v>
      </c>
      <c r="B4206" t="s">
        <v>3962</v>
      </c>
      <c r="C4206">
        <f>21</f>
        <v>21</v>
      </c>
      <c r="D4206">
        <v>0.16475907684840754</v>
      </c>
      <c r="E4206" t="s">
        <v>7739</v>
      </c>
    </row>
    <row r="4207" spans="1:5">
      <c r="A4207" s="3" t="s">
        <v>7740</v>
      </c>
      <c r="B4207" t="s">
        <v>3963</v>
      </c>
      <c r="C4207">
        <f>21</f>
        <v>21</v>
      </c>
      <c r="D4207">
        <v>0.29506542748213765</v>
      </c>
      <c r="E4207" t="s">
        <v>7739</v>
      </c>
    </row>
    <row r="4208" spans="1:5">
      <c r="A4208" s="3" t="s">
        <v>7740</v>
      </c>
      <c r="B4208" t="s">
        <v>3964</v>
      </c>
      <c r="C4208">
        <f>21</f>
        <v>21</v>
      </c>
      <c r="D4208">
        <v>11.401328117909799</v>
      </c>
      <c r="E4208" t="s">
        <v>7739</v>
      </c>
    </row>
    <row r="4209" spans="1:5">
      <c r="A4209" s="3" t="s">
        <v>7740</v>
      </c>
      <c r="B4209" t="s">
        <v>3965</v>
      </c>
      <c r="C4209">
        <f>21</f>
        <v>21</v>
      </c>
      <c r="D4209">
        <v>4.4607318233201472</v>
      </c>
      <c r="E4209" t="s">
        <v>7739</v>
      </c>
    </row>
    <row r="4210" spans="1:5">
      <c r="A4210" s="3" t="s">
        <v>7740</v>
      </c>
      <c r="B4210" t="s">
        <v>3966</v>
      </c>
      <c r="C4210">
        <f>21</f>
        <v>21</v>
      </c>
      <c r="D4210">
        <v>2.4002796037704841</v>
      </c>
      <c r="E4210" t="s">
        <v>7739</v>
      </c>
    </row>
    <row r="4211" spans="1:5">
      <c r="A4211" s="3" t="s">
        <v>7740</v>
      </c>
      <c r="B4211" t="s">
        <v>3967</v>
      </c>
      <c r="C4211">
        <f>21</f>
        <v>21</v>
      </c>
      <c r="D4211">
        <v>11.971394523805289</v>
      </c>
      <c r="E4211" t="s">
        <v>7739</v>
      </c>
    </row>
    <row r="4212" spans="1:5">
      <c r="A4212" s="3" t="s">
        <v>7740</v>
      </c>
      <c r="B4212" t="s">
        <v>3968</v>
      </c>
      <c r="C4212">
        <f>21</f>
        <v>21</v>
      </c>
      <c r="D4212">
        <v>94.072686734194036</v>
      </c>
      <c r="E4212" t="s">
        <v>7739</v>
      </c>
    </row>
    <row r="4213" spans="1:5">
      <c r="A4213" s="3" t="s">
        <v>7740</v>
      </c>
      <c r="B4213" t="s">
        <v>3969</v>
      </c>
      <c r="C4213">
        <f>21</f>
        <v>21</v>
      </c>
      <c r="D4213">
        <v>4.9830979536319049</v>
      </c>
      <c r="E4213" t="s">
        <v>7739</v>
      </c>
    </row>
    <row r="4214" spans="1:5">
      <c r="A4214" s="3" t="s">
        <v>7740</v>
      </c>
      <c r="B4214" t="s">
        <v>3970</v>
      </c>
      <c r="C4214">
        <f>21</f>
        <v>21</v>
      </c>
      <c r="D4214">
        <v>0.73085436653267943</v>
      </c>
      <c r="E4214" t="s">
        <v>7739</v>
      </c>
    </row>
    <row r="4215" spans="1:5">
      <c r="A4215" s="3" t="s">
        <v>7740</v>
      </c>
      <c r="B4215" t="s">
        <v>3971</v>
      </c>
      <c r="C4215">
        <f>21</f>
        <v>21</v>
      </c>
      <c r="D4215">
        <v>1.8589121931374673</v>
      </c>
      <c r="E4215" t="s">
        <v>7739</v>
      </c>
    </row>
    <row r="4216" spans="1:5">
      <c r="A4216" s="3" t="s">
        <v>7740</v>
      </c>
      <c r="B4216" t="e">
        <v>#VALUE!</v>
      </c>
      <c r="C4216">
        <f>21</f>
        <v>21</v>
      </c>
      <c r="D4216">
        <v>0.81958428962610386</v>
      </c>
      <c r="E4216" t="s">
        <v>7739</v>
      </c>
    </row>
    <row r="4217" spans="1:5">
      <c r="A4217" s="3" t="s">
        <v>7740</v>
      </c>
      <c r="B4217" t="s">
        <v>3972</v>
      </c>
      <c r="C4217">
        <f>21</f>
        <v>21</v>
      </c>
      <c r="D4217">
        <v>8.2342925296015217</v>
      </c>
      <c r="E4217" t="s">
        <v>7739</v>
      </c>
    </row>
    <row r="4218" spans="1:5">
      <c r="A4218" s="3" t="s">
        <v>7740</v>
      </c>
      <c r="B4218" t="s">
        <v>3973</v>
      </c>
      <c r="C4218">
        <f>21</f>
        <v>21</v>
      </c>
      <c r="D4218">
        <v>1.3466135572334408</v>
      </c>
      <c r="E4218" t="s">
        <v>7739</v>
      </c>
    </row>
    <row r="4219" spans="1:5">
      <c r="A4219" s="3" t="s">
        <v>7740</v>
      </c>
      <c r="B4219" t="s">
        <v>3974</v>
      </c>
      <c r="C4219">
        <f>21</f>
        <v>21</v>
      </c>
      <c r="D4219">
        <v>3.4902024850744287</v>
      </c>
      <c r="E4219" t="s">
        <v>7739</v>
      </c>
    </row>
    <row r="4220" spans="1:5">
      <c r="A4220" s="3" t="s">
        <v>7740</v>
      </c>
      <c r="B4220" t="s">
        <v>3975</v>
      </c>
      <c r="C4220">
        <f>21</f>
        <v>21</v>
      </c>
      <c r="D4220">
        <v>1.096281549799019</v>
      </c>
      <c r="E4220" t="s">
        <v>7739</v>
      </c>
    </row>
    <row r="4221" spans="1:5">
      <c r="A4221" s="3" t="s">
        <v>7740</v>
      </c>
      <c r="B4221" t="s">
        <v>3976</v>
      </c>
      <c r="C4221">
        <f>21</f>
        <v>21</v>
      </c>
      <c r="D4221">
        <v>0.59477233359882575</v>
      </c>
      <c r="E4221" t="s">
        <v>7739</v>
      </c>
    </row>
    <row r="4222" spans="1:5">
      <c r="A4222" s="3" t="s">
        <v>7740</v>
      </c>
      <c r="B4222" t="s">
        <v>3977</v>
      </c>
      <c r="C4222">
        <f>21</f>
        <v>21</v>
      </c>
      <c r="D4222">
        <v>1.7889113155716212</v>
      </c>
      <c r="E4222" t="s">
        <v>7739</v>
      </c>
    </row>
    <row r="4223" spans="1:5">
      <c r="A4223" s="3" t="s">
        <v>7740</v>
      </c>
      <c r="B4223" t="s">
        <v>3978</v>
      </c>
      <c r="C4223">
        <f>21</f>
        <v>21</v>
      </c>
      <c r="D4223">
        <v>1.5772588305408815</v>
      </c>
      <c r="E4223" t="s">
        <v>7739</v>
      </c>
    </row>
    <row r="4224" spans="1:5">
      <c r="A4224" s="3" t="s">
        <v>7740</v>
      </c>
      <c r="B4224" t="s">
        <v>3979</v>
      </c>
      <c r="C4224">
        <f>21</f>
        <v>21</v>
      </c>
      <c r="D4224">
        <v>15.327872469729995</v>
      </c>
      <c r="E4224" t="s">
        <v>7739</v>
      </c>
    </row>
    <row r="4225" spans="1:5">
      <c r="A4225" s="3" t="s">
        <v>7740</v>
      </c>
      <c r="B4225" t="s">
        <v>3980</v>
      </c>
      <c r="C4225">
        <f>21</f>
        <v>21</v>
      </c>
      <c r="D4225">
        <v>4.3929848482985783</v>
      </c>
      <c r="E4225" t="s">
        <v>7739</v>
      </c>
    </row>
    <row r="4226" spans="1:5">
      <c r="A4226" s="3" t="s">
        <v>7740</v>
      </c>
      <c r="B4226" t="e">
        <v>#VALUE!</v>
      </c>
      <c r="C4226">
        <f>21</f>
        <v>21</v>
      </c>
      <c r="D4226">
        <v>0.26680175002909046</v>
      </c>
      <c r="E4226" t="s">
        <v>7739</v>
      </c>
    </row>
    <row r="4227" spans="1:5">
      <c r="A4227" s="3" t="s">
        <v>7740</v>
      </c>
      <c r="B4227" t="s">
        <v>3981</v>
      </c>
      <c r="C4227">
        <f>21</f>
        <v>21</v>
      </c>
      <c r="D4227">
        <v>8.461923212511179</v>
      </c>
      <c r="E4227" t="s">
        <v>7739</v>
      </c>
    </row>
    <row r="4228" spans="1:5">
      <c r="A4228" s="3" t="s">
        <v>7740</v>
      </c>
      <c r="B4228" t="e">
        <v>#VALUE!</v>
      </c>
      <c r="C4228">
        <f>21</f>
        <v>21</v>
      </c>
      <c r="D4228">
        <v>0</v>
      </c>
      <c r="E4228" t="s">
        <v>7739</v>
      </c>
    </row>
    <row r="4229" spans="1:5">
      <c r="A4229" s="3" t="s">
        <v>7740</v>
      </c>
      <c r="B4229" t="e">
        <v>#VALUE!</v>
      </c>
      <c r="C4229">
        <f>21</f>
        <v>21</v>
      </c>
      <c r="D4229">
        <v>0.65274779301010288</v>
      </c>
      <c r="E4229" t="s">
        <v>7739</v>
      </c>
    </row>
    <row r="4230" spans="1:5">
      <c r="A4230" s="3" t="s">
        <v>7740</v>
      </c>
      <c r="B4230" t="s">
        <v>3982</v>
      </c>
      <c r="C4230">
        <f>21</f>
        <v>21</v>
      </c>
      <c r="D4230">
        <v>13.96538225796375</v>
      </c>
      <c r="E4230" t="s">
        <v>7739</v>
      </c>
    </row>
    <row r="4231" spans="1:5">
      <c r="A4231" s="3" t="s">
        <v>7740</v>
      </c>
      <c r="B4231" t="s">
        <v>3983</v>
      </c>
      <c r="C4231">
        <f>21</f>
        <v>21</v>
      </c>
      <c r="D4231">
        <v>0</v>
      </c>
      <c r="E4231" t="s">
        <v>7739</v>
      </c>
    </row>
    <row r="4232" spans="1:5">
      <c r="A4232" s="3" t="s">
        <v>7740</v>
      </c>
      <c r="B4232" t="s">
        <v>3984</v>
      </c>
      <c r="C4232">
        <f>21</f>
        <v>21</v>
      </c>
      <c r="D4232">
        <v>2.0060987890750384</v>
      </c>
      <c r="E4232" t="s">
        <v>7739</v>
      </c>
    </row>
    <row r="4233" spans="1:5">
      <c r="A4233" s="3" t="s">
        <v>7740</v>
      </c>
      <c r="B4233" t="s">
        <v>3985</v>
      </c>
      <c r="C4233">
        <f>21</f>
        <v>21</v>
      </c>
      <c r="D4233">
        <v>1.651479931242299</v>
      </c>
      <c r="E4233" t="s">
        <v>7739</v>
      </c>
    </row>
    <row r="4234" spans="1:5">
      <c r="A4234" s="3" t="s">
        <v>7740</v>
      </c>
      <c r="B4234" t="s">
        <v>3986</v>
      </c>
      <c r="C4234">
        <f>21</f>
        <v>21</v>
      </c>
      <c r="D4234">
        <v>1.3257358276639302</v>
      </c>
      <c r="E4234" t="s">
        <v>7739</v>
      </c>
    </row>
    <row r="4235" spans="1:5">
      <c r="A4235" s="3" t="s">
        <v>7740</v>
      </c>
      <c r="B4235" t="s">
        <v>3987</v>
      </c>
      <c r="C4235">
        <f>21</f>
        <v>21</v>
      </c>
      <c r="D4235">
        <v>4.2542269096678353</v>
      </c>
      <c r="E4235" t="s">
        <v>7739</v>
      </c>
    </row>
    <row r="4236" spans="1:5">
      <c r="A4236" s="3" t="s">
        <v>7740</v>
      </c>
      <c r="B4236" t="s">
        <v>3988</v>
      </c>
      <c r="C4236">
        <f>21</f>
        <v>21</v>
      </c>
      <c r="D4236">
        <v>28.123838219844068</v>
      </c>
      <c r="E4236" t="s">
        <v>7739</v>
      </c>
    </row>
    <row r="4237" spans="1:5">
      <c r="A4237" s="3" t="s">
        <v>7740</v>
      </c>
      <c r="B4237" t="s">
        <v>3989</v>
      </c>
      <c r="C4237">
        <f>21</f>
        <v>21</v>
      </c>
      <c r="D4237">
        <v>18.624328601699244</v>
      </c>
      <c r="E4237" t="s">
        <v>7739</v>
      </c>
    </row>
    <row r="4238" spans="1:5">
      <c r="A4238" s="3" t="s">
        <v>7740</v>
      </c>
      <c r="B4238" t="s">
        <v>3990</v>
      </c>
      <c r="C4238">
        <f>21</f>
        <v>21</v>
      </c>
      <c r="D4238">
        <v>3.95178776948201</v>
      </c>
      <c r="E4238" t="s">
        <v>7739</v>
      </c>
    </row>
    <row r="4239" spans="1:5">
      <c r="A4239" s="3" t="s">
        <v>7740</v>
      </c>
      <c r="B4239" t="s">
        <v>3991</v>
      </c>
      <c r="C4239">
        <f>21</f>
        <v>21</v>
      </c>
      <c r="D4239">
        <v>0.45039106560591757</v>
      </c>
      <c r="E4239" t="s">
        <v>7739</v>
      </c>
    </row>
    <row r="4240" spans="1:5">
      <c r="A4240" s="3" t="s">
        <v>7740</v>
      </c>
      <c r="B4240" t="s">
        <v>3992</v>
      </c>
      <c r="C4240">
        <f>21</f>
        <v>21</v>
      </c>
      <c r="D4240">
        <v>0.86373697862953025</v>
      </c>
      <c r="E4240" t="s">
        <v>7739</v>
      </c>
    </row>
    <row r="4241" spans="1:5">
      <c r="A4241" s="3" t="s">
        <v>7740</v>
      </c>
      <c r="B4241" t="s">
        <v>3993</v>
      </c>
      <c r="C4241">
        <f>21</f>
        <v>21</v>
      </c>
      <c r="D4241">
        <v>4.5423617999640635</v>
      </c>
      <c r="E4241" t="s">
        <v>7739</v>
      </c>
    </row>
    <row r="4242" spans="1:5">
      <c r="A4242" s="3" t="s">
        <v>7740</v>
      </c>
      <c r="B4242" t="s">
        <v>3994</v>
      </c>
      <c r="C4242">
        <f>21</f>
        <v>21</v>
      </c>
      <c r="D4242">
        <v>1.5341730470275226</v>
      </c>
      <c r="E4242" t="s">
        <v>7739</v>
      </c>
    </row>
    <row r="4243" spans="1:5">
      <c r="A4243" s="3" t="s">
        <v>7740</v>
      </c>
      <c r="B4243" t="s">
        <v>3995</v>
      </c>
      <c r="C4243">
        <f>21</f>
        <v>21</v>
      </c>
      <c r="D4243">
        <v>1.7984886610469568</v>
      </c>
      <c r="E4243" t="s">
        <v>7739</v>
      </c>
    </row>
    <row r="4244" spans="1:5">
      <c r="A4244" s="3" t="s">
        <v>7740</v>
      </c>
      <c r="B4244" t="s">
        <v>3996</v>
      </c>
      <c r="C4244">
        <f>21</f>
        <v>21</v>
      </c>
      <c r="D4244">
        <v>68.691231517841643</v>
      </c>
      <c r="E4244" t="s">
        <v>7739</v>
      </c>
    </row>
    <row r="4245" spans="1:5">
      <c r="A4245" s="3" t="s">
        <v>7740</v>
      </c>
      <c r="B4245" t="s">
        <v>3997</v>
      </c>
      <c r="C4245">
        <f>21</f>
        <v>21</v>
      </c>
      <c r="D4245">
        <v>9.3486825922255026</v>
      </c>
      <c r="E4245" t="s">
        <v>7739</v>
      </c>
    </row>
    <row r="4246" spans="1:5">
      <c r="A4246" s="3" t="s">
        <v>7740</v>
      </c>
      <c r="B4246" t="s">
        <v>3998</v>
      </c>
      <c r="C4246">
        <f>21</f>
        <v>21</v>
      </c>
      <c r="D4246">
        <v>9.4582123777242693</v>
      </c>
      <c r="E4246" t="s">
        <v>7739</v>
      </c>
    </row>
    <row r="4247" spans="1:5">
      <c r="A4247" s="3" t="s">
        <v>7740</v>
      </c>
      <c r="B4247" t="s">
        <v>3999</v>
      </c>
      <c r="C4247">
        <f>21</f>
        <v>21</v>
      </c>
      <c r="D4247">
        <v>0.7634817936100311</v>
      </c>
      <c r="E4247" t="s">
        <v>7739</v>
      </c>
    </row>
    <row r="4248" spans="1:5">
      <c r="A4248" s="3" t="s">
        <v>7740</v>
      </c>
      <c r="B4248" t="e">
        <v>#VALUE!</v>
      </c>
      <c r="C4248">
        <f>21</f>
        <v>21</v>
      </c>
      <c r="D4248">
        <v>2.0522390612237635</v>
      </c>
      <c r="E4248" t="s">
        <v>7739</v>
      </c>
    </row>
    <row r="4249" spans="1:5">
      <c r="A4249" s="3" t="s">
        <v>7740</v>
      </c>
      <c r="B4249" t="e">
        <v>#VALUE!</v>
      </c>
      <c r="C4249">
        <f>21</f>
        <v>21</v>
      </c>
      <c r="D4249">
        <v>9.5011067649248329</v>
      </c>
      <c r="E4249" t="s">
        <v>7739</v>
      </c>
    </row>
    <row r="4250" spans="1:5">
      <c r="A4250" s="3" t="s">
        <v>7740</v>
      </c>
      <c r="B4250" t="s">
        <v>4000</v>
      </c>
      <c r="C4250">
        <f>21</f>
        <v>21</v>
      </c>
      <c r="D4250">
        <v>350.31881623702105</v>
      </c>
      <c r="E4250" t="s">
        <v>7739</v>
      </c>
    </row>
    <row r="4251" spans="1:5">
      <c r="A4251" s="3" t="s">
        <v>7740</v>
      </c>
      <c r="B4251" t="s">
        <v>4001</v>
      </c>
      <c r="C4251">
        <f>21</f>
        <v>21</v>
      </c>
      <c r="D4251">
        <v>23.679681475658818</v>
      </c>
      <c r="E4251" t="s">
        <v>7739</v>
      </c>
    </row>
    <row r="4252" spans="1:5">
      <c r="A4252" s="3" t="s">
        <v>7740</v>
      </c>
      <c r="B4252" t="s">
        <v>4002</v>
      </c>
      <c r="C4252">
        <f>21</f>
        <v>21</v>
      </c>
      <c r="D4252">
        <v>27.187782435015677</v>
      </c>
      <c r="E4252" t="s">
        <v>7739</v>
      </c>
    </row>
    <row r="4253" spans="1:5">
      <c r="A4253" s="3" t="s">
        <v>7740</v>
      </c>
      <c r="B4253" t="s">
        <v>4003</v>
      </c>
      <c r="C4253">
        <f>21</f>
        <v>21</v>
      </c>
      <c r="D4253">
        <v>16.80419629318795</v>
      </c>
      <c r="E4253" t="s">
        <v>7739</v>
      </c>
    </row>
    <row r="4254" spans="1:5">
      <c r="A4254" s="3" t="s">
        <v>7740</v>
      </c>
      <c r="B4254" t="s">
        <v>4004</v>
      </c>
      <c r="C4254">
        <f>21</f>
        <v>21</v>
      </c>
      <c r="D4254">
        <v>17.723218388417475</v>
      </c>
      <c r="E4254" t="s">
        <v>7739</v>
      </c>
    </row>
    <row r="4255" spans="1:5">
      <c r="A4255" s="3" t="s">
        <v>7740</v>
      </c>
      <c r="B4255" t="s">
        <v>4005</v>
      </c>
      <c r="C4255">
        <f>21</f>
        <v>21</v>
      </c>
      <c r="D4255">
        <v>40.592277151313098</v>
      </c>
      <c r="E4255" t="s">
        <v>7739</v>
      </c>
    </row>
    <row r="4256" spans="1:5">
      <c r="A4256" s="3" t="s">
        <v>7740</v>
      </c>
      <c r="B4256" t="s">
        <v>4006</v>
      </c>
      <c r="C4256">
        <f>21</f>
        <v>21</v>
      </c>
      <c r="D4256">
        <v>6.5906886847601109</v>
      </c>
      <c r="E4256" t="s">
        <v>7739</v>
      </c>
    </row>
    <row r="4257" spans="1:5">
      <c r="A4257" s="3" t="s">
        <v>7740</v>
      </c>
      <c r="B4257" t="s">
        <v>4007</v>
      </c>
      <c r="C4257">
        <f>21</f>
        <v>21</v>
      </c>
      <c r="D4257">
        <v>9.8665339481911722</v>
      </c>
      <c r="E4257" t="s">
        <v>7739</v>
      </c>
    </row>
    <row r="4258" spans="1:5">
      <c r="A4258" s="3" t="s">
        <v>7740</v>
      </c>
      <c r="B4258" t="s">
        <v>4008</v>
      </c>
      <c r="C4258">
        <f>21</f>
        <v>21</v>
      </c>
      <c r="D4258">
        <v>2.7944431661543625</v>
      </c>
      <c r="E4258" t="s">
        <v>7739</v>
      </c>
    </row>
    <row r="4259" spans="1:5">
      <c r="A4259" s="3" t="s">
        <v>7740</v>
      </c>
      <c r="B4259" t="e">
        <v>#VALUE!</v>
      </c>
      <c r="C4259">
        <f>21</f>
        <v>21</v>
      </c>
      <c r="D4259">
        <v>2.8175695923570192</v>
      </c>
      <c r="E4259" t="s">
        <v>7739</v>
      </c>
    </row>
    <row r="4260" spans="1:5">
      <c r="A4260" s="3" t="s">
        <v>7740</v>
      </c>
      <c r="B4260" t="s">
        <v>4009</v>
      </c>
      <c r="C4260">
        <f>21</f>
        <v>21</v>
      </c>
      <c r="D4260">
        <v>4.5243365547261112</v>
      </c>
      <c r="E4260" t="s">
        <v>7739</v>
      </c>
    </row>
    <row r="4261" spans="1:5">
      <c r="A4261" s="3" t="s">
        <v>7740</v>
      </c>
      <c r="B4261" t="s">
        <v>4010</v>
      </c>
      <c r="C4261">
        <f>21</f>
        <v>21</v>
      </c>
      <c r="D4261">
        <v>12.215708697760498</v>
      </c>
      <c r="E4261" t="s">
        <v>7739</v>
      </c>
    </row>
    <row r="4262" spans="1:5">
      <c r="A4262" s="3" t="s">
        <v>7740</v>
      </c>
      <c r="B4262" t="e">
        <v>#VALUE!</v>
      </c>
      <c r="C4262">
        <f>21</f>
        <v>21</v>
      </c>
      <c r="D4262">
        <v>9.9210451854739965</v>
      </c>
      <c r="E4262" t="s">
        <v>7739</v>
      </c>
    </row>
    <row r="4263" spans="1:5">
      <c r="A4263" s="3" t="s">
        <v>7740</v>
      </c>
      <c r="B4263" t="e">
        <v>#VALUE!</v>
      </c>
      <c r="C4263">
        <f>21</f>
        <v>21</v>
      </c>
      <c r="D4263">
        <v>11.931622448975371</v>
      </c>
      <c r="E4263" t="s">
        <v>7739</v>
      </c>
    </row>
    <row r="4264" spans="1:5">
      <c r="A4264" s="3" t="s">
        <v>7740</v>
      </c>
      <c r="B4264" t="s">
        <v>4011</v>
      </c>
      <c r="C4264">
        <f>21</f>
        <v>21</v>
      </c>
      <c r="D4264">
        <v>4.808842381020237</v>
      </c>
      <c r="E4264" t="s">
        <v>7739</v>
      </c>
    </row>
    <row r="4265" spans="1:5">
      <c r="A4265" s="3" t="s">
        <v>7740</v>
      </c>
      <c r="B4265" t="s">
        <v>4012</v>
      </c>
      <c r="C4265">
        <f>21</f>
        <v>21</v>
      </c>
      <c r="D4265">
        <v>8.8154598849818022</v>
      </c>
      <c r="E4265" t="s">
        <v>7739</v>
      </c>
    </row>
    <row r="4266" spans="1:5">
      <c r="A4266" s="3" t="s">
        <v>7740</v>
      </c>
      <c r="B4266" t="s">
        <v>4013</v>
      </c>
      <c r="C4266">
        <f>21</f>
        <v>21</v>
      </c>
      <c r="D4266">
        <v>5.3238960320699489</v>
      </c>
      <c r="E4266" t="s">
        <v>7739</v>
      </c>
    </row>
    <row r="4267" spans="1:5">
      <c r="A4267" s="3" t="s">
        <v>7740</v>
      </c>
      <c r="B4267" t="s">
        <v>4014</v>
      </c>
      <c r="C4267">
        <f>21</f>
        <v>21</v>
      </c>
      <c r="D4267">
        <v>11.084624559078973</v>
      </c>
      <c r="E4267" t="s">
        <v>7739</v>
      </c>
    </row>
    <row r="4268" spans="1:5">
      <c r="A4268" s="3" t="s">
        <v>7740</v>
      </c>
      <c r="B4268" t="s">
        <v>4015</v>
      </c>
      <c r="C4268">
        <f>21</f>
        <v>21</v>
      </c>
      <c r="D4268">
        <v>26.948593733241342</v>
      </c>
      <c r="E4268" t="s">
        <v>7739</v>
      </c>
    </row>
    <row r="4269" spans="1:5">
      <c r="A4269" s="3" t="s">
        <v>7740</v>
      </c>
      <c r="B4269" t="s">
        <v>4016</v>
      </c>
      <c r="C4269">
        <f>21</f>
        <v>21</v>
      </c>
      <c r="D4269">
        <v>28.503320294774497</v>
      </c>
      <c r="E4269" t="s">
        <v>7739</v>
      </c>
    </row>
    <row r="4270" spans="1:5">
      <c r="A4270" s="3" t="s">
        <v>7740</v>
      </c>
      <c r="B4270" t="s">
        <v>4017</v>
      </c>
      <c r="C4270">
        <f>21</f>
        <v>21</v>
      </c>
      <c r="D4270">
        <v>25.245797975371694</v>
      </c>
      <c r="E4270" t="s">
        <v>7739</v>
      </c>
    </row>
    <row r="4271" spans="1:5">
      <c r="A4271" s="3" t="s">
        <v>7740</v>
      </c>
      <c r="B4271" t="s">
        <v>4018</v>
      </c>
      <c r="C4271">
        <f>21</f>
        <v>21</v>
      </c>
      <c r="D4271">
        <v>34.313612508709298</v>
      </c>
      <c r="E4271" t="s">
        <v>7739</v>
      </c>
    </row>
    <row r="4272" spans="1:5">
      <c r="A4272" s="3" t="s">
        <v>7740</v>
      </c>
      <c r="B4272" t="s">
        <v>4019</v>
      </c>
      <c r="C4272">
        <f>21</f>
        <v>21</v>
      </c>
      <c r="D4272">
        <v>30.309868764161614</v>
      </c>
      <c r="E4272" t="s">
        <v>7739</v>
      </c>
    </row>
    <row r="4273" spans="1:5">
      <c r="A4273" s="3" t="s">
        <v>7740</v>
      </c>
      <c r="B4273" t="s">
        <v>4020</v>
      </c>
      <c r="C4273">
        <f>21</f>
        <v>21</v>
      </c>
      <c r="D4273">
        <v>22.449517754291417</v>
      </c>
      <c r="E4273" t="s">
        <v>7739</v>
      </c>
    </row>
    <row r="4274" spans="1:5">
      <c r="A4274" s="3" t="s">
        <v>7740</v>
      </c>
      <c r="B4274" t="s">
        <v>4021</v>
      </c>
      <c r="C4274">
        <f>21</f>
        <v>21</v>
      </c>
      <c r="D4274">
        <v>19.973129549623007</v>
      </c>
      <c r="E4274" t="s">
        <v>7739</v>
      </c>
    </row>
    <row r="4275" spans="1:5">
      <c r="A4275" s="3" t="s">
        <v>7740</v>
      </c>
      <c r="B4275" t="s">
        <v>4022</v>
      </c>
      <c r="C4275">
        <f>21</f>
        <v>21</v>
      </c>
      <c r="D4275">
        <v>14.95027093892584</v>
      </c>
      <c r="E4275" t="s">
        <v>7739</v>
      </c>
    </row>
    <row r="4276" spans="1:5">
      <c r="A4276" s="3" t="s">
        <v>7740</v>
      </c>
      <c r="B4276" t="s">
        <v>4023</v>
      </c>
      <c r="C4276">
        <f>21</f>
        <v>21</v>
      </c>
      <c r="D4276">
        <v>20.228162789839967</v>
      </c>
      <c r="E4276" t="s">
        <v>7739</v>
      </c>
    </row>
    <row r="4277" spans="1:5">
      <c r="A4277" s="3" t="s">
        <v>7740</v>
      </c>
      <c r="B4277" t="s">
        <v>4024</v>
      </c>
      <c r="C4277">
        <f>21</f>
        <v>21</v>
      </c>
      <c r="D4277">
        <v>48.678214508456186</v>
      </c>
      <c r="E4277" t="s">
        <v>7739</v>
      </c>
    </row>
    <row r="4278" spans="1:5">
      <c r="A4278" s="3" t="s">
        <v>7740</v>
      </c>
      <c r="B4278" t="e">
        <v>#VALUE!</v>
      </c>
      <c r="C4278">
        <f>21</f>
        <v>21</v>
      </c>
      <c r="D4278">
        <v>8.7371986833228359</v>
      </c>
      <c r="E4278" t="s">
        <v>7739</v>
      </c>
    </row>
    <row r="4279" spans="1:5">
      <c r="A4279" s="3" t="s">
        <v>7740</v>
      </c>
      <c r="B4279" t="s">
        <v>4025</v>
      </c>
      <c r="C4279">
        <f>21</f>
        <v>21</v>
      </c>
      <c r="D4279">
        <v>16.870554960796017</v>
      </c>
      <c r="E4279" t="s">
        <v>7739</v>
      </c>
    </row>
    <row r="4280" spans="1:5">
      <c r="A4280" s="3" t="s">
        <v>7740</v>
      </c>
      <c r="B4280" t="e">
        <v>#VALUE!</v>
      </c>
      <c r="C4280">
        <f>21</f>
        <v>21</v>
      </c>
      <c r="D4280">
        <v>3.1521318914221208</v>
      </c>
      <c r="E4280" t="s">
        <v>7739</v>
      </c>
    </row>
    <row r="4281" spans="1:5">
      <c r="A4281" s="3" t="s">
        <v>7740</v>
      </c>
      <c r="B4281" t="s">
        <v>4026</v>
      </c>
      <c r="C4281">
        <f>21</f>
        <v>21</v>
      </c>
      <c r="D4281">
        <v>1.8451893887588262</v>
      </c>
      <c r="E4281" t="s">
        <v>7739</v>
      </c>
    </row>
    <row r="4282" spans="1:5">
      <c r="A4282" s="3" t="s">
        <v>7740</v>
      </c>
      <c r="B4282" t="s">
        <v>4027</v>
      </c>
      <c r="C4282">
        <f>21</f>
        <v>21</v>
      </c>
      <c r="D4282">
        <v>2.0792695655762552</v>
      </c>
      <c r="E4282" t="s">
        <v>7739</v>
      </c>
    </row>
    <row r="4283" spans="1:5">
      <c r="A4283" s="3" t="s">
        <v>7740</v>
      </c>
      <c r="B4283" t="e">
        <v>#VALUE!</v>
      </c>
      <c r="C4283">
        <f>21</f>
        <v>21</v>
      </c>
      <c r="D4283">
        <v>3.6130969387742322</v>
      </c>
      <c r="E4283" t="s">
        <v>7739</v>
      </c>
    </row>
    <row r="4284" spans="1:5">
      <c r="A4284" s="3" t="s">
        <v>7740</v>
      </c>
      <c r="B4284" t="s">
        <v>4028</v>
      </c>
      <c r="C4284">
        <f>21</f>
        <v>21</v>
      </c>
      <c r="D4284">
        <v>2.8057546196328156</v>
      </c>
      <c r="E4284" t="s">
        <v>7739</v>
      </c>
    </row>
    <row r="4285" spans="1:5">
      <c r="A4285" s="3" t="s">
        <v>7740</v>
      </c>
      <c r="B4285" t="e">
        <v>#VALUE!</v>
      </c>
      <c r="C4285">
        <f>21</f>
        <v>21</v>
      </c>
      <c r="D4285">
        <v>0.29486193408387412</v>
      </c>
      <c r="E4285" t="s">
        <v>7739</v>
      </c>
    </row>
    <row r="4286" spans="1:5">
      <c r="A4286" s="3" t="s">
        <v>7740</v>
      </c>
      <c r="B4286" t="e">
        <v>#VALUE!</v>
      </c>
      <c r="C4286">
        <f>21</f>
        <v>21</v>
      </c>
      <c r="D4286">
        <v>0.43186848931476507</v>
      </c>
      <c r="E4286" t="s">
        <v>7739</v>
      </c>
    </row>
    <row r="4287" spans="1:5">
      <c r="A4287" s="3" t="s">
        <v>7740</v>
      </c>
      <c r="B4287" t="s">
        <v>4029</v>
      </c>
      <c r="C4287">
        <f>21</f>
        <v>21</v>
      </c>
      <c r="D4287">
        <v>12.49572494298137</v>
      </c>
      <c r="E4287" t="s">
        <v>7739</v>
      </c>
    </row>
    <row r="4288" spans="1:5">
      <c r="A4288" s="3" t="s">
        <v>7740</v>
      </c>
      <c r="B4288" t="s">
        <v>4030</v>
      </c>
      <c r="C4288">
        <f>21</f>
        <v>21</v>
      </c>
      <c r="D4288">
        <v>1.0467321012205324</v>
      </c>
      <c r="E4288" t="s">
        <v>7739</v>
      </c>
    </row>
    <row r="4289" spans="1:5">
      <c r="A4289" s="3" t="s">
        <v>7740</v>
      </c>
      <c r="B4289" t="s">
        <v>4031</v>
      </c>
      <c r="C4289">
        <f>21</f>
        <v>21</v>
      </c>
      <c r="D4289">
        <v>0.71258300736936253</v>
      </c>
      <c r="E4289" t="s">
        <v>7739</v>
      </c>
    </row>
    <row r="4290" spans="1:5">
      <c r="A4290" s="3" t="s">
        <v>7740</v>
      </c>
      <c r="B4290" t="s">
        <v>4032</v>
      </c>
      <c r="C4290">
        <f>21</f>
        <v>21</v>
      </c>
      <c r="D4290">
        <v>0.41110558117463214</v>
      </c>
      <c r="E4290" t="s">
        <v>7739</v>
      </c>
    </row>
    <row r="4291" spans="1:5">
      <c r="A4291" s="3" t="s">
        <v>7740</v>
      </c>
      <c r="B4291" t="s">
        <v>4033</v>
      </c>
      <c r="C4291">
        <f>21</f>
        <v>21</v>
      </c>
      <c r="D4291">
        <v>0.2676368102795727</v>
      </c>
      <c r="E4291" t="s">
        <v>7739</v>
      </c>
    </row>
    <row r="4292" spans="1:5">
      <c r="A4292" s="3" t="s">
        <v>7740</v>
      </c>
      <c r="B4292" t="s">
        <v>4034</v>
      </c>
      <c r="C4292">
        <f>21</f>
        <v>21</v>
      </c>
      <c r="D4292">
        <v>0.83628323603250343</v>
      </c>
      <c r="E4292" t="s">
        <v>7739</v>
      </c>
    </row>
    <row r="4293" spans="1:5">
      <c r="A4293" s="3" t="s">
        <v>7740</v>
      </c>
      <c r="B4293" t="s">
        <v>4035</v>
      </c>
      <c r="C4293">
        <f>21</f>
        <v>21</v>
      </c>
      <c r="D4293">
        <v>139.00326974767762</v>
      </c>
      <c r="E4293" t="s">
        <v>7739</v>
      </c>
    </row>
    <row r="4294" spans="1:5">
      <c r="A4294" s="3" t="s">
        <v>7740</v>
      </c>
      <c r="B4294" t="s">
        <v>4036</v>
      </c>
      <c r="C4294">
        <f>21</f>
        <v>21</v>
      </c>
      <c r="D4294">
        <v>0.60006990094262114</v>
      </c>
      <c r="E4294" t="s">
        <v>7739</v>
      </c>
    </row>
    <row r="4295" spans="1:5">
      <c r="A4295" s="3" t="s">
        <v>7740</v>
      </c>
      <c r="B4295" t="e">
        <v>#VALUE!</v>
      </c>
      <c r="C4295">
        <f>21</f>
        <v>21</v>
      </c>
      <c r="D4295">
        <v>6.8160113748373794</v>
      </c>
      <c r="E4295" t="s">
        <v>7739</v>
      </c>
    </row>
    <row r="4296" spans="1:5">
      <c r="A4296" s="3" t="s">
        <v>7740</v>
      </c>
      <c r="B4296" t="s">
        <v>4037</v>
      </c>
      <c r="C4296">
        <f>21</f>
        <v>21</v>
      </c>
      <c r="D4296">
        <v>12.58035671858917</v>
      </c>
      <c r="E4296" t="s">
        <v>7739</v>
      </c>
    </row>
    <row r="4297" spans="1:5">
      <c r="A4297" s="3" t="s">
        <v>7740</v>
      </c>
      <c r="B4297" t="s">
        <v>4038</v>
      </c>
      <c r="C4297">
        <f>21</f>
        <v>21</v>
      </c>
      <c r="D4297">
        <v>12.362885910986527</v>
      </c>
      <c r="E4297" t="s">
        <v>7739</v>
      </c>
    </row>
    <row r="4298" spans="1:5">
      <c r="A4298" s="3" t="s">
        <v>7740</v>
      </c>
      <c r="B4298" t="s">
        <v>4039</v>
      </c>
      <c r="C4298">
        <f>21</f>
        <v>21</v>
      </c>
      <c r="D4298">
        <v>8.3651048691186034</v>
      </c>
      <c r="E4298" t="s">
        <v>7739</v>
      </c>
    </row>
    <row r="4299" spans="1:5">
      <c r="A4299" s="3" t="s">
        <v>7740</v>
      </c>
      <c r="B4299" t="s">
        <v>4040</v>
      </c>
      <c r="C4299">
        <f>21</f>
        <v>21</v>
      </c>
      <c r="D4299">
        <v>24.038944826918254</v>
      </c>
      <c r="E4299" t="s">
        <v>7739</v>
      </c>
    </row>
    <row r="4300" spans="1:5">
      <c r="A4300" s="3" t="s">
        <v>7740</v>
      </c>
      <c r="B4300" t="e">
        <v>#VALUE!</v>
      </c>
      <c r="C4300">
        <f>21</f>
        <v>21</v>
      </c>
      <c r="D4300">
        <v>0.30981869885624452</v>
      </c>
      <c r="E4300" t="s">
        <v>7739</v>
      </c>
    </row>
    <row r="4301" spans="1:5">
      <c r="A4301" s="3" t="s">
        <v>7740</v>
      </c>
      <c r="B4301" t="s">
        <v>4041</v>
      </c>
      <c r="C4301">
        <f>21</f>
        <v>21</v>
      </c>
      <c r="D4301">
        <v>32.929301707006566</v>
      </c>
      <c r="E4301" t="s">
        <v>7739</v>
      </c>
    </row>
    <row r="4302" spans="1:5">
      <c r="A4302" s="3" t="s">
        <v>7740</v>
      </c>
      <c r="B4302" t="e">
        <v>#VALUE!</v>
      </c>
      <c r="C4302">
        <f>21</f>
        <v>21</v>
      </c>
      <c r="D4302">
        <v>1.9184927121482833</v>
      </c>
      <c r="E4302" t="s">
        <v>7739</v>
      </c>
    </row>
    <row r="4303" spans="1:5">
      <c r="A4303" s="3" t="s">
        <v>7740</v>
      </c>
      <c r="B4303" t="s">
        <v>4042</v>
      </c>
      <c r="C4303">
        <f>21</f>
        <v>21</v>
      </c>
      <c r="D4303">
        <v>17.231226374674758</v>
      </c>
      <c r="E4303" t="s">
        <v>7739</v>
      </c>
    </row>
    <row r="4304" spans="1:5">
      <c r="A4304" s="3" t="s">
        <v>7740</v>
      </c>
      <c r="B4304" t="s">
        <v>4043</v>
      </c>
      <c r="C4304">
        <f>21</f>
        <v>21</v>
      </c>
      <c r="D4304">
        <v>113.64068875694406</v>
      </c>
      <c r="E4304" t="s">
        <v>7739</v>
      </c>
    </row>
    <row r="4305" spans="1:5">
      <c r="A4305" s="3" t="s">
        <v>7740</v>
      </c>
      <c r="B4305" t="s">
        <v>4044</v>
      </c>
      <c r="C4305">
        <f>21</f>
        <v>21</v>
      </c>
      <c r="D4305">
        <v>16.308600787216335</v>
      </c>
      <c r="E4305" t="s">
        <v>7739</v>
      </c>
    </row>
    <row r="4306" spans="1:5">
      <c r="A4306" s="3" t="s">
        <v>7740</v>
      </c>
      <c r="B4306" t="e">
        <v>#VALUE!</v>
      </c>
      <c r="C4306">
        <f>21</f>
        <v>21</v>
      </c>
      <c r="D4306">
        <v>88.869280776207631</v>
      </c>
      <c r="E4306" t="s">
        <v>7739</v>
      </c>
    </row>
    <row r="4307" spans="1:5">
      <c r="A4307" s="3" t="s">
        <v>7740</v>
      </c>
      <c r="B4307" t="s">
        <v>4045</v>
      </c>
      <c r="C4307">
        <f>21</f>
        <v>21</v>
      </c>
      <c r="D4307">
        <v>11.897038036079792</v>
      </c>
      <c r="E4307" t="s">
        <v>7739</v>
      </c>
    </row>
    <row r="4308" spans="1:5">
      <c r="A4308" s="3" t="s">
        <v>7740</v>
      </c>
      <c r="B4308" t="s">
        <v>4046</v>
      </c>
      <c r="C4308">
        <f>21</f>
        <v>21</v>
      </c>
      <c r="D4308">
        <v>1.395003771040551</v>
      </c>
      <c r="E4308" t="s">
        <v>7739</v>
      </c>
    </row>
    <row r="4309" spans="1:5">
      <c r="A4309" s="3" t="s">
        <v>7740</v>
      </c>
      <c r="B4309" t="s">
        <v>4047</v>
      </c>
      <c r="C4309">
        <f>21</f>
        <v>21</v>
      </c>
      <c r="D4309">
        <v>0.37504368808913807</v>
      </c>
      <c r="E4309" t="s">
        <v>7739</v>
      </c>
    </row>
    <row r="4310" spans="1:5">
      <c r="A4310" s="3" t="s">
        <v>7740</v>
      </c>
      <c r="B4310" t="s">
        <v>4048</v>
      </c>
      <c r="C4310">
        <f>21</f>
        <v>21</v>
      </c>
      <c r="D4310">
        <v>12.07617308439044</v>
      </c>
      <c r="E4310" t="s">
        <v>7739</v>
      </c>
    </row>
    <row r="4311" spans="1:5">
      <c r="A4311" s="3" t="s">
        <v>7740</v>
      </c>
      <c r="B4311" t="s">
        <v>4049</v>
      </c>
      <c r="C4311">
        <f>21</f>
        <v>21</v>
      </c>
      <c r="D4311">
        <v>4.3325046848057234</v>
      </c>
      <c r="E4311" t="s">
        <v>7739</v>
      </c>
    </row>
    <row r="4312" spans="1:5">
      <c r="A4312" s="3" t="s">
        <v>7740</v>
      </c>
      <c r="B4312" t="s">
        <v>4050</v>
      </c>
      <c r="C4312">
        <f>21</f>
        <v>21</v>
      </c>
      <c r="D4312">
        <v>26.386737104568471</v>
      </c>
      <c r="E4312" t="s">
        <v>7739</v>
      </c>
    </row>
    <row r="4313" spans="1:5">
      <c r="A4313" s="3" t="s">
        <v>7740</v>
      </c>
      <c r="B4313" t="s">
        <v>4051</v>
      </c>
      <c r="C4313">
        <f>21</f>
        <v>21</v>
      </c>
      <c r="D4313">
        <v>14.386533902725301</v>
      </c>
      <c r="E4313" t="s">
        <v>7739</v>
      </c>
    </row>
    <row r="4314" spans="1:5">
      <c r="A4314" s="3" t="s">
        <v>7740</v>
      </c>
      <c r="B4314" t="s">
        <v>4052</v>
      </c>
      <c r="C4314">
        <f>21</f>
        <v>21</v>
      </c>
      <c r="D4314">
        <v>6.0394632149134591</v>
      </c>
      <c r="E4314" t="s">
        <v>7739</v>
      </c>
    </row>
    <row r="4315" spans="1:5">
      <c r="A4315" s="3" t="s">
        <v>7740</v>
      </c>
      <c r="B4315" t="s">
        <v>4053</v>
      </c>
      <c r="C4315">
        <f>21</f>
        <v>21</v>
      </c>
      <c r="D4315">
        <v>3.04973797392649</v>
      </c>
      <c r="E4315" t="s">
        <v>7739</v>
      </c>
    </row>
    <row r="4316" spans="1:5">
      <c r="A4316" s="3" t="s">
        <v>7740</v>
      </c>
      <c r="B4316" t="s">
        <v>4054</v>
      </c>
      <c r="C4316">
        <f>21</f>
        <v>21</v>
      </c>
      <c r="D4316">
        <v>0.47243072311780937</v>
      </c>
      <c r="E4316" t="s">
        <v>7739</v>
      </c>
    </row>
    <row r="4317" spans="1:5">
      <c r="A4317" s="3" t="s">
        <v>7740</v>
      </c>
      <c r="B4317" t="s">
        <v>4055</v>
      </c>
      <c r="C4317">
        <f>21</f>
        <v>21</v>
      </c>
      <c r="D4317">
        <v>0.57529637292205404</v>
      </c>
      <c r="E4317" t="s">
        <v>7739</v>
      </c>
    </row>
    <row r="4318" spans="1:5">
      <c r="A4318" s="3" t="s">
        <v>7740</v>
      </c>
      <c r="B4318" t="s">
        <v>4056</v>
      </c>
      <c r="C4318">
        <f>21</f>
        <v>21</v>
      </c>
      <c r="D4318">
        <v>0.24571827840322844</v>
      </c>
      <c r="E4318" t="s">
        <v>7739</v>
      </c>
    </row>
    <row r="4319" spans="1:5">
      <c r="A4319" s="3" t="s">
        <v>7740</v>
      </c>
      <c r="B4319" t="s">
        <v>4057</v>
      </c>
      <c r="C4319">
        <f>21</f>
        <v>21</v>
      </c>
      <c r="D4319">
        <v>0</v>
      </c>
      <c r="E4319" t="s">
        <v>7739</v>
      </c>
    </row>
    <row r="4320" spans="1:5">
      <c r="A4320" s="3" t="s">
        <v>7740</v>
      </c>
      <c r="B4320" t="s">
        <v>4058</v>
      </c>
      <c r="C4320">
        <f>21</f>
        <v>21</v>
      </c>
      <c r="D4320">
        <v>0</v>
      </c>
      <c r="E4320" t="s">
        <v>7739</v>
      </c>
    </row>
    <row r="4321" spans="1:5">
      <c r="A4321" s="3" t="s">
        <v>7740</v>
      </c>
      <c r="B4321" t="s">
        <v>4059</v>
      </c>
      <c r="C4321">
        <f>21</f>
        <v>21</v>
      </c>
      <c r="D4321">
        <v>0</v>
      </c>
      <c r="E4321" t="s">
        <v>7739</v>
      </c>
    </row>
    <row r="4322" spans="1:5">
      <c r="A4322" s="3" t="s">
        <v>7740</v>
      </c>
      <c r="B4322" t="s">
        <v>4060</v>
      </c>
      <c r="C4322">
        <f>21</f>
        <v>21</v>
      </c>
      <c r="D4322">
        <v>0.11493274312409071</v>
      </c>
      <c r="E4322" t="s">
        <v>7739</v>
      </c>
    </row>
    <row r="4323" spans="1:5">
      <c r="A4323" s="3" t="s">
        <v>7740</v>
      </c>
      <c r="B4323" t="s">
        <v>4061</v>
      </c>
      <c r="C4323">
        <f>21</f>
        <v>21</v>
      </c>
      <c r="D4323">
        <v>0.25002912539275879</v>
      </c>
      <c r="E4323" t="s">
        <v>7739</v>
      </c>
    </row>
    <row r="4324" spans="1:5">
      <c r="A4324" s="3" t="s">
        <v>7740</v>
      </c>
      <c r="B4324" t="s">
        <v>4062</v>
      </c>
      <c r="C4324">
        <f>21</f>
        <v>21</v>
      </c>
      <c r="D4324">
        <v>0.57006640589549007</v>
      </c>
      <c r="E4324" t="s">
        <v>7739</v>
      </c>
    </row>
    <row r="4325" spans="1:5">
      <c r="A4325" s="3" t="s">
        <v>7740</v>
      </c>
      <c r="B4325" t="s">
        <v>4063</v>
      </c>
      <c r="C4325">
        <f>21</f>
        <v>21</v>
      </c>
      <c r="D4325">
        <v>0.52299670265641274</v>
      </c>
      <c r="E4325" t="s">
        <v>7739</v>
      </c>
    </row>
    <row r="4326" spans="1:5">
      <c r="A4326" s="3" t="s">
        <v>7740</v>
      </c>
      <c r="B4326" t="s">
        <v>4064</v>
      </c>
      <c r="C4326">
        <f>21</f>
        <v>21</v>
      </c>
      <c r="D4326">
        <v>0.24948201570918599</v>
      </c>
      <c r="E4326" t="s">
        <v>7739</v>
      </c>
    </row>
    <row r="4327" spans="1:5">
      <c r="A4327" s="3" t="s">
        <v>7740</v>
      </c>
      <c r="B4327" t="s">
        <v>4065</v>
      </c>
      <c r="C4327">
        <f>21</f>
        <v>21</v>
      </c>
      <c r="D4327">
        <v>0.53277234195840173</v>
      </c>
      <c r="E4327" t="s">
        <v>7739</v>
      </c>
    </row>
    <row r="4328" spans="1:5">
      <c r="A4328" s="3" t="s">
        <v>7740</v>
      </c>
      <c r="B4328" t="s">
        <v>4066</v>
      </c>
      <c r="C4328">
        <f>21</f>
        <v>21</v>
      </c>
      <c r="D4328">
        <v>35.250246882559885</v>
      </c>
      <c r="E4328" t="s">
        <v>7739</v>
      </c>
    </row>
    <row r="4329" spans="1:5">
      <c r="A4329" s="3" t="s">
        <v>7740</v>
      </c>
      <c r="B4329" t="e">
        <v>#VALUE!</v>
      </c>
      <c r="C4329">
        <f>21</f>
        <v>21</v>
      </c>
      <c r="D4329">
        <v>9.0376381422455729</v>
      </c>
      <c r="E4329" t="s">
        <v>7739</v>
      </c>
    </row>
    <row r="4330" spans="1:5">
      <c r="A4330" s="3" t="s">
        <v>7740</v>
      </c>
      <c r="B4330" t="e">
        <v>#VALUE!</v>
      </c>
      <c r="C4330">
        <f>21</f>
        <v>21</v>
      </c>
      <c r="D4330">
        <v>3.1670355883082779</v>
      </c>
      <c r="E4330" t="s">
        <v>7739</v>
      </c>
    </row>
    <row r="4331" spans="1:5">
      <c r="A4331" s="3" t="s">
        <v>7740</v>
      </c>
      <c r="B4331" t="s">
        <v>4067</v>
      </c>
      <c r="C4331">
        <f>21</f>
        <v>21</v>
      </c>
      <c r="D4331">
        <v>5.4703341979870244</v>
      </c>
      <c r="E4331" t="s">
        <v>7739</v>
      </c>
    </row>
    <row r="4332" spans="1:5">
      <c r="A4332" s="3" t="s">
        <v>7740</v>
      </c>
      <c r="B4332" t="s">
        <v>4068</v>
      </c>
      <c r="C4332">
        <f>21</f>
        <v>21</v>
      </c>
      <c r="D4332">
        <v>5.1951864576682585</v>
      </c>
      <c r="E4332" t="s">
        <v>7739</v>
      </c>
    </row>
    <row r="4333" spans="1:5">
      <c r="A4333" s="3" t="s">
        <v>7740</v>
      </c>
      <c r="B4333" t="s">
        <v>4069</v>
      </c>
      <c r="C4333">
        <f>21</f>
        <v>21</v>
      </c>
      <c r="D4333">
        <v>16.680399658035235</v>
      </c>
      <c r="E4333" t="s">
        <v>7739</v>
      </c>
    </row>
    <row r="4334" spans="1:5">
      <c r="A4334" s="3" t="s">
        <v>7740</v>
      </c>
      <c r="B4334" t="s">
        <v>4070</v>
      </c>
      <c r="C4334">
        <f>21</f>
        <v>21</v>
      </c>
      <c r="D4334">
        <v>37.523358362741114</v>
      </c>
      <c r="E4334" t="s">
        <v>7739</v>
      </c>
    </row>
    <row r="4335" spans="1:5">
      <c r="A4335" s="3" t="s">
        <v>7740</v>
      </c>
      <c r="B4335" t="s">
        <v>4071</v>
      </c>
      <c r="C4335">
        <f>21</f>
        <v>21</v>
      </c>
      <c r="D4335">
        <v>0.75840320074788015</v>
      </c>
      <c r="E4335" t="s">
        <v>7739</v>
      </c>
    </row>
    <row r="4336" spans="1:5">
      <c r="A4336" s="3" t="s">
        <v>7740</v>
      </c>
      <c r="B4336" t="s">
        <v>4072</v>
      </c>
      <c r="C4336">
        <f>21</f>
        <v>21</v>
      </c>
      <c r="D4336">
        <v>2.3387339729045742</v>
      </c>
      <c r="E4336" t="s">
        <v>7739</v>
      </c>
    </row>
    <row r="4337" spans="1:5">
      <c r="A4337" s="3" t="s">
        <v>7740</v>
      </c>
      <c r="B4337" t="s">
        <v>4073</v>
      </c>
      <c r="C4337">
        <f>21</f>
        <v>21</v>
      </c>
      <c r="D4337">
        <v>1.2043656462580772</v>
      </c>
      <c r="E4337" t="s">
        <v>7739</v>
      </c>
    </row>
    <row r="4338" spans="1:5">
      <c r="A4338" s="3" t="s">
        <v>7740</v>
      </c>
      <c r="B4338" t="s">
        <v>4074</v>
      </c>
      <c r="C4338">
        <f>21</f>
        <v>21</v>
      </c>
      <c r="D4338">
        <v>1.452839141238506</v>
      </c>
      <c r="E4338" t="s">
        <v>7739</v>
      </c>
    </row>
    <row r="4339" spans="1:5">
      <c r="A4339" s="3" t="s">
        <v>7740</v>
      </c>
      <c r="B4339" t="s">
        <v>4075</v>
      </c>
      <c r="C4339">
        <f>21</f>
        <v>21</v>
      </c>
      <c r="D4339">
        <v>0</v>
      </c>
      <c r="E4339" t="s">
        <v>7739</v>
      </c>
    </row>
    <row r="4340" spans="1:5">
      <c r="A4340" s="3" t="s">
        <v>7740</v>
      </c>
      <c r="B4340" t="s">
        <v>4076</v>
      </c>
      <c r="C4340">
        <f>21</f>
        <v>21</v>
      </c>
      <c r="D4340">
        <v>2.5188980725614671</v>
      </c>
      <c r="E4340" t="s">
        <v>7739</v>
      </c>
    </row>
    <row r="4341" spans="1:5">
      <c r="A4341" s="3" t="s">
        <v>7740</v>
      </c>
      <c r="B4341" t="s">
        <v>4077</v>
      </c>
      <c r="C4341">
        <f>21</f>
        <v>21</v>
      </c>
      <c r="D4341">
        <v>5.295083216815816</v>
      </c>
      <c r="E4341" t="s">
        <v>7739</v>
      </c>
    </row>
    <row r="4342" spans="1:5">
      <c r="A4342" s="3" t="s">
        <v>7740</v>
      </c>
      <c r="B4342" t="s">
        <v>4078</v>
      </c>
      <c r="C4342">
        <f>21</f>
        <v>21</v>
      </c>
      <c r="D4342">
        <v>1.0165235483157808</v>
      </c>
      <c r="E4342" t="s">
        <v>7739</v>
      </c>
    </row>
    <row r="4343" spans="1:5">
      <c r="A4343" s="3" t="s">
        <v>7740</v>
      </c>
      <c r="B4343" t="s">
        <v>4079</v>
      </c>
      <c r="C4343">
        <f>21</f>
        <v>21</v>
      </c>
      <c r="D4343">
        <v>0.80912651159359861</v>
      </c>
      <c r="E4343" t="s">
        <v>7739</v>
      </c>
    </row>
    <row r="4344" spans="1:5">
      <c r="A4344" s="3" t="s">
        <v>7740</v>
      </c>
      <c r="B4344" t="s">
        <v>4080</v>
      </c>
      <c r="C4344">
        <f>21</f>
        <v>21</v>
      </c>
      <c r="D4344">
        <v>2.0143689254257593</v>
      </c>
      <c r="E4344" t="s">
        <v>7739</v>
      </c>
    </row>
    <row r="4345" spans="1:5">
      <c r="A4345" s="3" t="s">
        <v>7740</v>
      </c>
      <c r="B4345" t="s">
        <v>4081</v>
      </c>
      <c r="C4345">
        <f>21</f>
        <v>21</v>
      </c>
      <c r="D4345">
        <v>4.3186848931476503</v>
      </c>
      <c r="E4345" t="s">
        <v>7739</v>
      </c>
    </row>
    <row r="4346" spans="1:5">
      <c r="A4346" s="3" t="s">
        <v>7740</v>
      </c>
      <c r="B4346" t="s">
        <v>4082</v>
      </c>
      <c r="C4346">
        <f>21</f>
        <v>21</v>
      </c>
      <c r="D4346">
        <v>58.043124963904447</v>
      </c>
      <c r="E4346" t="s">
        <v>7739</v>
      </c>
    </row>
    <row r="4347" spans="1:5">
      <c r="A4347" s="3" t="s">
        <v>7740</v>
      </c>
      <c r="B4347" t="s">
        <v>4083</v>
      </c>
      <c r="C4347">
        <f>21</f>
        <v>21</v>
      </c>
      <c r="D4347">
        <v>105.44235269885111</v>
      </c>
      <c r="E4347" t="s">
        <v>7739</v>
      </c>
    </row>
    <row r="4348" spans="1:5">
      <c r="A4348" s="3" t="s">
        <v>7740</v>
      </c>
      <c r="B4348" t="s">
        <v>4084</v>
      </c>
      <c r="C4348">
        <f>21</f>
        <v>21</v>
      </c>
      <c r="D4348">
        <v>109.48894462437187</v>
      </c>
      <c r="E4348" t="s">
        <v>7739</v>
      </c>
    </row>
    <row r="4349" spans="1:5">
      <c r="A4349" s="3" t="s">
        <v>7740</v>
      </c>
      <c r="B4349" t="e">
        <v>#VALUE!</v>
      </c>
      <c r="C4349">
        <f>21</f>
        <v>21</v>
      </c>
      <c r="D4349">
        <v>41.31673950985661</v>
      </c>
      <c r="E4349" t="s">
        <v>7739</v>
      </c>
    </row>
    <row r="4350" spans="1:5">
      <c r="A4350" s="3" t="s">
        <v>7740</v>
      </c>
      <c r="B4350" t="s">
        <v>4085</v>
      </c>
      <c r="C4350">
        <f>21</f>
        <v>21</v>
      </c>
      <c r="D4350">
        <v>24.372404310024567</v>
      </c>
      <c r="E4350" t="s">
        <v>7739</v>
      </c>
    </row>
    <row r="4351" spans="1:5">
      <c r="A4351" s="3" t="s">
        <v>7740</v>
      </c>
      <c r="B4351" t="s">
        <v>4086</v>
      </c>
      <c r="C4351">
        <f>21</f>
        <v>21</v>
      </c>
      <c r="D4351">
        <v>17.855908305311171</v>
      </c>
      <c r="E4351" t="s">
        <v>7739</v>
      </c>
    </row>
    <row r="4352" spans="1:5">
      <c r="A4352" s="3" t="s">
        <v>7740</v>
      </c>
      <c r="B4352" t="s">
        <v>4087</v>
      </c>
      <c r="C4352">
        <f>21</f>
        <v>21</v>
      </c>
      <c r="D4352">
        <v>3.6731082854090848</v>
      </c>
      <c r="E4352" t="s">
        <v>7739</v>
      </c>
    </row>
    <row r="4353" spans="1:5">
      <c r="A4353" s="3" t="s">
        <v>7740</v>
      </c>
      <c r="B4353" t="s">
        <v>4088</v>
      </c>
      <c r="C4353">
        <f>21</f>
        <v>21</v>
      </c>
      <c r="D4353">
        <v>8.1438057985069996</v>
      </c>
      <c r="E4353" t="s">
        <v>7739</v>
      </c>
    </row>
    <row r="4354" spans="1:5">
      <c r="A4354" s="3" t="s">
        <v>7740</v>
      </c>
      <c r="B4354" t="s">
        <v>4089</v>
      </c>
      <c r="C4354">
        <f>21</f>
        <v>21</v>
      </c>
      <c r="D4354">
        <v>5.8683306489241618</v>
      </c>
      <c r="E4354" t="s">
        <v>7739</v>
      </c>
    </row>
    <row r="4355" spans="1:5">
      <c r="A4355" s="3" t="s">
        <v>7740</v>
      </c>
      <c r="B4355" t="s">
        <v>4090</v>
      </c>
      <c r="C4355">
        <f>21</f>
        <v>21</v>
      </c>
      <c r="D4355">
        <v>1.5835177941541387</v>
      </c>
      <c r="E4355" t="s">
        <v>7739</v>
      </c>
    </row>
    <row r="4356" spans="1:5">
      <c r="A4356" s="3" t="s">
        <v>7740</v>
      </c>
      <c r="B4356" t="s">
        <v>4091</v>
      </c>
      <c r="C4356">
        <f>21</f>
        <v>21</v>
      </c>
      <c r="D4356">
        <v>0.71096717288553168</v>
      </c>
      <c r="E4356" t="s">
        <v>7739</v>
      </c>
    </row>
    <row r="4357" spans="1:5">
      <c r="A4357" s="3" t="s">
        <v>7740</v>
      </c>
      <c r="B4357" t="s">
        <v>4092</v>
      </c>
      <c r="C4357">
        <f>21</f>
        <v>21</v>
      </c>
      <c r="D4357">
        <v>0.8797321078634105</v>
      </c>
      <c r="E4357" t="s">
        <v>7739</v>
      </c>
    </row>
    <row r="4358" spans="1:5">
      <c r="A4358" s="3" t="s">
        <v>7740</v>
      </c>
      <c r="B4358" t="s">
        <v>4093</v>
      </c>
      <c r="C4358">
        <f>21</f>
        <v>21</v>
      </c>
      <c r="D4358">
        <v>0.47505533824624163</v>
      </c>
      <c r="E4358" t="s">
        <v>7739</v>
      </c>
    </row>
    <row r="4359" spans="1:5">
      <c r="A4359" s="3" t="s">
        <v>7740</v>
      </c>
      <c r="B4359" t="e">
        <v>#VALUE!</v>
      </c>
      <c r="C4359">
        <f>21</f>
        <v>21</v>
      </c>
      <c r="D4359">
        <v>2.1113570588721848</v>
      </c>
      <c r="E4359" t="s">
        <v>7739</v>
      </c>
    </row>
    <row r="4360" spans="1:5">
      <c r="A4360" s="3" t="s">
        <v>7740</v>
      </c>
      <c r="B4360" t="s">
        <v>4094</v>
      </c>
      <c r="C4360">
        <f>21</f>
        <v>21</v>
      </c>
      <c r="D4360">
        <v>9.3299156520433044</v>
      </c>
      <c r="E4360" t="s">
        <v>7739</v>
      </c>
    </row>
    <row r="4361" spans="1:5">
      <c r="A4361" s="3" t="s">
        <v>7740</v>
      </c>
      <c r="B4361" t="s">
        <v>4095</v>
      </c>
      <c r="C4361">
        <f>21</f>
        <v>21</v>
      </c>
      <c r="D4361">
        <v>2.1634398705711195</v>
      </c>
      <c r="E4361" t="s">
        <v>7739</v>
      </c>
    </row>
    <row r="4362" spans="1:5">
      <c r="A4362" s="3" t="s">
        <v>7740</v>
      </c>
      <c r="B4362" t="s">
        <v>4096</v>
      </c>
      <c r="C4362">
        <f>21</f>
        <v>21</v>
      </c>
      <c r="D4362">
        <v>3.3253873677236916</v>
      </c>
      <c r="E4362" t="s">
        <v>7739</v>
      </c>
    </row>
    <row r="4363" spans="1:5">
      <c r="A4363" s="3" t="s">
        <v>7740</v>
      </c>
      <c r="B4363" t="s">
        <v>4097</v>
      </c>
      <c r="C4363">
        <f>21</f>
        <v>21</v>
      </c>
      <c r="D4363">
        <v>8.0100571631300603</v>
      </c>
      <c r="E4363" t="s">
        <v>7739</v>
      </c>
    </row>
    <row r="4364" spans="1:5">
      <c r="A4364" s="3" t="s">
        <v>7740</v>
      </c>
      <c r="B4364" t="s">
        <v>4098</v>
      </c>
      <c r="C4364">
        <f>21</f>
        <v>21</v>
      </c>
      <c r="D4364">
        <v>1.7144854312646314</v>
      </c>
      <c r="E4364" t="s">
        <v>7739</v>
      </c>
    </row>
    <row r="4365" spans="1:5">
      <c r="A4365" s="3" t="s">
        <v>7740</v>
      </c>
      <c r="B4365" t="s">
        <v>4099</v>
      </c>
      <c r="C4365">
        <f>21</f>
        <v>21</v>
      </c>
      <c r="D4365">
        <v>4.0931660997717945</v>
      </c>
      <c r="E4365" t="s">
        <v>7739</v>
      </c>
    </row>
    <row r="4366" spans="1:5">
      <c r="A4366" s="3" t="s">
        <v>7740</v>
      </c>
      <c r="B4366" t="s">
        <v>4100</v>
      </c>
      <c r="C4366">
        <f>21</f>
        <v>21</v>
      </c>
      <c r="D4366">
        <v>10.553132427477063</v>
      </c>
      <c r="E4366" t="s">
        <v>7739</v>
      </c>
    </row>
    <row r="4367" spans="1:5">
      <c r="A4367" s="3" t="s">
        <v>7740</v>
      </c>
      <c r="B4367" t="s">
        <v>4101</v>
      </c>
      <c r="C4367">
        <f>21</f>
        <v>21</v>
      </c>
      <c r="D4367">
        <v>2.3440230505571136</v>
      </c>
      <c r="E4367" t="s">
        <v>7739</v>
      </c>
    </row>
    <row r="4368" spans="1:5">
      <c r="A4368" s="3" t="s">
        <v>7740</v>
      </c>
      <c r="B4368" t="s">
        <v>4102</v>
      </c>
      <c r="C4368">
        <f>21</f>
        <v>21</v>
      </c>
      <c r="D4368">
        <v>0.36897501999708082</v>
      </c>
      <c r="E4368" t="s">
        <v>7739</v>
      </c>
    </row>
    <row r="4369" spans="1:5">
      <c r="A4369" s="3" t="s">
        <v>7740</v>
      </c>
      <c r="B4369" t="e">
        <v>#VALUE!</v>
      </c>
      <c r="C4369">
        <f>21</f>
        <v>21</v>
      </c>
      <c r="D4369">
        <v>1.0179757248133747</v>
      </c>
      <c r="E4369" t="s">
        <v>7739</v>
      </c>
    </row>
    <row r="4370" spans="1:5">
      <c r="A4370" s="3" t="s">
        <v>7740</v>
      </c>
      <c r="B4370" t="s">
        <v>4103</v>
      </c>
      <c r="C4370">
        <f>21</f>
        <v>21</v>
      </c>
      <c r="D4370">
        <v>0</v>
      </c>
      <c r="E4370" t="s">
        <v>7739</v>
      </c>
    </row>
    <row r="4371" spans="1:5">
      <c r="A4371" s="3" t="s">
        <v>7740</v>
      </c>
      <c r="B4371" t="s">
        <v>4104</v>
      </c>
      <c r="C4371">
        <f>21</f>
        <v>21</v>
      </c>
      <c r="D4371">
        <v>21.472501288730122</v>
      </c>
      <c r="E4371" t="s">
        <v>7739</v>
      </c>
    </row>
    <row r="4372" spans="1:5">
      <c r="A4372" s="3" t="s">
        <v>7740</v>
      </c>
      <c r="B4372" t="s">
        <v>4105</v>
      </c>
      <c r="C4372">
        <f>21</f>
        <v>21</v>
      </c>
      <c r="D4372">
        <v>44.360801303839182</v>
      </c>
      <c r="E4372" t="s">
        <v>7739</v>
      </c>
    </row>
    <row r="4373" spans="1:5">
      <c r="A4373" s="3" t="s">
        <v>7740</v>
      </c>
      <c r="B4373" t="s">
        <v>4106</v>
      </c>
      <c r="C4373">
        <f>21</f>
        <v>21</v>
      </c>
      <c r="D4373">
        <v>2.9445578816915803</v>
      </c>
      <c r="E4373" t="s">
        <v>7739</v>
      </c>
    </row>
    <row r="4374" spans="1:5">
      <c r="A4374" s="3" t="s">
        <v>7740</v>
      </c>
      <c r="B4374" t="s">
        <v>4107</v>
      </c>
      <c r="C4374">
        <f>21</f>
        <v>21</v>
      </c>
      <c r="D4374">
        <v>37.077489814340815</v>
      </c>
      <c r="E4374" t="s">
        <v>7739</v>
      </c>
    </row>
    <row r="4375" spans="1:5">
      <c r="A4375" s="3" t="s">
        <v>7740</v>
      </c>
      <c r="B4375" t="s">
        <v>4108</v>
      </c>
      <c r="C4375">
        <f>21</f>
        <v>21</v>
      </c>
      <c r="D4375">
        <v>57.85864201140366</v>
      </c>
      <c r="E4375" t="s">
        <v>7739</v>
      </c>
    </row>
    <row r="4376" spans="1:5">
      <c r="A4376" s="3" t="s">
        <v>7740</v>
      </c>
      <c r="B4376" t="e">
        <v>#VALUE!</v>
      </c>
      <c r="C4376">
        <f>21</f>
        <v>21</v>
      </c>
      <c r="D4376">
        <v>104.75579253635073</v>
      </c>
      <c r="E4376" t="s">
        <v>7739</v>
      </c>
    </row>
    <row r="4377" spans="1:5">
      <c r="A4377" s="3" t="s">
        <v>7740</v>
      </c>
      <c r="B4377" t="s">
        <v>4109</v>
      </c>
      <c r="C4377">
        <f>21</f>
        <v>21</v>
      </c>
      <c r="D4377">
        <v>0.55888863323087246</v>
      </c>
      <c r="E4377" t="s">
        <v>7739</v>
      </c>
    </row>
    <row r="4378" spans="1:5">
      <c r="A4378" s="3" t="s">
        <v>7740</v>
      </c>
      <c r="B4378" t="e">
        <v>#VALUE!</v>
      </c>
      <c r="C4378">
        <f>21</f>
        <v>21</v>
      </c>
      <c r="D4378">
        <v>2.3381629929307208</v>
      </c>
      <c r="E4378" t="s">
        <v>7739</v>
      </c>
    </row>
    <row r="4379" spans="1:5">
      <c r="A4379" s="3" t="s">
        <v>7740</v>
      </c>
      <c r="B4379" t="s">
        <v>4110</v>
      </c>
      <c r="C4379">
        <f>21</f>
        <v>21</v>
      </c>
      <c r="D4379">
        <v>1.2341643838974525</v>
      </c>
      <c r="E4379" t="s">
        <v>7739</v>
      </c>
    </row>
    <row r="4380" spans="1:5">
      <c r="A4380" s="3" t="s">
        <v>7740</v>
      </c>
      <c r="B4380" t="s">
        <v>4111</v>
      </c>
      <c r="C4380">
        <f>21</f>
        <v>21</v>
      </c>
      <c r="D4380">
        <v>5.4946159604384581</v>
      </c>
      <c r="E4380" t="s">
        <v>7739</v>
      </c>
    </row>
    <row r="4381" spans="1:5">
      <c r="A4381" s="3" t="s">
        <v>7740</v>
      </c>
      <c r="B4381" t="s">
        <v>4112</v>
      </c>
      <c r="C4381">
        <f>21</f>
        <v>21</v>
      </c>
      <c r="D4381">
        <v>49.954272681563552</v>
      </c>
      <c r="E4381" t="s">
        <v>7739</v>
      </c>
    </row>
    <row r="4382" spans="1:5">
      <c r="A4382" s="3" t="s">
        <v>7740</v>
      </c>
      <c r="B4382" t="e">
        <v>#VALUE!</v>
      </c>
      <c r="C4382">
        <f>21</f>
        <v>21</v>
      </c>
      <c r="D4382">
        <v>4.1044781224475271</v>
      </c>
      <c r="E4382" t="s">
        <v>7739</v>
      </c>
    </row>
    <row r="4383" spans="1:5">
      <c r="A4383" s="3" t="s">
        <v>7740</v>
      </c>
      <c r="B4383" t="s">
        <v>4113</v>
      </c>
      <c r="C4383">
        <f>21</f>
        <v>21</v>
      </c>
      <c r="D4383">
        <v>5.6820344378472027</v>
      </c>
      <c r="E4383" t="s">
        <v>7739</v>
      </c>
    </row>
    <row r="4384" spans="1:5">
      <c r="A4384" s="3" t="s">
        <v>7740</v>
      </c>
      <c r="B4384" t="s">
        <v>4114</v>
      </c>
      <c r="C4384">
        <f>21</f>
        <v>21</v>
      </c>
      <c r="D4384">
        <v>1.2742660837663893</v>
      </c>
      <c r="E4384" t="s">
        <v>7739</v>
      </c>
    </row>
    <row r="4385" spans="1:5">
      <c r="A4385" s="3" t="s">
        <v>7740</v>
      </c>
      <c r="B4385" t="s">
        <v>4115</v>
      </c>
      <c r="C4385">
        <f>21</f>
        <v>21</v>
      </c>
      <c r="D4385">
        <v>1.4720024565376499</v>
      </c>
      <c r="E4385" t="s">
        <v>7739</v>
      </c>
    </row>
    <row r="4386" spans="1:5">
      <c r="A4386" s="3" t="s">
        <v>7740</v>
      </c>
      <c r="B4386" t="s">
        <v>4116</v>
      </c>
      <c r="C4386">
        <f>21</f>
        <v>21</v>
      </c>
      <c r="D4386">
        <v>1.315537859758823</v>
      </c>
      <c r="E4386" t="s">
        <v>7739</v>
      </c>
    </row>
    <row r="4387" spans="1:5">
      <c r="A4387" s="3" t="s">
        <v>7740</v>
      </c>
      <c r="B4387" t="s">
        <v>4117</v>
      </c>
      <c r="C4387">
        <f>21</f>
        <v>21</v>
      </c>
      <c r="D4387">
        <v>16.184088641948232</v>
      </c>
      <c r="E4387" t="s">
        <v>7739</v>
      </c>
    </row>
    <row r="4388" spans="1:5">
      <c r="A4388" s="3" t="s">
        <v>7740</v>
      </c>
      <c r="B4388" t="s">
        <v>4118</v>
      </c>
      <c r="C4388">
        <f>21</f>
        <v>21</v>
      </c>
      <c r="D4388">
        <v>22.883763244788472</v>
      </c>
      <c r="E4388" t="s">
        <v>7739</v>
      </c>
    </row>
    <row r="4389" spans="1:5">
      <c r="A4389" s="3" t="s">
        <v>7740</v>
      </c>
      <c r="B4389" t="s">
        <v>4119</v>
      </c>
      <c r="C4389">
        <f>21</f>
        <v>21</v>
      </c>
      <c r="D4389">
        <v>17.101992176864698</v>
      </c>
      <c r="E4389" t="s">
        <v>7739</v>
      </c>
    </row>
    <row r="4390" spans="1:5">
      <c r="A4390" s="3" t="s">
        <v>7740</v>
      </c>
      <c r="B4390" t="s">
        <v>4120</v>
      </c>
      <c r="C4390">
        <f>21</f>
        <v>21</v>
      </c>
      <c r="D4390">
        <v>2.9779588367674847</v>
      </c>
      <c r="E4390" t="s">
        <v>7739</v>
      </c>
    </row>
    <row r="4391" spans="1:5">
      <c r="A4391" s="3" t="s">
        <v>7740</v>
      </c>
      <c r="B4391" t="s">
        <v>4121</v>
      </c>
      <c r="C4391">
        <f>21</f>
        <v>21</v>
      </c>
      <c r="D4391">
        <v>1.9324284945609829</v>
      </c>
      <c r="E4391" t="s">
        <v>7739</v>
      </c>
    </row>
    <row r="4392" spans="1:5">
      <c r="A4392" s="3" t="s">
        <v>7740</v>
      </c>
      <c r="B4392" t="s">
        <v>4122</v>
      </c>
      <c r="C4392">
        <f>21</f>
        <v>21</v>
      </c>
      <c r="D4392">
        <v>3.0475248113909839</v>
      </c>
      <c r="E4392" t="s">
        <v>7739</v>
      </c>
    </row>
    <row r="4393" spans="1:5">
      <c r="A4393" s="3" t="s">
        <v>7740</v>
      </c>
      <c r="B4393" t="s">
        <v>4123</v>
      </c>
      <c r="C4393">
        <f>21</f>
        <v>21</v>
      </c>
      <c r="D4393">
        <v>8.0623677405219283</v>
      </c>
      <c r="E4393" t="s">
        <v>7739</v>
      </c>
    </row>
    <row r="4394" spans="1:5">
      <c r="A4394" s="3" t="s">
        <v>7740</v>
      </c>
      <c r="B4394" t="s">
        <v>4124</v>
      </c>
      <c r="C4394">
        <f>21</f>
        <v>21</v>
      </c>
      <c r="D4394">
        <v>29.453430971266982</v>
      </c>
      <c r="E4394" t="s">
        <v>7739</v>
      </c>
    </row>
    <row r="4395" spans="1:5">
      <c r="A4395" s="3" t="s">
        <v>7740</v>
      </c>
      <c r="B4395" t="s">
        <v>4125</v>
      </c>
      <c r="C4395">
        <f>21</f>
        <v>21</v>
      </c>
      <c r="D4395">
        <v>257.1517732775838</v>
      </c>
      <c r="E4395" t="s">
        <v>7739</v>
      </c>
    </row>
    <row r="4396" spans="1:5">
      <c r="A4396" s="3" t="s">
        <v>7740</v>
      </c>
      <c r="B4396" t="s">
        <v>4126</v>
      </c>
      <c r="C4396">
        <f>21</f>
        <v>21</v>
      </c>
      <c r="D4396">
        <v>3.9957925646880135</v>
      </c>
      <c r="E4396" t="s">
        <v>7739</v>
      </c>
    </row>
    <row r="4397" spans="1:5">
      <c r="A4397" s="3" t="s">
        <v>7740</v>
      </c>
      <c r="B4397" t="s">
        <v>4127</v>
      </c>
      <c r="C4397">
        <f>21</f>
        <v>21</v>
      </c>
      <c r="D4397">
        <v>1.9324284945609831</v>
      </c>
      <c r="E4397" t="s">
        <v>7739</v>
      </c>
    </row>
    <row r="4398" spans="1:5">
      <c r="A4398" s="3" t="s">
        <v>7740</v>
      </c>
      <c r="B4398" t="s">
        <v>4128</v>
      </c>
      <c r="C4398">
        <f>21</f>
        <v>21</v>
      </c>
      <c r="D4398">
        <v>8.499484063803239</v>
      </c>
      <c r="E4398" t="s">
        <v>7739</v>
      </c>
    </row>
    <row r="4399" spans="1:5">
      <c r="A4399" s="3" t="s">
        <v>7740</v>
      </c>
      <c r="B4399" t="s">
        <v>4129</v>
      </c>
      <c r="C4399">
        <f>21</f>
        <v>21</v>
      </c>
      <c r="D4399">
        <v>1.1458621224029948</v>
      </c>
      <c r="E4399" t="s">
        <v>7739</v>
      </c>
    </row>
    <row r="4400" spans="1:5">
      <c r="A4400" s="3" t="s">
        <v>7740</v>
      </c>
      <c r="B4400" t="s">
        <v>4130</v>
      </c>
      <c r="C4400">
        <f>21</f>
        <v>21</v>
      </c>
      <c r="D4400">
        <v>0.21324179771651744</v>
      </c>
      <c r="E4400" t="s">
        <v>7739</v>
      </c>
    </row>
    <row r="4401" spans="1:5">
      <c r="A4401" s="3" t="s">
        <v>7740</v>
      </c>
      <c r="B4401" t="s">
        <v>4131</v>
      </c>
      <c r="C4401">
        <f>21</f>
        <v>21</v>
      </c>
      <c r="D4401">
        <v>0.38089069436224277</v>
      </c>
      <c r="E4401" t="s">
        <v>7739</v>
      </c>
    </row>
    <row r="4402" spans="1:5">
      <c r="A4402" s="3" t="s">
        <v>7740</v>
      </c>
      <c r="B4402" t="s">
        <v>4132</v>
      </c>
      <c r="C4402">
        <f>21</f>
        <v>21</v>
      </c>
      <c r="D4402">
        <v>6.6507747354473832</v>
      </c>
      <c r="E4402" t="s">
        <v>7739</v>
      </c>
    </row>
    <row r="4403" spans="1:5">
      <c r="A4403" s="3" t="s">
        <v>7740</v>
      </c>
      <c r="B4403" t="s">
        <v>4133</v>
      </c>
      <c r="C4403">
        <f>21</f>
        <v>21</v>
      </c>
      <c r="D4403">
        <v>7.0254662698387849</v>
      </c>
      <c r="E4403" t="s">
        <v>7739</v>
      </c>
    </row>
    <row r="4404" spans="1:5">
      <c r="A4404" s="3" t="s">
        <v>7740</v>
      </c>
      <c r="B4404" t="s">
        <v>4134</v>
      </c>
      <c r="C4404">
        <f>21</f>
        <v>21</v>
      </c>
      <c r="D4404">
        <v>3.0450132013682039</v>
      </c>
      <c r="E4404" t="s">
        <v>7739</v>
      </c>
    </row>
    <row r="4405" spans="1:5">
      <c r="A4405" s="3" t="s">
        <v>7740</v>
      </c>
      <c r="B4405" t="s">
        <v>4135</v>
      </c>
      <c r="C4405">
        <f>21</f>
        <v>21</v>
      </c>
      <c r="D4405">
        <v>3.5061031797672508</v>
      </c>
      <c r="E4405" t="s">
        <v>7739</v>
      </c>
    </row>
    <row r="4406" spans="1:5">
      <c r="A4406" s="3" t="s">
        <v>7740</v>
      </c>
      <c r="B4406" t="s">
        <v>4136</v>
      </c>
      <c r="C4406">
        <f>21</f>
        <v>21</v>
      </c>
      <c r="D4406">
        <v>1.0001165015710349</v>
      </c>
      <c r="E4406" t="s">
        <v>7739</v>
      </c>
    </row>
    <row r="4407" spans="1:5">
      <c r="A4407" s="3" t="s">
        <v>7740</v>
      </c>
      <c r="B4407" t="s">
        <v>4137</v>
      </c>
      <c r="C4407">
        <f>21</f>
        <v>21</v>
      </c>
      <c r="D4407">
        <v>1.128099747814294</v>
      </c>
      <c r="E4407" t="s">
        <v>7739</v>
      </c>
    </row>
    <row r="4408" spans="1:5">
      <c r="A4408" s="3" t="s">
        <v>7740</v>
      </c>
      <c r="B4408" t="s">
        <v>4138</v>
      </c>
      <c r="C4408">
        <f>21</f>
        <v>21</v>
      </c>
      <c r="D4408">
        <v>2.1237768062773155</v>
      </c>
      <c r="E4408" t="s">
        <v>7739</v>
      </c>
    </row>
    <row r="4409" spans="1:5">
      <c r="A4409" s="3" t="s">
        <v>7740</v>
      </c>
      <c r="B4409" t="s">
        <v>4139</v>
      </c>
      <c r="C4409">
        <f>21</f>
        <v>21</v>
      </c>
      <c r="D4409">
        <v>2.8277103467038192</v>
      </c>
      <c r="E4409" t="s">
        <v>7739</v>
      </c>
    </row>
    <row r="4410" spans="1:5">
      <c r="A4410" s="3" t="s">
        <v>7740</v>
      </c>
      <c r="B4410" t="s">
        <v>4140</v>
      </c>
      <c r="C4410">
        <f>21</f>
        <v>21</v>
      </c>
      <c r="D4410">
        <v>2.0093724489788811</v>
      </c>
      <c r="E4410" t="s">
        <v>7739</v>
      </c>
    </row>
    <row r="4411" spans="1:5">
      <c r="A4411" s="3" t="s">
        <v>7740</v>
      </c>
      <c r="B4411" t="s">
        <v>4141</v>
      </c>
      <c r="C4411">
        <f>21</f>
        <v>21</v>
      </c>
      <c r="D4411">
        <v>3.3817498654817197</v>
      </c>
      <c r="E4411" t="s">
        <v>7739</v>
      </c>
    </row>
    <row r="4412" spans="1:5">
      <c r="A4412" s="3" t="s">
        <v>7740</v>
      </c>
      <c r="B4412" t="s">
        <v>4142</v>
      </c>
      <c r="C4412">
        <f>21</f>
        <v>21</v>
      </c>
      <c r="D4412">
        <v>3.6754281432735545</v>
      </c>
      <c r="E4412" t="s">
        <v>7739</v>
      </c>
    </row>
    <row r="4413" spans="1:5">
      <c r="A4413" s="3" t="s">
        <v>7740</v>
      </c>
      <c r="B4413" t="e">
        <v>#VALUE!</v>
      </c>
      <c r="C4413">
        <f>21</f>
        <v>21</v>
      </c>
      <c r="D4413">
        <v>4.3374617839874228</v>
      </c>
      <c r="E4413" t="s">
        <v>7739</v>
      </c>
    </row>
    <row r="4414" spans="1:5">
      <c r="A4414" s="3" t="s">
        <v>7740</v>
      </c>
      <c r="B4414" t="s">
        <v>4143</v>
      </c>
      <c r="C4414">
        <f>21</f>
        <v>21</v>
      </c>
      <c r="D4414">
        <v>51.862138877809208</v>
      </c>
      <c r="E4414" t="s">
        <v>7739</v>
      </c>
    </row>
    <row r="4415" spans="1:5">
      <c r="A4415" s="3" t="s">
        <v>7740</v>
      </c>
      <c r="B4415" t="e">
        <v>#VALUE!</v>
      </c>
      <c r="C4415">
        <f>21</f>
        <v>21</v>
      </c>
      <c r="D4415">
        <v>7.0766864180129794</v>
      </c>
      <c r="E4415" t="s">
        <v>7739</v>
      </c>
    </row>
    <row r="4416" spans="1:5">
      <c r="A4416" s="3" t="s">
        <v>7740</v>
      </c>
      <c r="B4416" t="s">
        <v>4144</v>
      </c>
      <c r="C4416">
        <f>21</f>
        <v>21</v>
      </c>
      <c r="D4416">
        <v>4.882795767841456</v>
      </c>
      <c r="E4416" t="s">
        <v>7739</v>
      </c>
    </row>
    <row r="4417" spans="1:5">
      <c r="A4417" s="3" t="s">
        <v>7740</v>
      </c>
      <c r="B4417" t="s">
        <v>4145</v>
      </c>
      <c r="C4417">
        <f>21</f>
        <v>21</v>
      </c>
      <c r="D4417">
        <v>10.008188305749472</v>
      </c>
      <c r="E4417" t="s">
        <v>7739</v>
      </c>
    </row>
    <row r="4418" spans="1:5">
      <c r="A4418" s="3" t="s">
        <v>7740</v>
      </c>
      <c r="B4418" t="s">
        <v>4146</v>
      </c>
      <c r="C4418">
        <f>21</f>
        <v>21</v>
      </c>
      <c r="D4418">
        <v>8.8364824443259575</v>
      </c>
      <c r="E4418" t="s">
        <v>7739</v>
      </c>
    </row>
    <row r="4419" spans="1:5">
      <c r="A4419" s="3" t="s">
        <v>7740</v>
      </c>
      <c r="B4419" t="s">
        <v>4147</v>
      </c>
      <c r="C4419">
        <f>21</f>
        <v>21</v>
      </c>
      <c r="D4419">
        <v>2.804543563140462</v>
      </c>
      <c r="E4419" t="s">
        <v>7739</v>
      </c>
    </row>
    <row r="4420" spans="1:5">
      <c r="A4420" s="3" t="s">
        <v>7740</v>
      </c>
      <c r="B4420" t="e">
        <v>#VALUE!</v>
      </c>
      <c r="C4420">
        <f>21</f>
        <v>21</v>
      </c>
      <c r="D4420">
        <v>0</v>
      </c>
      <c r="E4420" t="s">
        <v>7739</v>
      </c>
    </row>
    <row r="4421" spans="1:5">
      <c r="A4421" s="3" t="s">
        <v>7740</v>
      </c>
      <c r="B4421" t="e">
        <v>#VALUE!</v>
      </c>
      <c r="C4421">
        <f>21</f>
        <v>21</v>
      </c>
      <c r="D4421">
        <v>0</v>
      </c>
      <c r="E4421" t="s">
        <v>7739</v>
      </c>
    </row>
    <row r="4422" spans="1:5">
      <c r="A4422" s="3" t="s">
        <v>7740</v>
      </c>
      <c r="B4422" t="s">
        <v>4148</v>
      </c>
      <c r="C4422">
        <f>21</f>
        <v>21</v>
      </c>
      <c r="D4422">
        <v>1.2591828242671463</v>
      </c>
      <c r="E4422" t="s">
        <v>7739</v>
      </c>
    </row>
    <row r="4423" spans="1:5">
      <c r="A4423" s="3" t="s">
        <v>7740</v>
      </c>
      <c r="B4423" t="s">
        <v>4149</v>
      </c>
      <c r="C4423">
        <f>21</f>
        <v>21</v>
      </c>
      <c r="D4423">
        <v>5.2266216318776264</v>
      </c>
      <c r="E4423" t="s">
        <v>7739</v>
      </c>
    </row>
    <row r="4424" spans="1:5">
      <c r="A4424" s="3" t="s">
        <v>7740</v>
      </c>
      <c r="B4424" t="e">
        <v>#VALUE!</v>
      </c>
      <c r="C4424">
        <f>21</f>
        <v>21</v>
      </c>
      <c r="D4424">
        <v>1.1452226904150467</v>
      </c>
      <c r="E4424" t="s">
        <v>7739</v>
      </c>
    </row>
    <row r="4425" spans="1:5">
      <c r="A4425" s="3" t="s">
        <v>7740</v>
      </c>
      <c r="B4425" t="s">
        <v>4150</v>
      </c>
      <c r="C4425">
        <f>21</f>
        <v>21</v>
      </c>
      <c r="D4425">
        <v>22.428842199166819</v>
      </c>
      <c r="E4425" t="s">
        <v>7739</v>
      </c>
    </row>
    <row r="4426" spans="1:5">
      <c r="A4426" s="3" t="s">
        <v>7740</v>
      </c>
      <c r="B4426" t="e">
        <v>#VALUE!</v>
      </c>
      <c r="C4426">
        <f>21</f>
        <v>21</v>
      </c>
      <c r="D4426">
        <v>6.1757193972011413</v>
      </c>
      <c r="E4426" t="s">
        <v>7739</v>
      </c>
    </row>
    <row r="4427" spans="1:5">
      <c r="A4427" s="3" t="s">
        <v>7740</v>
      </c>
      <c r="B4427" t="s">
        <v>4151</v>
      </c>
      <c r="C4427">
        <f>21</f>
        <v>21</v>
      </c>
      <c r="D4427">
        <v>1.0769516484171724</v>
      </c>
      <c r="E4427" t="s">
        <v>7739</v>
      </c>
    </row>
    <row r="4428" spans="1:5">
      <c r="A4428" s="3" t="s">
        <v>7740</v>
      </c>
      <c r="B4428" t="s">
        <v>4152</v>
      </c>
      <c r="C4428">
        <f>21</f>
        <v>21</v>
      </c>
      <c r="D4428">
        <v>2.6850953900874526</v>
      </c>
      <c r="E4428" t="s">
        <v>7739</v>
      </c>
    </row>
    <row r="4429" spans="1:5">
      <c r="A4429" s="3" t="s">
        <v>7740</v>
      </c>
      <c r="B4429" t="s">
        <v>4153</v>
      </c>
      <c r="C4429">
        <f>21</f>
        <v>21</v>
      </c>
      <c r="D4429">
        <v>20.3037350044969</v>
      </c>
      <c r="E4429" t="s">
        <v>7739</v>
      </c>
    </row>
    <row r="4430" spans="1:5">
      <c r="A4430" s="3" t="s">
        <v>7740</v>
      </c>
      <c r="B4430" t="e">
        <v>#VALUE!</v>
      </c>
      <c r="C4430">
        <f>21</f>
        <v>21</v>
      </c>
      <c r="D4430">
        <v>3.0814400318675128</v>
      </c>
      <c r="E4430" t="s">
        <v>7739</v>
      </c>
    </row>
    <row r="4431" spans="1:5">
      <c r="A4431" s="3" t="s">
        <v>7740</v>
      </c>
      <c r="B4431" t="s">
        <v>4154</v>
      </c>
      <c r="C4431">
        <f>21</f>
        <v>21</v>
      </c>
      <c r="D4431">
        <v>2.691980250062036</v>
      </c>
      <c r="E4431" t="s">
        <v>7739</v>
      </c>
    </row>
    <row r="4432" spans="1:5">
      <c r="A4432" s="3" t="s">
        <v>7740</v>
      </c>
      <c r="B4432" t="s">
        <v>4155</v>
      </c>
      <c r="C4432">
        <f>21</f>
        <v>21</v>
      </c>
      <c r="D4432">
        <v>161.31879170340795</v>
      </c>
      <c r="E4432" t="s">
        <v>7739</v>
      </c>
    </row>
    <row r="4433" spans="1:5">
      <c r="A4433" s="3" t="s">
        <v>7740</v>
      </c>
      <c r="B4433" t="e">
        <v>#VALUE!</v>
      </c>
      <c r="C4433">
        <f>21</f>
        <v>21</v>
      </c>
      <c r="D4433">
        <v>2.0167443604793278</v>
      </c>
      <c r="E4433" t="s">
        <v>7739</v>
      </c>
    </row>
    <row r="4434" spans="1:5">
      <c r="A4434" s="3" t="s">
        <v>7740</v>
      </c>
      <c r="B4434" t="s">
        <v>4156</v>
      </c>
      <c r="C4434">
        <f>21</f>
        <v>21</v>
      </c>
      <c r="D4434">
        <v>4.0955423935887882</v>
      </c>
      <c r="E4434" t="s">
        <v>7739</v>
      </c>
    </row>
    <row r="4435" spans="1:5">
      <c r="A4435" s="3" t="s">
        <v>7740</v>
      </c>
      <c r="B4435" t="e">
        <v>#VALUE!</v>
      </c>
      <c r="C4435">
        <f>21</f>
        <v>21</v>
      </c>
      <c r="D4435">
        <v>0.10702122763995429</v>
      </c>
      <c r="E4435" t="s">
        <v>7739</v>
      </c>
    </row>
    <row r="4436" spans="1:5">
      <c r="A4436" s="3" t="s">
        <v>7740</v>
      </c>
      <c r="B4436" t="s">
        <v>4157</v>
      </c>
      <c r="C4436">
        <f>21</f>
        <v>21</v>
      </c>
      <c r="D4436">
        <v>1.0001165015710349</v>
      </c>
      <c r="E4436" t="s">
        <v>7739</v>
      </c>
    </row>
    <row r="4437" spans="1:5">
      <c r="A4437" s="3" t="s">
        <v>7740</v>
      </c>
      <c r="B4437" t="s">
        <v>4158</v>
      </c>
      <c r="C4437">
        <f>21</f>
        <v>21</v>
      </c>
      <c r="D4437">
        <v>9.2413108768214194</v>
      </c>
      <c r="E4437" t="s">
        <v>7739</v>
      </c>
    </row>
    <row r="4438" spans="1:5">
      <c r="A4438" s="3" t="s">
        <v>7740</v>
      </c>
      <c r="B4438" t="s">
        <v>4159</v>
      </c>
      <c r="C4438">
        <f>21</f>
        <v>21</v>
      </c>
      <c r="D4438">
        <v>3.5004077554986219</v>
      </c>
      <c r="E4438" t="s">
        <v>7739</v>
      </c>
    </row>
    <row r="4439" spans="1:5">
      <c r="A4439" s="3" t="s">
        <v>7740</v>
      </c>
      <c r="B4439" t="e">
        <v>#VALUE!</v>
      </c>
      <c r="C4439">
        <f>21</f>
        <v>21</v>
      </c>
      <c r="D4439">
        <v>7.2321857464353201</v>
      </c>
      <c r="E4439" t="s">
        <v>7739</v>
      </c>
    </row>
    <row r="4440" spans="1:5">
      <c r="A4440" s="3" t="s">
        <v>7740</v>
      </c>
      <c r="B4440" t="e">
        <v>#VALUE!</v>
      </c>
      <c r="C4440">
        <f>21</f>
        <v>21</v>
      </c>
      <c r="D4440">
        <v>52.064532635213091</v>
      </c>
      <c r="E4440" t="s">
        <v>7739</v>
      </c>
    </row>
    <row r="4441" spans="1:5">
      <c r="A4441" s="3" t="s">
        <v>7740</v>
      </c>
      <c r="B4441" t="s">
        <v>4160</v>
      </c>
      <c r="C4441">
        <f>21</f>
        <v>21</v>
      </c>
      <c r="D4441">
        <v>20.836051604127732</v>
      </c>
      <c r="E4441" t="s">
        <v>7739</v>
      </c>
    </row>
    <row r="4442" spans="1:5">
      <c r="A4442" s="3" t="s">
        <v>7740</v>
      </c>
      <c r="B4442" t="s">
        <v>4161</v>
      </c>
      <c r="C4442">
        <f>21</f>
        <v>21</v>
      </c>
      <c r="D4442">
        <v>7.7608050307554324</v>
      </c>
      <c r="E4442" t="s">
        <v>7739</v>
      </c>
    </row>
    <row r="4443" spans="1:5">
      <c r="A4443" s="3" t="s">
        <v>7740</v>
      </c>
      <c r="B4443" t="s">
        <v>4162</v>
      </c>
      <c r="C4443">
        <f>21</f>
        <v>21</v>
      </c>
      <c r="D4443">
        <v>1.5466917989412519</v>
      </c>
      <c r="E4443" t="s">
        <v>7739</v>
      </c>
    </row>
    <row r="4444" spans="1:5">
      <c r="A4444" s="3" t="s">
        <v>7740</v>
      </c>
      <c r="B4444" t="e">
        <v>#VALUE!</v>
      </c>
      <c r="C4444">
        <f>21</f>
        <v>21</v>
      </c>
      <c r="D4444">
        <v>0.40145521541935913</v>
      </c>
      <c r="E4444" t="s">
        <v>7739</v>
      </c>
    </row>
    <row r="4445" spans="1:5">
      <c r="A4445" s="3" t="s">
        <v>7740</v>
      </c>
      <c r="B4445" t="e">
        <v>#VALUE!</v>
      </c>
      <c r="C4445">
        <f>21</f>
        <v>21</v>
      </c>
      <c r="D4445">
        <v>0.14949293860895715</v>
      </c>
      <c r="E4445" t="s">
        <v>7739</v>
      </c>
    </row>
    <row r="4446" spans="1:5">
      <c r="A4446" s="3" t="s">
        <v>7740</v>
      </c>
      <c r="B4446" t="s">
        <v>4163</v>
      </c>
      <c r="C4446">
        <f>21</f>
        <v>21</v>
      </c>
      <c r="D4446">
        <v>1.212907246586149</v>
      </c>
      <c r="E4446" t="s">
        <v>7739</v>
      </c>
    </row>
    <row r="4447" spans="1:5">
      <c r="A4447" s="3" t="s">
        <v>7740</v>
      </c>
      <c r="B4447" t="s">
        <v>4164</v>
      </c>
      <c r="C4447">
        <f>21</f>
        <v>21</v>
      </c>
      <c r="D4447">
        <v>0</v>
      </c>
      <c r="E4447" t="s">
        <v>7739</v>
      </c>
    </row>
    <row r="4448" spans="1:5">
      <c r="A4448" s="3" t="s">
        <v>7740</v>
      </c>
      <c r="B4448" t="s">
        <v>4165</v>
      </c>
      <c r="C4448">
        <f>21</f>
        <v>21</v>
      </c>
      <c r="D4448">
        <v>1.6603875899868639</v>
      </c>
      <c r="E4448" t="s">
        <v>7739</v>
      </c>
    </row>
    <row r="4449" spans="1:5">
      <c r="A4449" s="3" t="s">
        <v>7740</v>
      </c>
      <c r="B4449" t="s">
        <v>4166</v>
      </c>
      <c r="C4449">
        <f>21</f>
        <v>21</v>
      </c>
      <c r="D4449">
        <v>0.34760146700944511</v>
      </c>
      <c r="E4449" t="s">
        <v>7739</v>
      </c>
    </row>
    <row r="4450" spans="1:5">
      <c r="A4450" s="3" t="s">
        <v>7740</v>
      </c>
      <c r="B4450" t="s">
        <v>4167</v>
      </c>
      <c r="C4450">
        <f>21</f>
        <v>21</v>
      </c>
      <c r="D4450">
        <v>26.652455340568356</v>
      </c>
      <c r="E4450" t="s">
        <v>7739</v>
      </c>
    </row>
    <row r="4451" spans="1:5">
      <c r="A4451" s="3" t="s">
        <v>7740</v>
      </c>
      <c r="B4451" t="s">
        <v>4168</v>
      </c>
      <c r="C4451">
        <f>21</f>
        <v>21</v>
      </c>
      <c r="D4451">
        <v>3.778538137059444</v>
      </c>
      <c r="E4451" t="s">
        <v>7739</v>
      </c>
    </row>
    <row r="4452" spans="1:5">
      <c r="A4452" s="3" t="s">
        <v>7740</v>
      </c>
      <c r="B4452" t="e">
        <v>#VALUE!</v>
      </c>
      <c r="C4452">
        <f>21</f>
        <v>21</v>
      </c>
      <c r="D4452">
        <v>5.8884104800582051</v>
      </c>
      <c r="E4452" t="s">
        <v>7739</v>
      </c>
    </row>
    <row r="4453" spans="1:5">
      <c r="A4453" s="3" t="s">
        <v>7740</v>
      </c>
      <c r="B4453" t="s">
        <v>4169</v>
      </c>
      <c r="C4453">
        <f>21</f>
        <v>21</v>
      </c>
      <c r="D4453">
        <v>1.750203877749311</v>
      </c>
      <c r="E4453" t="s">
        <v>7739</v>
      </c>
    </row>
    <row r="4454" spans="1:5">
      <c r="A4454" s="3" t="s">
        <v>7740</v>
      </c>
      <c r="B4454" t="s">
        <v>4170</v>
      </c>
      <c r="C4454">
        <f>21</f>
        <v>21</v>
      </c>
      <c r="D4454">
        <v>2.2802656235819598</v>
      </c>
      <c r="E4454" t="s">
        <v>7739</v>
      </c>
    </row>
    <row r="4455" spans="1:5">
      <c r="A4455" s="3" t="s">
        <v>7740</v>
      </c>
      <c r="B4455" t="s">
        <v>4171</v>
      </c>
      <c r="C4455">
        <f>21</f>
        <v>21</v>
      </c>
      <c r="D4455">
        <v>0.73715483520968528</v>
      </c>
      <c r="E4455" t="s">
        <v>7739</v>
      </c>
    </row>
    <row r="4456" spans="1:5">
      <c r="A4456" s="3" t="s">
        <v>7740</v>
      </c>
      <c r="B4456" t="s">
        <v>4172</v>
      </c>
      <c r="C4456">
        <f>21</f>
        <v>21</v>
      </c>
      <c r="D4456">
        <v>3.6104205706714367</v>
      </c>
      <c r="E4456" t="s">
        <v>7739</v>
      </c>
    </row>
    <row r="4457" spans="1:5">
      <c r="A4457" s="3" t="s">
        <v>7740</v>
      </c>
      <c r="B4457" t="e">
        <v>#VALUE!</v>
      </c>
      <c r="C4457">
        <f>21</f>
        <v>21</v>
      </c>
      <c r="D4457">
        <v>2.4087312925161548</v>
      </c>
      <c r="E4457" t="s">
        <v>7739</v>
      </c>
    </row>
    <row r="4458" spans="1:5">
      <c r="A4458" s="3" t="s">
        <v>7740</v>
      </c>
      <c r="B4458" t="s">
        <v>4173</v>
      </c>
      <c r="C4458">
        <f>21</f>
        <v>21</v>
      </c>
      <c r="D4458">
        <v>7.2865630828746832</v>
      </c>
      <c r="E4458" t="s">
        <v>7739</v>
      </c>
    </row>
    <row r="4459" spans="1:5">
      <c r="A4459" s="3" t="s">
        <v>7740</v>
      </c>
      <c r="B4459" t="e">
        <v>#VALUE!</v>
      </c>
      <c r="C4459">
        <f>21</f>
        <v>21</v>
      </c>
      <c r="D4459">
        <v>9.0692382756100667</v>
      </c>
      <c r="E4459" t="s">
        <v>7739</v>
      </c>
    </row>
    <row r="4460" spans="1:5">
      <c r="A4460" s="3" t="s">
        <v>7740</v>
      </c>
      <c r="B4460" t="s">
        <v>4174</v>
      </c>
      <c r="C4460">
        <f>21</f>
        <v>21</v>
      </c>
      <c r="D4460">
        <v>24.189304250159974</v>
      </c>
      <c r="E4460" t="s">
        <v>7739</v>
      </c>
    </row>
    <row r="4461" spans="1:5">
      <c r="A4461" s="3" t="s">
        <v>7740</v>
      </c>
      <c r="B4461" t="s">
        <v>4175</v>
      </c>
      <c r="C4461">
        <f>21</f>
        <v>21</v>
      </c>
      <c r="D4461">
        <v>5.3206197883579067</v>
      </c>
      <c r="E4461" t="s">
        <v>7739</v>
      </c>
    </row>
    <row r="4462" spans="1:5">
      <c r="A4462" s="3" t="s">
        <v>7740</v>
      </c>
      <c r="B4462" t="s">
        <v>4176</v>
      </c>
      <c r="C4462">
        <f>21</f>
        <v>21</v>
      </c>
      <c r="D4462">
        <v>5.4000431027209501</v>
      </c>
      <c r="E4462" t="s">
        <v>7739</v>
      </c>
    </row>
    <row r="4463" spans="1:5">
      <c r="A4463" s="3" t="s">
        <v>7740</v>
      </c>
      <c r="B4463" t="s">
        <v>4177</v>
      </c>
      <c r="C4463">
        <f>21</f>
        <v>21</v>
      </c>
      <c r="D4463">
        <v>5.9737497623778895</v>
      </c>
      <c r="E4463" t="s">
        <v>7739</v>
      </c>
    </row>
    <row r="4464" spans="1:5">
      <c r="A4464" s="3" t="s">
        <v>7740</v>
      </c>
      <c r="B4464" t="e">
        <v>#VALUE!</v>
      </c>
      <c r="C4464">
        <f>21</f>
        <v>21</v>
      </c>
      <c r="D4464">
        <v>0.73085436653267943</v>
      </c>
      <c r="E4464" t="s">
        <v>7739</v>
      </c>
    </row>
    <row r="4465" spans="1:5">
      <c r="A4465" s="3" t="s">
        <v>7740</v>
      </c>
      <c r="B4465" t="e">
        <v>#VALUE!</v>
      </c>
      <c r="C4465">
        <f>21</f>
        <v>21</v>
      </c>
      <c r="D4465">
        <v>2.4509224457290175</v>
      </c>
      <c r="E4465" t="s">
        <v>7739</v>
      </c>
    </row>
    <row r="4466" spans="1:5">
      <c r="A4466" s="3" t="s">
        <v>7740</v>
      </c>
      <c r="B4466" t="s">
        <v>4178</v>
      </c>
      <c r="C4466">
        <f>21</f>
        <v>21</v>
      </c>
      <c r="D4466">
        <v>1.474996994275044</v>
      </c>
      <c r="E4466" t="s">
        <v>7739</v>
      </c>
    </row>
    <row r="4467" spans="1:5">
      <c r="A4467" s="3" t="s">
        <v>7740</v>
      </c>
      <c r="B4467" t="s">
        <v>4179</v>
      </c>
      <c r="C4467">
        <f>21</f>
        <v>21</v>
      </c>
      <c r="D4467">
        <v>69.854728146663248</v>
      </c>
      <c r="E4467" t="s">
        <v>7739</v>
      </c>
    </row>
    <row r="4468" spans="1:5">
      <c r="A4468" s="3" t="s">
        <v>7740</v>
      </c>
      <c r="B4468" t="s">
        <v>4180</v>
      </c>
      <c r="C4468">
        <f>21</f>
        <v>21</v>
      </c>
      <c r="D4468">
        <v>43.627531063430354</v>
      </c>
      <c r="E4468" t="s">
        <v>7739</v>
      </c>
    </row>
    <row r="4469" spans="1:5">
      <c r="A4469" s="3" t="s">
        <v>7740</v>
      </c>
      <c r="B4469" t="s">
        <v>4181</v>
      </c>
      <c r="C4469">
        <f>21</f>
        <v>21</v>
      </c>
      <c r="D4469">
        <v>37.577411025320686</v>
      </c>
      <c r="E4469" t="s">
        <v>7739</v>
      </c>
    </row>
    <row r="4470" spans="1:5">
      <c r="A4470" s="3" t="s">
        <v>7740</v>
      </c>
      <c r="B4470" t="s">
        <v>4182</v>
      </c>
      <c r="C4470">
        <f>21</f>
        <v>21</v>
      </c>
      <c r="D4470">
        <v>38.995340035182288</v>
      </c>
      <c r="E4470" t="s">
        <v>7739</v>
      </c>
    </row>
    <row r="4471" spans="1:5">
      <c r="A4471" s="3" t="s">
        <v>7740</v>
      </c>
      <c r="B4471" t="e">
        <v>#VALUE!</v>
      </c>
      <c r="C4471">
        <f>21</f>
        <v>21</v>
      </c>
      <c r="D4471">
        <v>84.01633711341826</v>
      </c>
      <c r="E4471" t="s">
        <v>7739</v>
      </c>
    </row>
    <row r="4472" spans="1:5">
      <c r="A4472" s="3" t="s">
        <v>7740</v>
      </c>
      <c r="B4472" t="s">
        <v>4183</v>
      </c>
      <c r="C4472">
        <f>21</f>
        <v>21</v>
      </c>
      <c r="D4472">
        <v>7.3478814357633979</v>
      </c>
      <c r="E4472" t="s">
        <v>7739</v>
      </c>
    </row>
    <row r="4473" spans="1:5">
      <c r="A4473" s="3" t="s">
        <v>7740</v>
      </c>
      <c r="B4473" t="s">
        <v>4184</v>
      </c>
      <c r="C4473">
        <f>21</f>
        <v>21</v>
      </c>
      <c r="D4473">
        <v>11.01662072742818</v>
      </c>
      <c r="E4473" t="s">
        <v>7739</v>
      </c>
    </row>
    <row r="4474" spans="1:5">
      <c r="A4474" s="3" t="s">
        <v>7740</v>
      </c>
      <c r="B4474" t="s">
        <v>4185</v>
      </c>
      <c r="C4474">
        <f>21</f>
        <v>21</v>
      </c>
      <c r="D4474">
        <v>3.8369854242965666</v>
      </c>
      <c r="E4474" t="s">
        <v>7739</v>
      </c>
    </row>
    <row r="4475" spans="1:5">
      <c r="A4475" s="3" t="s">
        <v>7740</v>
      </c>
      <c r="B4475" t="s">
        <v>4186</v>
      </c>
      <c r="C4475">
        <f>21</f>
        <v>21</v>
      </c>
      <c r="D4475">
        <v>13.543327138073769</v>
      </c>
      <c r="E4475" t="s">
        <v>7739</v>
      </c>
    </row>
    <row r="4476" spans="1:5">
      <c r="A4476" s="3" t="s">
        <v>7740</v>
      </c>
      <c r="B4476" t="s">
        <v>4187</v>
      </c>
      <c r="C4476">
        <f>21</f>
        <v>21</v>
      </c>
      <c r="D4476">
        <v>21.011018960148061</v>
      </c>
      <c r="E4476" t="s">
        <v>7739</v>
      </c>
    </row>
    <row r="4477" spans="1:5">
      <c r="A4477" s="3" t="s">
        <v>7740</v>
      </c>
      <c r="B4477" t="s">
        <v>4188</v>
      </c>
      <c r="C4477">
        <f>21</f>
        <v>21</v>
      </c>
      <c r="D4477">
        <v>0.70463855309427981</v>
      </c>
      <c r="E4477" t="s">
        <v>7739</v>
      </c>
    </row>
    <row r="4478" spans="1:5">
      <c r="A4478" s="3" t="s">
        <v>7740</v>
      </c>
      <c r="B4478" t="s">
        <v>4189</v>
      </c>
      <c r="C4478">
        <f>21</f>
        <v>21</v>
      </c>
      <c r="D4478">
        <v>1.3466135572334408</v>
      </c>
      <c r="E4478" t="s">
        <v>7739</v>
      </c>
    </row>
    <row r="4479" spans="1:5">
      <c r="A4479" s="3" t="s">
        <v>7740</v>
      </c>
      <c r="B4479" t="s">
        <v>4190</v>
      </c>
      <c r="C4479">
        <f>21</f>
        <v>21</v>
      </c>
      <c r="D4479">
        <v>1.4962372858149342</v>
      </c>
      <c r="E4479" t="s">
        <v>7739</v>
      </c>
    </row>
    <row r="4480" spans="1:5">
      <c r="A4480" s="3" t="s">
        <v>7740</v>
      </c>
      <c r="B4480" t="s">
        <v>4191</v>
      </c>
      <c r="C4480">
        <f>21</f>
        <v>21</v>
      </c>
      <c r="D4480">
        <v>1.0707866300362512</v>
      </c>
      <c r="E4480" t="s">
        <v>7739</v>
      </c>
    </row>
    <row r="4481" spans="1:5">
      <c r="A4481" s="3" t="s">
        <v>7740</v>
      </c>
      <c r="B4481" t="s">
        <v>4192</v>
      </c>
      <c r="C4481">
        <f>21</f>
        <v>21</v>
      </c>
      <c r="D4481">
        <v>1.8145349789776868</v>
      </c>
      <c r="E4481" t="s">
        <v>7739</v>
      </c>
    </row>
    <row r="4482" spans="1:5">
      <c r="A4482" s="3" t="s">
        <v>7740</v>
      </c>
      <c r="B4482" t="s">
        <v>4193</v>
      </c>
      <c r="C4482">
        <f>21</f>
        <v>21</v>
      </c>
      <c r="D4482">
        <v>2.8318633554203601</v>
      </c>
      <c r="E4482" t="s">
        <v>7739</v>
      </c>
    </row>
    <row r="4483" spans="1:5">
      <c r="A4483" s="3" t="s">
        <v>7740</v>
      </c>
      <c r="B4483" t="s">
        <v>4194</v>
      </c>
      <c r="C4483">
        <f>21</f>
        <v>21</v>
      </c>
      <c r="D4483">
        <v>108.57832603814524</v>
      </c>
      <c r="E4483" t="s">
        <v>7739</v>
      </c>
    </row>
    <row r="4484" spans="1:5">
      <c r="A4484" s="3" t="s">
        <v>7740</v>
      </c>
      <c r="B4484" t="s">
        <v>4195</v>
      </c>
      <c r="C4484">
        <f>21</f>
        <v>21</v>
      </c>
      <c r="D4484">
        <v>5.3489521375797899</v>
      </c>
      <c r="E4484" t="s">
        <v>7739</v>
      </c>
    </row>
    <row r="4485" spans="1:5">
      <c r="A4485" s="3" t="s">
        <v>7740</v>
      </c>
      <c r="B4485" t="e">
        <v>#VALUE!</v>
      </c>
      <c r="C4485">
        <f>21</f>
        <v>21</v>
      </c>
      <c r="D4485">
        <v>1.0755969922556414</v>
      </c>
      <c r="E4485" t="s">
        <v>7739</v>
      </c>
    </row>
    <row r="4486" spans="1:5">
      <c r="A4486" s="3" t="s">
        <v>7740</v>
      </c>
      <c r="B4486" t="e">
        <v>#VALUE!</v>
      </c>
      <c r="C4486">
        <f>21</f>
        <v>21</v>
      </c>
      <c r="D4486">
        <v>4.3945161910573098</v>
      </c>
      <c r="E4486" t="s">
        <v>7739</v>
      </c>
    </row>
    <row r="4487" spans="1:5">
      <c r="A4487" s="3" t="s">
        <v>7740</v>
      </c>
      <c r="B4487" t="s">
        <v>4196</v>
      </c>
      <c r="C4487">
        <f>21</f>
        <v>21</v>
      </c>
      <c r="D4487">
        <v>12.126867179958607</v>
      </c>
      <c r="E4487" t="s">
        <v>7739</v>
      </c>
    </row>
    <row r="4488" spans="1:5">
      <c r="A4488" s="3" t="s">
        <v>7740</v>
      </c>
      <c r="B4488" t="s">
        <v>4197</v>
      </c>
      <c r="C4488">
        <f>21</f>
        <v>21</v>
      </c>
      <c r="D4488">
        <v>5.7006640589549002</v>
      </c>
      <c r="E4488" t="s">
        <v>7739</v>
      </c>
    </row>
    <row r="4489" spans="1:5">
      <c r="A4489" s="3" t="s">
        <v>7740</v>
      </c>
      <c r="B4489" t="s">
        <v>4198</v>
      </c>
      <c r="C4489">
        <f>21</f>
        <v>21</v>
      </c>
      <c r="D4489">
        <v>38.917995017865181</v>
      </c>
      <c r="E4489" t="s">
        <v>7739</v>
      </c>
    </row>
    <row r="4490" spans="1:5">
      <c r="A4490" s="3" t="s">
        <v>7740</v>
      </c>
      <c r="B4490" t="e">
        <v>#VALUE!</v>
      </c>
      <c r="C4490">
        <f>21</f>
        <v>21</v>
      </c>
      <c r="D4490">
        <v>2.8246533625452201</v>
      </c>
      <c r="E4490" t="s">
        <v>7739</v>
      </c>
    </row>
    <row r="4491" spans="1:5">
      <c r="A4491" s="3" t="s">
        <v>7740</v>
      </c>
      <c r="B4491" t="s">
        <v>4199</v>
      </c>
      <c r="C4491">
        <f>21</f>
        <v>21</v>
      </c>
      <c r="D4491">
        <v>35.845084613125501</v>
      </c>
      <c r="E4491" t="s">
        <v>7739</v>
      </c>
    </row>
    <row r="4492" spans="1:5">
      <c r="A4492" s="3" t="s">
        <v>7740</v>
      </c>
      <c r="B4492" t="s">
        <v>4200</v>
      </c>
      <c r="C4492">
        <f>21</f>
        <v>21</v>
      </c>
      <c r="D4492">
        <v>33.253873677236918</v>
      </c>
      <c r="E4492" t="s">
        <v>7739</v>
      </c>
    </row>
    <row r="4493" spans="1:5">
      <c r="A4493" s="3" t="s">
        <v>7740</v>
      </c>
      <c r="B4493" t="e">
        <v>#VALUE!</v>
      </c>
      <c r="C4493">
        <f>21</f>
        <v>21</v>
      </c>
      <c r="D4493">
        <v>2.0652457150890053</v>
      </c>
      <c r="E4493" t="s">
        <v>7739</v>
      </c>
    </row>
    <row r="4494" spans="1:5">
      <c r="A4494" s="3" t="s">
        <v>7740</v>
      </c>
      <c r="B4494" t="s">
        <v>4201</v>
      </c>
      <c r="C4494">
        <f>21</f>
        <v>21</v>
      </c>
      <c r="D4494">
        <v>0.23173431133963004</v>
      </c>
      <c r="E4494" t="s">
        <v>7739</v>
      </c>
    </row>
    <row r="4495" spans="1:5">
      <c r="A4495" s="3" t="s">
        <v>7740</v>
      </c>
      <c r="B4495" t="s">
        <v>4202</v>
      </c>
      <c r="C4495">
        <f>21</f>
        <v>21</v>
      </c>
      <c r="D4495">
        <v>0.68308610728217756</v>
      </c>
      <c r="E4495" t="s">
        <v>7739</v>
      </c>
    </row>
    <row r="4496" spans="1:5">
      <c r="A4496" s="3" t="s">
        <v>7740</v>
      </c>
      <c r="B4496" t="s">
        <v>4203</v>
      </c>
      <c r="C4496">
        <f>21</f>
        <v>21</v>
      </c>
      <c r="D4496">
        <v>0.98969862134633668</v>
      </c>
      <c r="E4496" t="s">
        <v>7739</v>
      </c>
    </row>
    <row r="4497" spans="1:5">
      <c r="A4497" s="3" t="s">
        <v>7740</v>
      </c>
      <c r="B4497" t="s">
        <v>4204</v>
      </c>
      <c r="C4497">
        <f>21</f>
        <v>21</v>
      </c>
      <c r="D4497">
        <v>1.4949293860895716</v>
      </c>
      <c r="E4497" t="s">
        <v>7739</v>
      </c>
    </row>
    <row r="4498" spans="1:5">
      <c r="A4498" s="3" t="s">
        <v>7740</v>
      </c>
      <c r="B4498" t="s">
        <v>4205</v>
      </c>
      <c r="C4498">
        <f>21</f>
        <v>21</v>
      </c>
      <c r="D4498">
        <v>3.2809577317726037</v>
      </c>
      <c r="E4498" t="s">
        <v>7739</v>
      </c>
    </row>
    <row r="4499" spans="1:5">
      <c r="A4499" s="3" t="s">
        <v>7740</v>
      </c>
      <c r="B4499" t="s">
        <v>4206</v>
      </c>
      <c r="C4499">
        <f>21</f>
        <v>21</v>
      </c>
      <c r="D4499">
        <v>12.735526089154563</v>
      </c>
      <c r="E4499" t="s">
        <v>7739</v>
      </c>
    </row>
    <row r="4500" spans="1:5">
      <c r="A4500" s="3" t="s">
        <v>7740</v>
      </c>
      <c r="B4500" t="s">
        <v>4207</v>
      </c>
      <c r="C4500">
        <f>21</f>
        <v>21</v>
      </c>
      <c r="D4500">
        <v>0.82485492814459949</v>
      </c>
      <c r="E4500" t="s">
        <v>7739</v>
      </c>
    </row>
    <row r="4501" spans="1:5">
      <c r="A4501" s="3" t="s">
        <v>7740</v>
      </c>
      <c r="B4501" t="e">
        <v>#VALUE!</v>
      </c>
      <c r="C4501">
        <f>21</f>
        <v>21</v>
      </c>
      <c r="D4501">
        <v>9.8220901015776985</v>
      </c>
      <c r="E4501" t="s">
        <v>7739</v>
      </c>
    </row>
    <row r="4502" spans="1:5">
      <c r="A4502" s="3" t="s">
        <v>7740</v>
      </c>
      <c r="B4502" t="s">
        <v>4208</v>
      </c>
      <c r="C4502">
        <f>21</f>
        <v>21</v>
      </c>
      <c r="D4502">
        <v>15.607386518716432</v>
      </c>
      <c r="E4502" t="s">
        <v>7739</v>
      </c>
    </row>
    <row r="4503" spans="1:5">
      <c r="A4503" s="3" t="s">
        <v>7740</v>
      </c>
      <c r="B4503" t="s">
        <v>4209</v>
      </c>
      <c r="C4503">
        <f>21</f>
        <v>21</v>
      </c>
      <c r="D4503">
        <v>81.252634355777957</v>
      </c>
      <c r="E4503" t="s">
        <v>7739</v>
      </c>
    </row>
    <row r="4504" spans="1:5">
      <c r="A4504" s="3" t="s">
        <v>7740</v>
      </c>
      <c r="B4504" t="s">
        <v>4210</v>
      </c>
      <c r="C4504">
        <f>21</f>
        <v>21</v>
      </c>
      <c r="D4504">
        <v>75.296271112029302</v>
      </c>
      <c r="E4504" t="s">
        <v>7739</v>
      </c>
    </row>
    <row r="4505" spans="1:5">
      <c r="A4505" s="3" t="s">
        <v>7740</v>
      </c>
      <c r="B4505" t="s">
        <v>4211</v>
      </c>
      <c r="C4505">
        <f>21</f>
        <v>21</v>
      </c>
      <c r="D4505">
        <v>20.290499192890323</v>
      </c>
      <c r="E4505" t="s">
        <v>7739</v>
      </c>
    </row>
    <row r="4506" spans="1:5">
      <c r="A4506" s="3" t="s">
        <v>7740</v>
      </c>
      <c r="B4506" t="s">
        <v>4212</v>
      </c>
      <c r="C4506">
        <f>21</f>
        <v>21</v>
      </c>
      <c r="D4506">
        <v>6.2568264061700134</v>
      </c>
      <c r="E4506" t="s">
        <v>7739</v>
      </c>
    </row>
    <row r="4507" spans="1:5">
      <c r="A4507" s="3" t="s">
        <v>7740</v>
      </c>
      <c r="B4507" t="s">
        <v>4213</v>
      </c>
      <c r="C4507">
        <f>21</f>
        <v>21</v>
      </c>
      <c r="D4507">
        <v>35.666458379325157</v>
      </c>
      <c r="E4507" t="s">
        <v>7739</v>
      </c>
    </row>
    <row r="4508" spans="1:5">
      <c r="A4508" s="3" t="s">
        <v>7740</v>
      </c>
      <c r="B4508" t="s">
        <v>4214</v>
      </c>
      <c r="C4508">
        <f>21</f>
        <v>21</v>
      </c>
      <c r="D4508">
        <v>41.418887303344185</v>
      </c>
      <c r="E4508" t="s">
        <v>7739</v>
      </c>
    </row>
    <row r="4509" spans="1:5">
      <c r="A4509" s="3" t="s">
        <v>7740</v>
      </c>
      <c r="B4509" t="e">
        <v>#VALUE!</v>
      </c>
      <c r="C4509">
        <f>21</f>
        <v>21</v>
      </c>
      <c r="D4509">
        <v>4.6536033134325718</v>
      </c>
      <c r="E4509" t="s">
        <v>7739</v>
      </c>
    </row>
    <row r="4510" spans="1:5">
      <c r="A4510" s="3" t="s">
        <v>7740</v>
      </c>
      <c r="B4510" t="s">
        <v>4215</v>
      </c>
      <c r="C4510">
        <f>21</f>
        <v>21</v>
      </c>
      <c r="D4510">
        <v>0.80808382278999868</v>
      </c>
      <c r="E4510" t="s">
        <v>7739</v>
      </c>
    </row>
    <row r="4511" spans="1:5">
      <c r="A4511" s="3" t="s">
        <v>7740</v>
      </c>
      <c r="B4511" t="s">
        <v>4216</v>
      </c>
      <c r="C4511">
        <f>21</f>
        <v>21</v>
      </c>
      <c r="D4511">
        <v>0.43851261991960766</v>
      </c>
      <c r="E4511" t="s">
        <v>7739</v>
      </c>
    </row>
    <row r="4512" spans="1:5">
      <c r="A4512" s="3" t="s">
        <v>7740</v>
      </c>
      <c r="B4512" t="s">
        <v>4217</v>
      </c>
      <c r="C4512">
        <f>21</f>
        <v>21</v>
      </c>
      <c r="D4512">
        <v>0.44711090658469799</v>
      </c>
      <c r="E4512" t="s">
        <v>7739</v>
      </c>
    </row>
    <row r="4513" spans="1:5">
      <c r="A4513" s="3" t="s">
        <v>7740</v>
      </c>
      <c r="B4513" t="s">
        <v>4218</v>
      </c>
      <c r="C4513">
        <f>21</f>
        <v>21</v>
      </c>
      <c r="D4513">
        <v>0.595369614512261</v>
      </c>
      <c r="E4513" t="s">
        <v>7739</v>
      </c>
    </row>
    <row r="4514" spans="1:5">
      <c r="A4514" s="3" t="s">
        <v>7740</v>
      </c>
      <c r="B4514" t="s">
        <v>4219</v>
      </c>
      <c r="C4514">
        <f>21</f>
        <v>21</v>
      </c>
      <c r="D4514">
        <v>0.14359355312228964</v>
      </c>
      <c r="E4514" t="s">
        <v>7739</v>
      </c>
    </row>
    <row r="4515" spans="1:5">
      <c r="A4515" s="3" t="s">
        <v>7740</v>
      </c>
      <c r="B4515" t="s">
        <v>4220</v>
      </c>
      <c r="C4515">
        <f>21</f>
        <v>21</v>
      </c>
      <c r="D4515">
        <v>0.25853351741292063</v>
      </c>
      <c r="E4515" t="s">
        <v>7739</v>
      </c>
    </row>
    <row r="4516" spans="1:5">
      <c r="A4516" s="3" t="s">
        <v>7740</v>
      </c>
      <c r="B4516" t="s">
        <v>4221</v>
      </c>
      <c r="C4516">
        <f>21</f>
        <v>21</v>
      </c>
      <c r="D4516">
        <v>14.121705799538734</v>
      </c>
      <c r="E4516" t="s">
        <v>7739</v>
      </c>
    </row>
    <row r="4517" spans="1:5">
      <c r="A4517" s="3" t="s">
        <v>7740</v>
      </c>
      <c r="B4517" t="s">
        <v>4222</v>
      </c>
      <c r="C4517">
        <f>21</f>
        <v>21</v>
      </c>
      <c r="D4517">
        <v>0</v>
      </c>
      <c r="E4517" t="s">
        <v>7739</v>
      </c>
    </row>
    <row r="4518" spans="1:5">
      <c r="A4518" s="3" t="s">
        <v>7740</v>
      </c>
      <c r="B4518" t="s">
        <v>4223</v>
      </c>
      <c r="C4518">
        <f>21</f>
        <v>21</v>
      </c>
      <c r="D4518">
        <v>0.61462685271750939</v>
      </c>
      <c r="E4518" t="s">
        <v>7739</v>
      </c>
    </row>
    <row r="4519" spans="1:5">
      <c r="A4519" s="3" t="s">
        <v>7740</v>
      </c>
      <c r="B4519" t="s">
        <v>4224</v>
      </c>
      <c r="C4519">
        <f>21</f>
        <v>21</v>
      </c>
      <c r="D4519">
        <v>0.6046158850406711</v>
      </c>
      <c r="E4519" t="s">
        <v>7739</v>
      </c>
    </row>
    <row r="4520" spans="1:5">
      <c r="A4520" s="3" t="s">
        <v>7740</v>
      </c>
      <c r="B4520" t="s">
        <v>4225</v>
      </c>
      <c r="C4520">
        <f>21</f>
        <v>21</v>
      </c>
      <c r="D4520">
        <v>0.72818701483000547</v>
      </c>
      <c r="E4520" t="s">
        <v>7739</v>
      </c>
    </row>
    <row r="4521" spans="1:5">
      <c r="A4521" s="3" t="s">
        <v>7740</v>
      </c>
      <c r="B4521" t="s">
        <v>4226</v>
      </c>
      <c r="C4521">
        <f>21</f>
        <v>21</v>
      </c>
      <c r="D4521">
        <v>1.7122135866118955</v>
      </c>
      <c r="E4521" t="s">
        <v>7739</v>
      </c>
    </row>
    <row r="4522" spans="1:5">
      <c r="A4522" s="3" t="s">
        <v>7740</v>
      </c>
      <c r="B4522" t="s">
        <v>4227</v>
      </c>
      <c r="C4522">
        <f>21</f>
        <v>21</v>
      </c>
      <c r="D4522">
        <v>2.6889924806391035</v>
      </c>
      <c r="E4522" t="s">
        <v>7739</v>
      </c>
    </row>
    <row r="4523" spans="1:5">
      <c r="A4523" s="3" t="s">
        <v>7740</v>
      </c>
      <c r="B4523" t="s">
        <v>4228</v>
      </c>
      <c r="C4523">
        <f>21</f>
        <v>21</v>
      </c>
      <c r="D4523">
        <v>8.6749235679748491</v>
      </c>
      <c r="E4523" t="s">
        <v>7739</v>
      </c>
    </row>
    <row r="4524" spans="1:5">
      <c r="A4524" s="3" t="s">
        <v>7740</v>
      </c>
      <c r="B4524" t="s">
        <v>4229</v>
      </c>
      <c r="C4524">
        <f>21</f>
        <v>21</v>
      </c>
      <c r="D4524">
        <v>10.110611727203029</v>
      </c>
      <c r="E4524" t="s">
        <v>7739</v>
      </c>
    </row>
    <row r="4525" spans="1:5">
      <c r="A4525" s="3" t="s">
        <v>7740</v>
      </c>
      <c r="B4525" t="s">
        <v>4230</v>
      </c>
      <c r="C4525">
        <f>21</f>
        <v>21</v>
      </c>
      <c r="D4525">
        <v>109.66162922569728</v>
      </c>
      <c r="E4525" t="s">
        <v>7739</v>
      </c>
    </row>
    <row r="4526" spans="1:5">
      <c r="A4526" s="3" t="s">
        <v>7740</v>
      </c>
      <c r="B4526" t="s">
        <v>4231</v>
      </c>
      <c r="C4526">
        <f>21</f>
        <v>21</v>
      </c>
      <c r="D4526">
        <v>172.94014545166337</v>
      </c>
      <c r="E4526" t="s">
        <v>7739</v>
      </c>
    </row>
    <row r="4527" spans="1:5">
      <c r="A4527" s="3" t="s">
        <v>7740</v>
      </c>
      <c r="B4527" t="s">
        <v>4232</v>
      </c>
      <c r="C4527">
        <f>21</f>
        <v>21</v>
      </c>
      <c r="D4527">
        <v>25.958380982741058</v>
      </c>
      <c r="E4527" t="s">
        <v>7739</v>
      </c>
    </row>
    <row r="4528" spans="1:5">
      <c r="A4528" s="3" t="s">
        <v>7740</v>
      </c>
      <c r="B4528" t="s">
        <v>4233</v>
      </c>
      <c r="C4528">
        <f>21</f>
        <v>21</v>
      </c>
      <c r="D4528">
        <v>98.724438217749949</v>
      </c>
      <c r="E4528" t="s">
        <v>7739</v>
      </c>
    </row>
    <row r="4529" spans="1:5">
      <c r="A4529" s="3" t="s">
        <v>7740</v>
      </c>
      <c r="B4529" t="s">
        <v>4234</v>
      </c>
      <c r="C4529">
        <f>21</f>
        <v>21</v>
      </c>
      <c r="D4529">
        <v>0.31066289149617982</v>
      </c>
      <c r="E4529" t="s">
        <v>7739</v>
      </c>
    </row>
    <row r="4530" spans="1:5">
      <c r="A4530" s="3" t="s">
        <v>7740</v>
      </c>
      <c r="B4530" t="s">
        <v>4235</v>
      </c>
      <c r="C4530">
        <f>21</f>
        <v>21</v>
      </c>
      <c r="D4530">
        <v>0.50131467855131018</v>
      </c>
      <c r="E4530" t="s">
        <v>7739</v>
      </c>
    </row>
    <row r="4531" spans="1:5">
      <c r="A4531" s="3" t="s">
        <v>7740</v>
      </c>
      <c r="B4531" t="s">
        <v>4236</v>
      </c>
      <c r="C4531">
        <f>21</f>
        <v>21</v>
      </c>
      <c r="D4531">
        <v>0.22621682773630553</v>
      </c>
      <c r="E4531" t="s">
        <v>7739</v>
      </c>
    </row>
    <row r="4532" spans="1:5">
      <c r="A4532" s="3" t="s">
        <v>7740</v>
      </c>
      <c r="B4532" t="s">
        <v>4237</v>
      </c>
      <c r="C4532">
        <f>21</f>
        <v>21</v>
      </c>
      <c r="D4532">
        <v>0.11266134503863438</v>
      </c>
      <c r="E4532" t="s">
        <v>7739</v>
      </c>
    </row>
    <row r="4533" spans="1:5">
      <c r="A4533" s="3" t="s">
        <v>7740</v>
      </c>
      <c r="B4533" t="s">
        <v>4238</v>
      </c>
      <c r="C4533">
        <f>21</f>
        <v>21</v>
      </c>
      <c r="D4533">
        <v>0</v>
      </c>
      <c r="E4533" t="s">
        <v>7739</v>
      </c>
    </row>
    <row r="4534" spans="1:5">
      <c r="A4534" s="3" t="s">
        <v>7740</v>
      </c>
      <c r="B4534" t="s">
        <v>4239</v>
      </c>
      <c r="C4534">
        <f>21</f>
        <v>21</v>
      </c>
      <c r="D4534">
        <v>1.6865869996907985</v>
      </c>
      <c r="E4534" t="s">
        <v>7739</v>
      </c>
    </row>
    <row r="4535" spans="1:5">
      <c r="A4535" s="3" t="s">
        <v>7740</v>
      </c>
      <c r="B4535" t="s">
        <v>4240</v>
      </c>
      <c r="C4535">
        <f>21</f>
        <v>21</v>
      </c>
      <c r="D4535">
        <v>1.2872467229898159</v>
      </c>
      <c r="E4535" t="s">
        <v>7739</v>
      </c>
    </row>
    <row r="4536" spans="1:5">
      <c r="A4536" s="3" t="s">
        <v>7740</v>
      </c>
      <c r="B4536" t="s">
        <v>4241</v>
      </c>
      <c r="C4536">
        <f>21</f>
        <v>21</v>
      </c>
      <c r="D4536">
        <v>1.1194657517585151</v>
      </c>
      <c r="E4536" t="s">
        <v>7739</v>
      </c>
    </row>
    <row r="4537" spans="1:5">
      <c r="A4537" s="3" t="s">
        <v>7740</v>
      </c>
      <c r="B4537" t="s">
        <v>4242</v>
      </c>
      <c r="C4537">
        <f>21</f>
        <v>21</v>
      </c>
      <c r="D4537">
        <v>0.74034598168245436</v>
      </c>
      <c r="E4537" t="s">
        <v>7739</v>
      </c>
    </row>
    <row r="4538" spans="1:5">
      <c r="A4538" s="3" t="s">
        <v>7740</v>
      </c>
      <c r="B4538" t="s">
        <v>4243</v>
      </c>
      <c r="C4538">
        <f>21</f>
        <v>21</v>
      </c>
      <c r="D4538">
        <v>0.43851261991960766</v>
      </c>
      <c r="E4538" t="s">
        <v>7739</v>
      </c>
    </row>
    <row r="4539" spans="1:5">
      <c r="A4539" s="3" t="s">
        <v>7740</v>
      </c>
      <c r="B4539" t="s">
        <v>4244</v>
      </c>
      <c r="C4539">
        <f>21</f>
        <v>21</v>
      </c>
      <c r="D4539">
        <v>0.72422229424109419</v>
      </c>
      <c r="E4539" t="s">
        <v>7739</v>
      </c>
    </row>
    <row r="4540" spans="1:5">
      <c r="A4540" s="3" t="s">
        <v>7740</v>
      </c>
      <c r="B4540" t="s">
        <v>4245</v>
      </c>
      <c r="C4540">
        <f>21</f>
        <v>21</v>
      </c>
      <c r="D4540">
        <v>5.5965423409831203</v>
      </c>
      <c r="E4540" t="s">
        <v>7739</v>
      </c>
    </row>
    <row r="4541" spans="1:5">
      <c r="A4541" s="3" t="s">
        <v>7740</v>
      </c>
      <c r="B4541" t="s">
        <v>4246</v>
      </c>
      <c r="C4541">
        <f>21</f>
        <v>21</v>
      </c>
      <c r="D4541">
        <v>270.78154280035778</v>
      </c>
      <c r="E4541" t="s">
        <v>7739</v>
      </c>
    </row>
    <row r="4542" spans="1:5">
      <c r="A4542" s="3" t="s">
        <v>7740</v>
      </c>
      <c r="B4542" t="s">
        <v>4247</v>
      </c>
      <c r="C4542">
        <f>21</f>
        <v>21</v>
      </c>
      <c r="D4542">
        <v>19.145626462150414</v>
      </c>
      <c r="E4542" t="s">
        <v>7739</v>
      </c>
    </row>
    <row r="4543" spans="1:5">
      <c r="A4543" s="3" t="s">
        <v>7740</v>
      </c>
      <c r="B4543" t="s">
        <v>4248</v>
      </c>
      <c r="C4543">
        <f>21</f>
        <v>21</v>
      </c>
      <c r="D4543">
        <v>2.7343301445568557</v>
      </c>
      <c r="E4543" t="s">
        <v>7739</v>
      </c>
    </row>
    <row r="4544" spans="1:5">
      <c r="A4544" s="3" t="s">
        <v>7740</v>
      </c>
      <c r="B4544" t="s">
        <v>4249</v>
      </c>
      <c r="C4544">
        <f>21</f>
        <v>21</v>
      </c>
      <c r="D4544">
        <v>0.48174625850323094</v>
      </c>
      <c r="E4544" t="s">
        <v>7739</v>
      </c>
    </row>
    <row r="4545" spans="1:5">
      <c r="A4545" s="3" t="s">
        <v>7740</v>
      </c>
      <c r="B4545" t="s">
        <v>4250</v>
      </c>
      <c r="C4545">
        <f>21</f>
        <v>21</v>
      </c>
      <c r="D4545">
        <v>0.16766658996926173</v>
      </c>
      <c r="E4545" t="s">
        <v>7739</v>
      </c>
    </row>
    <row r="4546" spans="1:5">
      <c r="A4546" s="3" t="s">
        <v>7740</v>
      </c>
      <c r="B4546" t="s">
        <v>4251</v>
      </c>
      <c r="C4546">
        <f>21</f>
        <v>21</v>
      </c>
      <c r="D4546">
        <v>3.7493759369363908</v>
      </c>
      <c r="E4546" t="s">
        <v>7739</v>
      </c>
    </row>
    <row r="4547" spans="1:5">
      <c r="A4547" s="3" t="s">
        <v>7740</v>
      </c>
      <c r="B4547" t="s">
        <v>4252</v>
      </c>
      <c r="C4547">
        <f>21</f>
        <v>21</v>
      </c>
      <c r="D4547">
        <v>2.7883682897062005</v>
      </c>
      <c r="E4547" t="s">
        <v>7739</v>
      </c>
    </row>
    <row r="4548" spans="1:5">
      <c r="A4548" s="3" t="s">
        <v>7740</v>
      </c>
      <c r="B4548" t="e">
        <v>#VALUE!</v>
      </c>
      <c r="C4548">
        <f>21</f>
        <v>21</v>
      </c>
      <c r="D4548">
        <v>10.399860107552856</v>
      </c>
      <c r="E4548" t="s">
        <v>7739</v>
      </c>
    </row>
    <row r="4549" spans="1:5">
      <c r="A4549" s="3" t="s">
        <v>7740</v>
      </c>
      <c r="B4549" t="s">
        <v>4253</v>
      </c>
      <c r="C4549">
        <f>21</f>
        <v>21</v>
      </c>
      <c r="D4549">
        <v>0</v>
      </c>
      <c r="E4549" t="s">
        <v>7739</v>
      </c>
    </row>
    <row r="4550" spans="1:5">
      <c r="A4550" s="3" t="s">
        <v>7740</v>
      </c>
      <c r="B4550" t="s">
        <v>4254</v>
      </c>
      <c r="C4550">
        <f>21</f>
        <v>21</v>
      </c>
      <c r="D4550">
        <v>3.0676219151326811</v>
      </c>
      <c r="E4550" t="s">
        <v>7739</v>
      </c>
    </row>
    <row r="4551" spans="1:5">
      <c r="A4551" s="3" t="s">
        <v>7740</v>
      </c>
      <c r="B4551" t="s">
        <v>4255</v>
      </c>
      <c r="C4551">
        <f>21</f>
        <v>21</v>
      </c>
      <c r="D4551">
        <v>13.870599715638926</v>
      </c>
      <c r="E4551" t="s">
        <v>7739</v>
      </c>
    </row>
    <row r="4552" spans="1:5">
      <c r="A4552" s="3" t="s">
        <v>7740</v>
      </c>
      <c r="B4552" t="s">
        <v>4256</v>
      </c>
      <c r="C4552">
        <f>21</f>
        <v>21</v>
      </c>
      <c r="D4552">
        <v>2.9546124695802831</v>
      </c>
      <c r="E4552" t="s">
        <v>7739</v>
      </c>
    </row>
    <row r="4553" spans="1:5">
      <c r="A4553" s="3" t="s">
        <v>7740</v>
      </c>
      <c r="B4553" t="s">
        <v>4257</v>
      </c>
      <c r="C4553">
        <f>21</f>
        <v>21</v>
      </c>
      <c r="D4553">
        <v>0.69520293401889011</v>
      </c>
      <c r="E4553" t="s">
        <v>7739</v>
      </c>
    </row>
    <row r="4554" spans="1:5">
      <c r="A4554" s="3" t="s">
        <v>7740</v>
      </c>
      <c r="B4554" t="s">
        <v>4258</v>
      </c>
      <c r="C4554">
        <f>21</f>
        <v>21</v>
      </c>
      <c r="D4554">
        <v>3.6999502305716896</v>
      </c>
      <c r="E4554" t="s">
        <v>7739</v>
      </c>
    </row>
    <row r="4555" spans="1:5">
      <c r="A4555" s="3" t="s">
        <v>7740</v>
      </c>
      <c r="B4555" t="s">
        <v>4259</v>
      </c>
      <c r="C4555">
        <f>21</f>
        <v>21</v>
      </c>
      <c r="D4555">
        <v>25.024949004564728</v>
      </c>
      <c r="E4555" t="s">
        <v>7739</v>
      </c>
    </row>
    <row r="4556" spans="1:5">
      <c r="A4556" s="3" t="s">
        <v>7740</v>
      </c>
      <c r="B4556" t="e">
        <v>#VALUE!</v>
      </c>
      <c r="C4556">
        <f>21</f>
        <v>21</v>
      </c>
      <c r="D4556">
        <v>34.371650943698654</v>
      </c>
      <c r="E4556" t="s">
        <v>7739</v>
      </c>
    </row>
    <row r="4557" spans="1:5">
      <c r="A4557" s="3" t="s">
        <v>7740</v>
      </c>
      <c r="B4557" t="s">
        <v>4260</v>
      </c>
      <c r="C4557">
        <f>21</f>
        <v>21</v>
      </c>
      <c r="D4557">
        <v>16.28049910286683</v>
      </c>
      <c r="E4557" t="s">
        <v>7739</v>
      </c>
    </row>
    <row r="4558" spans="1:5">
      <c r="A4558" s="3" t="s">
        <v>7740</v>
      </c>
      <c r="B4558" t="s">
        <v>4261</v>
      </c>
      <c r="C4558">
        <f>21</f>
        <v>21</v>
      </c>
      <c r="D4558">
        <v>0.99046286738598632</v>
      </c>
      <c r="E4558" t="s">
        <v>7739</v>
      </c>
    </row>
    <row r="4559" spans="1:5">
      <c r="A4559" s="3" t="s">
        <v>7740</v>
      </c>
      <c r="B4559" t="s">
        <v>4262</v>
      </c>
      <c r="C4559">
        <f>21</f>
        <v>21</v>
      </c>
      <c r="D4559">
        <v>0.70142398935686689</v>
      </c>
      <c r="E4559" t="s">
        <v>7739</v>
      </c>
    </row>
    <row r="4560" spans="1:5">
      <c r="A4560" s="3" t="s">
        <v>7740</v>
      </c>
      <c r="B4560" t="s">
        <v>4263</v>
      </c>
      <c r="C4560">
        <f>21</f>
        <v>21</v>
      </c>
      <c r="D4560">
        <v>2.9280140344736902</v>
      </c>
      <c r="E4560" t="s">
        <v>7739</v>
      </c>
    </row>
    <row r="4561" spans="1:5">
      <c r="A4561" s="3" t="s">
        <v>7740</v>
      </c>
      <c r="B4561" t="s">
        <v>4264</v>
      </c>
      <c r="C4561">
        <f>21</f>
        <v>21</v>
      </c>
      <c r="D4561">
        <v>0.89072875921170303</v>
      </c>
      <c r="E4561" t="s">
        <v>7739</v>
      </c>
    </row>
    <row r="4562" spans="1:5">
      <c r="A4562" s="3" t="s">
        <v>7740</v>
      </c>
      <c r="B4562" t="s">
        <v>4265</v>
      </c>
      <c r="C4562">
        <f>21</f>
        <v>21</v>
      </c>
      <c r="D4562">
        <v>2.183233043855068</v>
      </c>
      <c r="E4562" t="s">
        <v>7739</v>
      </c>
    </row>
    <row r="4563" spans="1:5">
      <c r="A4563" s="3" t="s">
        <v>7740</v>
      </c>
      <c r="B4563" t="s">
        <v>4266</v>
      </c>
      <c r="C4563">
        <f>21</f>
        <v>21</v>
      </c>
      <c r="D4563">
        <v>12.30991724812883</v>
      </c>
      <c r="E4563" t="s">
        <v>7739</v>
      </c>
    </row>
    <row r="4564" spans="1:5">
      <c r="A4564" s="3" t="s">
        <v>7740</v>
      </c>
      <c r="B4564" t="e">
        <v>#VALUE!</v>
      </c>
      <c r="C4564">
        <f>21</f>
        <v>21</v>
      </c>
      <c r="D4564">
        <v>0</v>
      </c>
      <c r="E4564" t="s">
        <v>7739</v>
      </c>
    </row>
    <row r="4565" spans="1:5">
      <c r="A4565" s="3" t="s">
        <v>7740</v>
      </c>
      <c r="B4565" t="s">
        <v>4267</v>
      </c>
      <c r="C4565">
        <f>21</f>
        <v>21</v>
      </c>
      <c r="D4565">
        <v>8.2014270659492663</v>
      </c>
      <c r="E4565" t="s">
        <v>7739</v>
      </c>
    </row>
    <row r="4566" spans="1:5">
      <c r="A4566" s="3" t="s">
        <v>7740</v>
      </c>
      <c r="B4566" t="s">
        <v>4268</v>
      </c>
      <c r="C4566">
        <f>21</f>
        <v>21</v>
      </c>
      <c r="D4566">
        <v>70.503245894690565</v>
      </c>
      <c r="E4566" t="s">
        <v>7739</v>
      </c>
    </row>
    <row r="4567" spans="1:5">
      <c r="A4567" s="3" t="s">
        <v>7740</v>
      </c>
      <c r="B4567" t="s">
        <v>4269</v>
      </c>
      <c r="C4567">
        <f>21</f>
        <v>21</v>
      </c>
      <c r="D4567">
        <v>16.195068349303689</v>
      </c>
      <c r="E4567" t="s">
        <v>7739</v>
      </c>
    </row>
    <row r="4568" spans="1:5">
      <c r="A4568" s="3" t="s">
        <v>7740</v>
      </c>
      <c r="B4568" t="s">
        <v>4270</v>
      </c>
      <c r="C4568">
        <f>21</f>
        <v>21</v>
      </c>
      <c r="D4568">
        <v>305.56640050606597</v>
      </c>
      <c r="E4568" t="s">
        <v>7739</v>
      </c>
    </row>
    <row r="4569" spans="1:5">
      <c r="A4569" s="3" t="s">
        <v>7740</v>
      </c>
      <c r="B4569" t="s">
        <v>4271</v>
      </c>
      <c r="C4569">
        <f>21</f>
        <v>21</v>
      </c>
      <c r="D4569">
        <v>755.16628106276039</v>
      </c>
      <c r="E4569" t="s">
        <v>7739</v>
      </c>
    </row>
    <row r="4570" spans="1:5">
      <c r="A4570" s="3" t="s">
        <v>7740</v>
      </c>
      <c r="B4570" t="s">
        <v>4272</v>
      </c>
      <c r="C4570">
        <f>21</f>
        <v>21</v>
      </c>
      <c r="D4570">
        <v>64.254907606089574</v>
      </c>
      <c r="E4570" t="s">
        <v>7739</v>
      </c>
    </row>
    <row r="4571" spans="1:5">
      <c r="A4571" s="3" t="s">
        <v>7740</v>
      </c>
      <c r="B4571" t="s">
        <v>4273</v>
      </c>
      <c r="C4571">
        <f>21</f>
        <v>21</v>
      </c>
      <c r="D4571">
        <v>16.758233540143799</v>
      </c>
      <c r="E4571" t="s">
        <v>7739</v>
      </c>
    </row>
    <row r="4572" spans="1:5">
      <c r="A4572" s="3" t="s">
        <v>7740</v>
      </c>
      <c r="B4572" t="s">
        <v>4274</v>
      </c>
      <c r="C4572">
        <f>21</f>
        <v>21</v>
      </c>
      <c r="D4572">
        <v>29.477792783484741</v>
      </c>
      <c r="E4572" t="s">
        <v>7739</v>
      </c>
    </row>
    <row r="4573" spans="1:5">
      <c r="A4573" s="3" t="s">
        <v>7740</v>
      </c>
      <c r="B4573" t="s">
        <v>4275</v>
      </c>
      <c r="C4573">
        <f>21</f>
        <v>21</v>
      </c>
      <c r="D4573">
        <v>163.76907713225697</v>
      </c>
      <c r="E4573" t="s">
        <v>7739</v>
      </c>
    </row>
    <row r="4574" spans="1:5">
      <c r="A4574" s="3" t="s">
        <v>7740</v>
      </c>
      <c r="B4574" t="s">
        <v>4276</v>
      </c>
      <c r="C4574">
        <f>21</f>
        <v>21</v>
      </c>
      <c r="D4574">
        <v>161.78873280954389</v>
      </c>
      <c r="E4574" t="s">
        <v>7739</v>
      </c>
    </row>
    <row r="4575" spans="1:5">
      <c r="A4575" s="3" t="s">
        <v>7740</v>
      </c>
      <c r="B4575" t="s">
        <v>4277</v>
      </c>
      <c r="C4575">
        <f>21</f>
        <v>21</v>
      </c>
      <c r="D4575">
        <v>10.118678704644948</v>
      </c>
      <c r="E4575" t="s">
        <v>7739</v>
      </c>
    </row>
    <row r="4576" spans="1:5">
      <c r="A4576" s="3" t="s">
        <v>7740</v>
      </c>
      <c r="B4576" t="e">
        <v>#VALUE!</v>
      </c>
      <c r="C4576">
        <f>21</f>
        <v>21</v>
      </c>
      <c r="D4576">
        <v>52.409330864585364</v>
      </c>
      <c r="E4576" t="s">
        <v>7739</v>
      </c>
    </row>
    <row r="4577" spans="1:5">
      <c r="A4577" s="3" t="s">
        <v>7740</v>
      </c>
      <c r="B4577" t="s">
        <v>4278</v>
      </c>
      <c r="C4577">
        <f>21</f>
        <v>21</v>
      </c>
      <c r="D4577">
        <v>0.63340711766165547</v>
      </c>
      <c r="E4577" t="s">
        <v>7739</v>
      </c>
    </row>
    <row r="4578" spans="1:5">
      <c r="A4578" s="3" t="s">
        <v>7740</v>
      </c>
      <c r="B4578" t="s">
        <v>4279</v>
      </c>
      <c r="C4578">
        <f>21</f>
        <v>21</v>
      </c>
      <c r="D4578">
        <v>0.89633082687970111</v>
      </c>
      <c r="E4578" t="s">
        <v>7739</v>
      </c>
    </row>
    <row r="4579" spans="1:5">
      <c r="A4579" s="3" t="s">
        <v>7740</v>
      </c>
      <c r="B4579" t="s">
        <v>4280</v>
      </c>
      <c r="C4579">
        <f>21</f>
        <v>21</v>
      </c>
      <c r="D4579">
        <v>3.9492552215651417</v>
      </c>
      <c r="E4579" t="s">
        <v>7739</v>
      </c>
    </row>
    <row r="4580" spans="1:5">
      <c r="A4580" s="3" t="s">
        <v>7740</v>
      </c>
      <c r="B4580" t="s">
        <v>4281</v>
      </c>
      <c r="C4580">
        <f>21</f>
        <v>21</v>
      </c>
      <c r="D4580">
        <v>13.388968855172523</v>
      </c>
      <c r="E4580" t="s">
        <v>7739</v>
      </c>
    </row>
    <row r="4581" spans="1:5">
      <c r="A4581" s="3" t="s">
        <v>7740</v>
      </c>
      <c r="B4581" t="s">
        <v>4282</v>
      </c>
      <c r="C4581">
        <f>21</f>
        <v>21</v>
      </c>
      <c r="D4581">
        <v>1.2574994247694633</v>
      </c>
      <c r="E4581" t="s">
        <v>7739</v>
      </c>
    </row>
    <row r="4582" spans="1:5">
      <c r="A4582" s="3" t="s">
        <v>7740</v>
      </c>
      <c r="B4582" t="s">
        <v>4283</v>
      </c>
      <c r="C4582">
        <f>21</f>
        <v>21</v>
      </c>
      <c r="D4582">
        <v>0.95425963141166437</v>
      </c>
      <c r="E4582" t="s">
        <v>7739</v>
      </c>
    </row>
    <row r="4583" spans="1:5">
      <c r="A4583" s="3" t="s">
        <v>7740</v>
      </c>
      <c r="B4583" t="s">
        <v>4284</v>
      </c>
      <c r="C4583">
        <f>21</f>
        <v>21</v>
      </c>
      <c r="D4583">
        <v>0.83644055041098975</v>
      </c>
      <c r="E4583" t="s">
        <v>7739</v>
      </c>
    </row>
    <row r="4584" spans="1:5">
      <c r="A4584" s="3" t="s">
        <v>7740</v>
      </c>
      <c r="B4584" t="s">
        <v>4285</v>
      </c>
      <c r="C4584">
        <f>21</f>
        <v>21</v>
      </c>
      <c r="D4584">
        <v>0.37504368808913807</v>
      </c>
      <c r="E4584" t="s">
        <v>7739</v>
      </c>
    </row>
    <row r="4585" spans="1:5">
      <c r="A4585" s="3" t="s">
        <v>7740</v>
      </c>
      <c r="B4585" t="s">
        <v>4286</v>
      </c>
      <c r="C4585">
        <f>21</f>
        <v>21</v>
      </c>
      <c r="D4585">
        <v>1.0212916066531579</v>
      </c>
      <c r="E4585" t="s">
        <v>7739</v>
      </c>
    </row>
    <row r="4586" spans="1:5">
      <c r="A4586" s="3" t="s">
        <v>7740</v>
      </c>
      <c r="B4586" t="s">
        <v>4287</v>
      </c>
      <c r="C4586">
        <f>21</f>
        <v>21</v>
      </c>
      <c r="D4586">
        <v>12.437812492265234</v>
      </c>
      <c r="E4586" t="s">
        <v>7739</v>
      </c>
    </row>
    <row r="4587" spans="1:5">
      <c r="A4587" s="3" t="s">
        <v>7740</v>
      </c>
      <c r="B4587" t="s">
        <v>4288</v>
      </c>
      <c r="C4587">
        <f>21</f>
        <v>21</v>
      </c>
      <c r="D4587">
        <v>20.201382344840177</v>
      </c>
      <c r="E4587" t="s">
        <v>7739</v>
      </c>
    </row>
    <row r="4588" spans="1:5">
      <c r="A4588" s="3" t="s">
        <v>7740</v>
      </c>
      <c r="B4588" t="s">
        <v>4289</v>
      </c>
      <c r="C4588">
        <f>21</f>
        <v>21</v>
      </c>
      <c r="D4588">
        <v>6.1856163834146045</v>
      </c>
      <c r="E4588" t="s">
        <v>7739</v>
      </c>
    </row>
    <row r="4589" spans="1:5">
      <c r="A4589" s="3" t="s">
        <v>7740</v>
      </c>
      <c r="B4589" t="e">
        <v>#VALUE!</v>
      </c>
      <c r="C4589">
        <f>21</f>
        <v>21</v>
      </c>
      <c r="D4589">
        <v>0.956946005100343</v>
      </c>
      <c r="E4589" t="s">
        <v>7739</v>
      </c>
    </row>
    <row r="4590" spans="1:5">
      <c r="A4590" s="3" t="s">
        <v>7740</v>
      </c>
      <c r="B4590" t="s">
        <v>4290</v>
      </c>
      <c r="C4590">
        <f>21</f>
        <v>21</v>
      </c>
      <c r="D4590">
        <v>21.796656696004025</v>
      </c>
      <c r="E4590" t="s">
        <v>7739</v>
      </c>
    </row>
    <row r="4591" spans="1:5">
      <c r="A4591" s="3" t="s">
        <v>7740</v>
      </c>
      <c r="B4591" t="s">
        <v>4291</v>
      </c>
      <c r="C4591">
        <f>21</f>
        <v>21</v>
      </c>
      <c r="D4591">
        <v>6.4471795904847076</v>
      </c>
      <c r="E4591" t="s">
        <v>7739</v>
      </c>
    </row>
    <row r="4592" spans="1:5">
      <c r="A4592" s="3" t="s">
        <v>7740</v>
      </c>
      <c r="B4592" t="s">
        <v>4292</v>
      </c>
      <c r="C4592">
        <f>21</f>
        <v>21</v>
      </c>
      <c r="D4592">
        <v>9.5011067649248329</v>
      </c>
      <c r="E4592" t="s">
        <v>7739</v>
      </c>
    </row>
    <row r="4593" spans="1:5">
      <c r="A4593" s="3" t="s">
        <v>7740</v>
      </c>
      <c r="B4593" t="s">
        <v>4293</v>
      </c>
      <c r="C4593">
        <f>21</f>
        <v>21</v>
      </c>
      <c r="D4593">
        <v>2.1498854723552538</v>
      </c>
      <c r="E4593" t="s">
        <v>7739</v>
      </c>
    </row>
    <row r="4594" spans="1:5">
      <c r="A4594" s="3" t="s">
        <v>7740</v>
      </c>
      <c r="B4594" t="s">
        <v>4294</v>
      </c>
      <c r="C4594">
        <f>21</f>
        <v>21</v>
      </c>
      <c r="D4594">
        <v>43.287752784120144</v>
      </c>
      <c r="E4594" t="s">
        <v>7739</v>
      </c>
    </row>
    <row r="4595" spans="1:5">
      <c r="A4595" s="3" t="s">
        <v>7740</v>
      </c>
      <c r="B4595" t="e">
        <v>#VALUE!</v>
      </c>
      <c r="C4595">
        <f>21</f>
        <v>21</v>
      </c>
      <c r="D4595">
        <v>4.7391062658781697</v>
      </c>
      <c r="E4595" t="s">
        <v>7739</v>
      </c>
    </row>
    <row r="4596" spans="1:5">
      <c r="A4596" s="3" t="s">
        <v>7740</v>
      </c>
      <c r="B4596" t="s">
        <v>4295</v>
      </c>
      <c r="C4596">
        <f>21</f>
        <v>21</v>
      </c>
      <c r="D4596">
        <v>10.302404925822106</v>
      </c>
      <c r="E4596" t="s">
        <v>7739</v>
      </c>
    </row>
    <row r="4597" spans="1:5">
      <c r="A4597" s="3" t="s">
        <v>7740</v>
      </c>
      <c r="B4597" t="s">
        <v>4296</v>
      </c>
      <c r="C4597">
        <f>21</f>
        <v>21</v>
      </c>
      <c r="D4597">
        <v>3.827784020401372</v>
      </c>
      <c r="E4597" t="s">
        <v>7739</v>
      </c>
    </row>
    <row r="4598" spans="1:5">
      <c r="A4598" s="3" t="s">
        <v>7740</v>
      </c>
      <c r="B4598" t="s">
        <v>4297</v>
      </c>
      <c r="C4598">
        <f>21</f>
        <v>21</v>
      </c>
      <c r="D4598">
        <v>4.2309616062555895</v>
      </c>
      <c r="E4598" t="s">
        <v>7739</v>
      </c>
    </row>
    <row r="4599" spans="1:5">
      <c r="A4599" s="3" t="s">
        <v>7740</v>
      </c>
      <c r="B4599" t="s">
        <v>4298</v>
      </c>
      <c r="C4599">
        <f>21</f>
        <v>21</v>
      </c>
      <c r="D4599">
        <v>4.2475536125546309</v>
      </c>
      <c r="E4599" t="s">
        <v>7739</v>
      </c>
    </row>
    <row r="4600" spans="1:5">
      <c r="A4600" s="3" t="s">
        <v>7740</v>
      </c>
      <c r="B4600" t="s">
        <v>4299</v>
      </c>
      <c r="C4600">
        <f>21</f>
        <v>21</v>
      </c>
      <c r="D4600">
        <v>3.4715582410302273</v>
      </c>
      <c r="E4600" t="s">
        <v>7739</v>
      </c>
    </row>
    <row r="4601" spans="1:5">
      <c r="A4601" s="3" t="s">
        <v>7740</v>
      </c>
      <c r="B4601" t="s">
        <v>4300</v>
      </c>
      <c r="C4601">
        <f>21</f>
        <v>21</v>
      </c>
      <c r="D4601">
        <v>1.2956054679442952</v>
      </c>
      <c r="E4601" t="s">
        <v>7739</v>
      </c>
    </row>
    <row r="4602" spans="1:5">
      <c r="A4602" s="3" t="s">
        <v>7740</v>
      </c>
      <c r="B4602" t="s">
        <v>4301</v>
      </c>
      <c r="C4602">
        <f>21</f>
        <v>21</v>
      </c>
      <c r="D4602">
        <v>2.5065733927565512</v>
      </c>
      <c r="E4602" t="s">
        <v>7739</v>
      </c>
    </row>
    <row r="4603" spans="1:5">
      <c r="A4603" s="3" t="s">
        <v>7740</v>
      </c>
      <c r="B4603" t="s">
        <v>4302</v>
      </c>
      <c r="C4603">
        <f>21</f>
        <v>21</v>
      </c>
      <c r="D4603">
        <v>35.395941384238157</v>
      </c>
      <c r="E4603" t="s">
        <v>7739</v>
      </c>
    </row>
    <row r="4604" spans="1:5">
      <c r="A4604" s="3" t="s">
        <v>7740</v>
      </c>
      <c r="B4604" t="s">
        <v>4303</v>
      </c>
      <c r="C4604">
        <f>21</f>
        <v>21</v>
      </c>
      <c r="D4604">
        <v>3.3533317993852352</v>
      </c>
      <c r="E4604" t="s">
        <v>7739</v>
      </c>
    </row>
    <row r="4605" spans="1:5">
      <c r="A4605" s="3" t="s">
        <v>7740</v>
      </c>
      <c r="B4605" t="s">
        <v>4304</v>
      </c>
      <c r="C4605">
        <f>21</f>
        <v>21</v>
      </c>
      <c r="D4605">
        <v>5.9591324545750206</v>
      </c>
      <c r="E4605" t="s">
        <v>7739</v>
      </c>
    </row>
    <row r="4606" spans="1:5">
      <c r="A4606" s="3" t="s">
        <v>7740</v>
      </c>
      <c r="B4606" t="s">
        <v>4305</v>
      </c>
      <c r="C4606">
        <f>21</f>
        <v>21</v>
      </c>
      <c r="D4606">
        <v>2.7553209618282017</v>
      </c>
      <c r="E4606" t="s">
        <v>7739</v>
      </c>
    </row>
    <row r="4607" spans="1:5">
      <c r="A4607" s="3" t="s">
        <v>7740</v>
      </c>
      <c r="B4607" t="s">
        <v>4306</v>
      </c>
      <c r="C4607">
        <f>21</f>
        <v>21</v>
      </c>
      <c r="D4607">
        <v>5.567703964285398</v>
      </c>
      <c r="E4607" t="s">
        <v>7739</v>
      </c>
    </row>
    <row r="4608" spans="1:5">
      <c r="A4608" s="3" t="s">
        <v>7740</v>
      </c>
      <c r="B4608" t="s">
        <v>4307</v>
      </c>
      <c r="C4608">
        <f>21</f>
        <v>21</v>
      </c>
      <c r="D4608">
        <v>8.4527087770710594</v>
      </c>
      <c r="E4608" t="s">
        <v>7739</v>
      </c>
    </row>
    <row r="4609" spans="1:5">
      <c r="A4609" s="3" t="s">
        <v>7740</v>
      </c>
      <c r="B4609" t="e">
        <v>#VALUE!</v>
      </c>
      <c r="C4609">
        <f>21</f>
        <v>21</v>
      </c>
      <c r="D4609">
        <v>1.2129072465861488</v>
      </c>
      <c r="E4609" t="s">
        <v>7739</v>
      </c>
    </row>
    <row r="4610" spans="1:5">
      <c r="A4610" s="3" t="s">
        <v>7740</v>
      </c>
      <c r="B4610" t="s">
        <v>4308</v>
      </c>
      <c r="C4610">
        <f>21</f>
        <v>21</v>
      </c>
      <c r="D4610">
        <v>0.1117777266461745</v>
      </c>
      <c r="E4610" t="s">
        <v>7739</v>
      </c>
    </row>
    <row r="4611" spans="1:5">
      <c r="A4611" s="3" t="s">
        <v>7740</v>
      </c>
      <c r="B4611" t="e">
        <v>#VALUE!</v>
      </c>
      <c r="C4611">
        <f>21</f>
        <v>21</v>
      </c>
      <c r="D4611">
        <v>0</v>
      </c>
      <c r="E4611" t="s">
        <v>7739</v>
      </c>
    </row>
    <row r="4612" spans="1:5">
      <c r="A4612" s="3" t="s">
        <v>7740</v>
      </c>
      <c r="B4612" t="s">
        <v>4309</v>
      </c>
      <c r="C4612">
        <f>21</f>
        <v>21</v>
      </c>
      <c r="D4612">
        <v>7.234345252480838E-2</v>
      </c>
      <c r="E4612" t="s">
        <v>7739</v>
      </c>
    </row>
    <row r="4613" spans="1:5">
      <c r="A4613" s="3" t="s">
        <v>7740</v>
      </c>
      <c r="B4613" t="s">
        <v>4310</v>
      </c>
      <c r="C4613">
        <f>21</f>
        <v>21</v>
      </c>
      <c r="D4613">
        <v>0</v>
      </c>
      <c r="E4613" t="s">
        <v>7739</v>
      </c>
    </row>
    <row r="4614" spans="1:5">
      <c r="A4614" s="3" t="s">
        <v>7740</v>
      </c>
      <c r="B4614" t="s">
        <v>4311</v>
      </c>
      <c r="C4614">
        <f>21</f>
        <v>21</v>
      </c>
      <c r="D4614">
        <v>8.6112750135270394E-2</v>
      </c>
      <c r="E4614" t="s">
        <v>7739</v>
      </c>
    </row>
    <row r="4615" spans="1:5">
      <c r="A4615" s="3" t="s">
        <v>7740</v>
      </c>
      <c r="B4615" t="s">
        <v>4312</v>
      </c>
      <c r="C4615">
        <f>21</f>
        <v>21</v>
      </c>
      <c r="D4615">
        <v>0</v>
      </c>
      <c r="E4615" t="s">
        <v>7739</v>
      </c>
    </row>
    <row r="4616" spans="1:5">
      <c r="A4616" s="3" t="s">
        <v>7740</v>
      </c>
      <c r="B4616" t="s">
        <v>4313</v>
      </c>
      <c r="C4616">
        <f>21</f>
        <v>21</v>
      </c>
      <c r="D4616">
        <v>0.12446864757543447</v>
      </c>
      <c r="E4616" t="s">
        <v>7739</v>
      </c>
    </row>
    <row r="4617" spans="1:5">
      <c r="A4617" s="3" t="s">
        <v>7740</v>
      </c>
      <c r="B4617" t="s">
        <v>4314</v>
      </c>
      <c r="C4617">
        <f>21</f>
        <v>21</v>
      </c>
      <c r="D4617">
        <v>8.6373697862953028E-2</v>
      </c>
      <c r="E4617" t="s">
        <v>7739</v>
      </c>
    </row>
    <row r="4618" spans="1:5">
      <c r="A4618" s="3" t="s">
        <v>7740</v>
      </c>
      <c r="B4618" t="s">
        <v>4315</v>
      </c>
      <c r="C4618">
        <f>21</f>
        <v>21</v>
      </c>
      <c r="D4618">
        <v>0</v>
      </c>
      <c r="E4618" t="s">
        <v>7739</v>
      </c>
    </row>
    <row r="4619" spans="1:5">
      <c r="A4619" s="3" t="s">
        <v>7740</v>
      </c>
      <c r="B4619" t="s">
        <v>4316</v>
      </c>
      <c r="C4619">
        <f>21</f>
        <v>21</v>
      </c>
      <c r="D4619">
        <v>0.37504368808913813</v>
      </c>
      <c r="E4619" t="s">
        <v>7739</v>
      </c>
    </row>
    <row r="4620" spans="1:5">
      <c r="A4620" s="3" t="s">
        <v>7740</v>
      </c>
      <c r="B4620" t="s">
        <v>4317</v>
      </c>
      <c r="C4620">
        <f>21</f>
        <v>21</v>
      </c>
      <c r="D4620">
        <v>1.1096183083123892</v>
      </c>
      <c r="E4620" t="s">
        <v>7739</v>
      </c>
    </row>
    <row r="4621" spans="1:5">
      <c r="A4621" s="3" t="s">
        <v>7740</v>
      </c>
      <c r="B4621" t="s">
        <v>4318</v>
      </c>
      <c r="C4621">
        <f>21</f>
        <v>21</v>
      </c>
      <c r="D4621">
        <v>4.1543300834489143</v>
      </c>
      <c r="E4621" t="s">
        <v>7739</v>
      </c>
    </row>
    <row r="4622" spans="1:5">
      <c r="A4622" s="3" t="s">
        <v>7740</v>
      </c>
      <c r="B4622" t="s">
        <v>4319</v>
      </c>
      <c r="C4622">
        <f>21</f>
        <v>21</v>
      </c>
      <c r="D4622">
        <v>3.0230794252033557</v>
      </c>
      <c r="E4622" t="s">
        <v>7739</v>
      </c>
    </row>
    <row r="4623" spans="1:5">
      <c r="A4623" s="3" t="s">
        <v>7740</v>
      </c>
      <c r="B4623" t="s">
        <v>4320</v>
      </c>
      <c r="C4623">
        <f>21</f>
        <v>21</v>
      </c>
      <c r="D4623">
        <v>1.71019921768647</v>
      </c>
      <c r="E4623" t="s">
        <v>7739</v>
      </c>
    </row>
    <row r="4624" spans="1:5">
      <c r="A4624" s="3" t="s">
        <v>7740</v>
      </c>
      <c r="B4624" t="s">
        <v>4321</v>
      </c>
      <c r="C4624">
        <f>21</f>
        <v>21</v>
      </c>
      <c r="D4624">
        <v>32.498103820936066</v>
      </c>
      <c r="E4624" t="s">
        <v>7739</v>
      </c>
    </row>
    <row r="4625" spans="1:5">
      <c r="A4625" s="3" t="s">
        <v>7740</v>
      </c>
      <c r="B4625" t="s">
        <v>4322</v>
      </c>
      <c r="C4625">
        <f>21</f>
        <v>21</v>
      </c>
      <c r="D4625">
        <v>7.4780574157393165</v>
      </c>
      <c r="E4625" t="s">
        <v>7739</v>
      </c>
    </row>
    <row r="4626" spans="1:5">
      <c r="A4626" s="3" t="s">
        <v>7740</v>
      </c>
      <c r="B4626" t="s">
        <v>4323</v>
      </c>
      <c r="C4626">
        <f>21</f>
        <v>21</v>
      </c>
      <c r="D4626">
        <v>1.2354380313524549</v>
      </c>
      <c r="E4626" t="s">
        <v>7739</v>
      </c>
    </row>
    <row r="4627" spans="1:5">
      <c r="A4627" s="3" t="s">
        <v>7740</v>
      </c>
      <c r="B4627" t="s">
        <v>4324</v>
      </c>
      <c r="C4627">
        <f>21</f>
        <v>21</v>
      </c>
      <c r="D4627">
        <v>1.1690814964653604</v>
      </c>
      <c r="E4627" t="s">
        <v>7739</v>
      </c>
    </row>
    <row r="4628" spans="1:5">
      <c r="A4628" s="3" t="s">
        <v>7740</v>
      </c>
      <c r="B4628" t="s">
        <v>4325</v>
      </c>
      <c r="C4628">
        <f>21</f>
        <v>21</v>
      </c>
      <c r="D4628">
        <v>1.3492695997526389</v>
      </c>
      <c r="E4628" t="s">
        <v>7739</v>
      </c>
    </row>
    <row r="4629" spans="1:5">
      <c r="A4629" s="3" t="s">
        <v>7740</v>
      </c>
      <c r="B4629" t="s">
        <v>4326</v>
      </c>
      <c r="C4629">
        <f>21</f>
        <v>21</v>
      </c>
      <c r="D4629">
        <v>0.85339282319684129</v>
      </c>
      <c r="E4629" t="s">
        <v>7739</v>
      </c>
    </row>
    <row r="4630" spans="1:5">
      <c r="A4630" s="3" t="s">
        <v>7740</v>
      </c>
      <c r="B4630" t="s">
        <v>4327</v>
      </c>
      <c r="C4630">
        <f>21</f>
        <v>21</v>
      </c>
      <c r="D4630">
        <v>2.979160595781515</v>
      </c>
      <c r="E4630" t="s">
        <v>7739</v>
      </c>
    </row>
    <row r="4631" spans="1:5">
      <c r="A4631" s="3" t="s">
        <v>7740</v>
      </c>
      <c r="B4631" t="s">
        <v>4328</v>
      </c>
      <c r="C4631">
        <f>21</f>
        <v>21</v>
      </c>
      <c r="D4631">
        <v>6.6720336662466968</v>
      </c>
      <c r="E4631" t="s">
        <v>7739</v>
      </c>
    </row>
    <row r="4632" spans="1:5">
      <c r="A4632" s="3" t="s">
        <v>7740</v>
      </c>
      <c r="B4632" t="s">
        <v>4329</v>
      </c>
      <c r="C4632">
        <f>21</f>
        <v>21</v>
      </c>
      <c r="D4632">
        <v>16.789627022949361</v>
      </c>
      <c r="E4632" t="s">
        <v>7739</v>
      </c>
    </row>
    <row r="4633" spans="1:5">
      <c r="A4633" s="3" t="s">
        <v>7740</v>
      </c>
      <c r="B4633" t="s">
        <v>4330</v>
      </c>
      <c r="C4633">
        <f>21</f>
        <v>21</v>
      </c>
      <c r="D4633">
        <v>14.711391119883611</v>
      </c>
      <c r="E4633" t="s">
        <v>7739</v>
      </c>
    </row>
    <row r="4634" spans="1:5">
      <c r="A4634" s="3" t="s">
        <v>7740</v>
      </c>
      <c r="B4634" t="s">
        <v>4331</v>
      </c>
      <c r="C4634">
        <f>21</f>
        <v>21</v>
      </c>
      <c r="D4634">
        <v>53.130189029459665</v>
      </c>
      <c r="E4634" t="s">
        <v>7739</v>
      </c>
    </row>
    <row r="4635" spans="1:5">
      <c r="A4635" s="3" t="s">
        <v>7740</v>
      </c>
      <c r="B4635" t="s">
        <v>4332</v>
      </c>
      <c r="C4635">
        <f>21</f>
        <v>21</v>
      </c>
      <c r="D4635">
        <v>55.207887367063222</v>
      </c>
      <c r="E4635" t="s">
        <v>7739</v>
      </c>
    </row>
    <row r="4636" spans="1:5">
      <c r="A4636" s="3" t="s">
        <v>7740</v>
      </c>
      <c r="B4636" t="s">
        <v>4333</v>
      </c>
      <c r="C4636">
        <f>21</f>
        <v>21</v>
      </c>
      <c r="D4636">
        <v>85.179806595194833</v>
      </c>
      <c r="E4636" t="s">
        <v>7739</v>
      </c>
    </row>
    <row r="4637" spans="1:5">
      <c r="A4637" s="3" t="s">
        <v>7740</v>
      </c>
      <c r="B4637" t="s">
        <v>4334</v>
      </c>
      <c r="C4637">
        <f>21</f>
        <v>21</v>
      </c>
      <c r="D4637">
        <v>73.323758729311194</v>
      </c>
      <c r="E4637" t="s">
        <v>7739</v>
      </c>
    </row>
    <row r="4638" spans="1:5">
      <c r="A4638" s="3" t="s">
        <v>7740</v>
      </c>
      <c r="B4638" t="s">
        <v>4335</v>
      </c>
      <c r="C4638">
        <f>21</f>
        <v>21</v>
      </c>
      <c r="D4638">
        <v>213.04260346805762</v>
      </c>
      <c r="E4638" t="s">
        <v>7739</v>
      </c>
    </row>
    <row r="4639" spans="1:5">
      <c r="A4639" s="3" t="s">
        <v>7740</v>
      </c>
      <c r="B4639" t="s">
        <v>4336</v>
      </c>
      <c r="C4639">
        <f>21</f>
        <v>21</v>
      </c>
      <c r="D4639">
        <v>196.14784887061927</v>
      </c>
      <c r="E4639" t="s">
        <v>7739</v>
      </c>
    </row>
    <row r="4640" spans="1:5">
      <c r="A4640" s="3" t="s">
        <v>7740</v>
      </c>
      <c r="B4640" t="s">
        <v>4337</v>
      </c>
      <c r="C4640">
        <f>21</f>
        <v>21</v>
      </c>
      <c r="D4640">
        <v>200.32741097455934</v>
      </c>
      <c r="E4640" t="s">
        <v>7739</v>
      </c>
    </row>
    <row r="4641" spans="1:5">
      <c r="A4641" s="3" t="s">
        <v>7740</v>
      </c>
      <c r="B4641" t="s">
        <v>4338</v>
      </c>
      <c r="C4641">
        <f>21</f>
        <v>21</v>
      </c>
      <c r="D4641">
        <v>643.73083107289426</v>
      </c>
      <c r="E4641" t="s">
        <v>7739</v>
      </c>
    </row>
    <row r="4642" spans="1:5">
      <c r="A4642" s="3" t="s">
        <v>7740</v>
      </c>
      <c r="B4642" t="s">
        <v>4339</v>
      </c>
      <c r="C4642">
        <f>21</f>
        <v>21</v>
      </c>
      <c r="D4642">
        <v>87.010135636680033</v>
      </c>
      <c r="E4642" t="s">
        <v>7739</v>
      </c>
    </row>
    <row r="4643" spans="1:5">
      <c r="A4643" s="3" t="s">
        <v>7740</v>
      </c>
      <c r="B4643" t="s">
        <v>4340</v>
      </c>
      <c r="C4643">
        <f>21</f>
        <v>21</v>
      </c>
      <c r="D4643">
        <v>190.24118098760155</v>
      </c>
      <c r="E4643" t="s">
        <v>7739</v>
      </c>
    </row>
    <row r="4644" spans="1:5">
      <c r="A4644" s="3" t="s">
        <v>7740</v>
      </c>
      <c r="B4644" t="s">
        <v>4341</v>
      </c>
      <c r="C4644">
        <f>21</f>
        <v>21</v>
      </c>
      <c r="D4644">
        <v>1504.169782947067</v>
      </c>
      <c r="E4644" t="s">
        <v>7739</v>
      </c>
    </row>
    <row r="4645" spans="1:5">
      <c r="A4645" s="3" t="s">
        <v>7740</v>
      </c>
      <c r="B4645" t="s">
        <v>4342</v>
      </c>
      <c r="C4645">
        <f>21</f>
        <v>21</v>
      </c>
      <c r="D4645">
        <v>45.525021428555327</v>
      </c>
      <c r="E4645" t="s">
        <v>7739</v>
      </c>
    </row>
    <row r="4646" spans="1:5">
      <c r="A4646" s="3" t="s">
        <v>7740</v>
      </c>
      <c r="B4646" t="s">
        <v>4343</v>
      </c>
      <c r="C4646">
        <f>21</f>
        <v>21</v>
      </c>
      <c r="D4646">
        <v>75.834521885179868</v>
      </c>
      <c r="E4646" t="s">
        <v>7739</v>
      </c>
    </row>
    <row r="4647" spans="1:5">
      <c r="A4647" s="3" t="s">
        <v>7740</v>
      </c>
      <c r="B4647" t="s">
        <v>4344</v>
      </c>
      <c r="C4647">
        <f>21</f>
        <v>21</v>
      </c>
      <c r="D4647">
        <v>104.09908281569817</v>
      </c>
      <c r="E4647" t="s">
        <v>7739</v>
      </c>
    </row>
    <row r="4648" spans="1:5">
      <c r="A4648" s="3" t="s">
        <v>7740</v>
      </c>
      <c r="B4648" t="s">
        <v>4345</v>
      </c>
      <c r="C4648">
        <f>21</f>
        <v>21</v>
      </c>
      <c r="D4648">
        <v>427.93154531842242</v>
      </c>
      <c r="E4648" t="s">
        <v>7739</v>
      </c>
    </row>
    <row r="4649" spans="1:5">
      <c r="A4649" s="3" t="s">
        <v>7740</v>
      </c>
      <c r="B4649" t="s">
        <v>4346</v>
      </c>
      <c r="C4649">
        <f>21</f>
        <v>21</v>
      </c>
      <c r="D4649">
        <v>148.81181331811717</v>
      </c>
      <c r="E4649" t="s">
        <v>7739</v>
      </c>
    </row>
    <row r="4650" spans="1:5">
      <c r="A4650" s="3" t="s">
        <v>7740</v>
      </c>
      <c r="B4650" t="s">
        <v>4347</v>
      </c>
      <c r="C4650">
        <f>21</f>
        <v>21</v>
      </c>
      <c r="D4650">
        <v>729.57537139124724</v>
      </c>
      <c r="E4650" t="s">
        <v>7739</v>
      </c>
    </row>
    <row r="4651" spans="1:5">
      <c r="A4651" s="3" t="s">
        <v>7740</v>
      </c>
      <c r="B4651" t="s">
        <v>4348</v>
      </c>
      <c r="C4651">
        <f>21</f>
        <v>21</v>
      </c>
      <c r="D4651">
        <v>1147.9591471939518</v>
      </c>
      <c r="E4651" t="s">
        <v>7739</v>
      </c>
    </row>
    <row r="4652" spans="1:5">
      <c r="A4652" s="3" t="s">
        <v>7740</v>
      </c>
      <c r="B4652" t="s">
        <v>4349</v>
      </c>
      <c r="C4652">
        <f>21</f>
        <v>21</v>
      </c>
      <c r="D4652">
        <v>3682.1904694649456</v>
      </c>
      <c r="E4652" t="s">
        <v>7739</v>
      </c>
    </row>
    <row r="4653" spans="1:5">
      <c r="A4653" s="3" t="s">
        <v>7740</v>
      </c>
      <c r="B4653" t="s">
        <v>4350</v>
      </c>
      <c r="C4653">
        <f>21</f>
        <v>21</v>
      </c>
      <c r="D4653">
        <v>321.3464330032877</v>
      </c>
      <c r="E4653" t="s">
        <v>7739</v>
      </c>
    </row>
    <row r="4654" spans="1:5">
      <c r="A4654" s="3" t="s">
        <v>7740</v>
      </c>
      <c r="B4654" t="s">
        <v>4351</v>
      </c>
      <c r="C4654">
        <f>21</f>
        <v>21</v>
      </c>
      <c r="D4654">
        <v>45.469582374997408</v>
      </c>
      <c r="E4654" t="s">
        <v>7739</v>
      </c>
    </row>
    <row r="4655" spans="1:5">
      <c r="A4655" s="3" t="s">
        <v>7740</v>
      </c>
      <c r="B4655" t="s">
        <v>4352</v>
      </c>
      <c r="C4655">
        <f>21</f>
        <v>21</v>
      </c>
      <c r="D4655">
        <v>54.719337109104131</v>
      </c>
      <c r="E4655" t="s">
        <v>7739</v>
      </c>
    </row>
    <row r="4656" spans="1:5">
      <c r="A4656" s="3" t="s">
        <v>7740</v>
      </c>
      <c r="B4656" t="s">
        <v>4353</v>
      </c>
      <c r="C4656">
        <f>21</f>
        <v>21</v>
      </c>
      <c r="D4656">
        <v>376.65789639530556</v>
      </c>
      <c r="E4656" t="s">
        <v>7739</v>
      </c>
    </row>
    <row r="4657" spans="1:5">
      <c r="A4657" s="3" t="s">
        <v>7740</v>
      </c>
      <c r="B4657" t="s">
        <v>4354</v>
      </c>
      <c r="C4657">
        <f>21</f>
        <v>21</v>
      </c>
      <c r="D4657">
        <v>43.772956166975121</v>
      </c>
      <c r="E4657" t="s">
        <v>7739</v>
      </c>
    </row>
    <row r="4658" spans="1:5">
      <c r="A4658" s="3" t="s">
        <v>7740</v>
      </c>
      <c r="B4658" t="s">
        <v>4355</v>
      </c>
      <c r="C4658">
        <f>21</f>
        <v>21</v>
      </c>
      <c r="D4658">
        <v>122.3142481421376</v>
      </c>
      <c r="E4658" t="s">
        <v>7739</v>
      </c>
    </row>
    <row r="4659" spans="1:5">
      <c r="A4659" s="3" t="s">
        <v>7740</v>
      </c>
      <c r="B4659" t="e">
        <v>#VALUE!</v>
      </c>
      <c r="C4659">
        <f>21</f>
        <v>21</v>
      </c>
      <c r="D4659">
        <v>15.289860555475062</v>
      </c>
      <c r="E4659" t="s">
        <v>7739</v>
      </c>
    </row>
    <row r="4660" spans="1:5">
      <c r="A4660" s="3" t="s">
        <v>7740</v>
      </c>
      <c r="B4660" t="s">
        <v>4356</v>
      </c>
      <c r="C4660">
        <f>21</f>
        <v>21</v>
      </c>
      <c r="D4660">
        <v>91.946194499272565</v>
      </c>
      <c r="E4660" t="s">
        <v>7739</v>
      </c>
    </row>
    <row r="4661" spans="1:5">
      <c r="A4661" s="3" t="s">
        <v>7740</v>
      </c>
      <c r="B4661" t="s">
        <v>4357</v>
      </c>
      <c r="C4661">
        <f>21</f>
        <v>21</v>
      </c>
      <c r="D4661">
        <v>91.130333900194529</v>
      </c>
      <c r="E4661" t="s">
        <v>7739</v>
      </c>
    </row>
    <row r="4662" spans="1:5">
      <c r="A4662" s="3" t="s">
        <v>7740</v>
      </c>
      <c r="B4662" t="s">
        <v>4358</v>
      </c>
      <c r="C4662">
        <f>21</f>
        <v>21</v>
      </c>
      <c r="D4662">
        <v>154.17705068537114</v>
      </c>
      <c r="E4662" t="s">
        <v>7739</v>
      </c>
    </row>
    <row r="4663" spans="1:5">
      <c r="A4663" s="3" t="s">
        <v>7740</v>
      </c>
      <c r="B4663" t="s">
        <v>4359</v>
      </c>
      <c r="C4663">
        <f>21</f>
        <v>21</v>
      </c>
      <c r="D4663">
        <v>22.286153116384085</v>
      </c>
      <c r="E4663" t="s">
        <v>7739</v>
      </c>
    </row>
    <row r="4664" spans="1:5">
      <c r="A4664" s="3" t="s">
        <v>7740</v>
      </c>
      <c r="B4664" t="s">
        <v>4360</v>
      </c>
      <c r="C4664">
        <f>21</f>
        <v>21</v>
      </c>
      <c r="D4664">
        <v>68.368103923829736</v>
      </c>
      <c r="E4664" t="s">
        <v>7739</v>
      </c>
    </row>
    <row r="4665" spans="1:5">
      <c r="A4665" s="3" t="s">
        <v>7740</v>
      </c>
      <c r="B4665" t="s">
        <v>4361</v>
      </c>
      <c r="C4665">
        <f>21</f>
        <v>21</v>
      </c>
      <c r="D4665">
        <v>108.83085930732082</v>
      </c>
      <c r="E4665" t="s">
        <v>7739</v>
      </c>
    </row>
    <row r="4666" spans="1:5">
      <c r="A4666" s="3" t="s">
        <v>7740</v>
      </c>
      <c r="B4666" t="s">
        <v>4362</v>
      </c>
      <c r="C4666">
        <f>21</f>
        <v>21</v>
      </c>
      <c r="D4666">
        <v>239.28417625613213</v>
      </c>
      <c r="E4666" t="s">
        <v>7739</v>
      </c>
    </row>
    <row r="4667" spans="1:5">
      <c r="A4667" s="3" t="s">
        <v>7740</v>
      </c>
      <c r="B4667" t="s">
        <v>4363</v>
      </c>
      <c r="C4667">
        <f>21</f>
        <v>21</v>
      </c>
      <c r="D4667">
        <v>220.21992049402209</v>
      </c>
      <c r="E4667" t="s">
        <v>7739</v>
      </c>
    </row>
    <row r="4668" spans="1:5">
      <c r="A4668" s="3" t="s">
        <v>7740</v>
      </c>
      <c r="B4668" t="s">
        <v>4364</v>
      </c>
      <c r="C4668">
        <f>21</f>
        <v>21</v>
      </c>
      <c r="D4668">
        <v>15.142388906598953</v>
      </c>
      <c r="E4668" t="s">
        <v>7739</v>
      </c>
    </row>
    <row r="4669" spans="1:5">
      <c r="A4669" s="3" t="s">
        <v>7740</v>
      </c>
      <c r="B4669" t="s">
        <v>4365</v>
      </c>
      <c r="C4669">
        <f>21</f>
        <v>21</v>
      </c>
      <c r="D4669">
        <v>0.61665837176194827</v>
      </c>
      <c r="E4669" t="s">
        <v>7739</v>
      </c>
    </row>
    <row r="4670" spans="1:5">
      <c r="A4670" s="3" t="s">
        <v>7740</v>
      </c>
      <c r="B4670" t="s">
        <v>4366</v>
      </c>
      <c r="C4670">
        <f>21</f>
        <v>21</v>
      </c>
      <c r="D4670">
        <v>0.26149835132820637</v>
      </c>
      <c r="E4670" t="s">
        <v>7739</v>
      </c>
    </row>
    <row r="4671" spans="1:5">
      <c r="A4671" s="3" t="s">
        <v>7740</v>
      </c>
      <c r="B4671" t="s">
        <v>4367</v>
      </c>
      <c r="C4671">
        <f>21</f>
        <v>21</v>
      </c>
      <c r="D4671">
        <v>21.230868203103643</v>
      </c>
      <c r="E4671" t="s">
        <v>7739</v>
      </c>
    </row>
    <row r="4672" spans="1:5">
      <c r="A4672" s="3" t="s">
        <v>7740</v>
      </c>
      <c r="B4672" t="s">
        <v>4368</v>
      </c>
      <c r="C4672">
        <f>21</f>
        <v>21</v>
      </c>
      <c r="D4672">
        <v>4.2828823240852874</v>
      </c>
      <c r="E4672" t="s">
        <v>7739</v>
      </c>
    </row>
    <row r="4673" spans="1:5">
      <c r="A4673" s="3" t="s">
        <v>7740</v>
      </c>
      <c r="B4673" t="s">
        <v>4369</v>
      </c>
      <c r="C4673">
        <f>21</f>
        <v>21</v>
      </c>
      <c r="D4673">
        <v>6.7865048320891654</v>
      </c>
      <c r="E4673" t="s">
        <v>7739</v>
      </c>
    </row>
    <row r="4674" spans="1:5">
      <c r="A4674" s="3" t="s">
        <v>7740</v>
      </c>
      <c r="B4674" t="s">
        <v>4370</v>
      </c>
      <c r="C4674">
        <f>21</f>
        <v>21</v>
      </c>
      <c r="D4674">
        <v>47.825795850408142</v>
      </c>
      <c r="E4674" t="s">
        <v>7739</v>
      </c>
    </row>
    <row r="4675" spans="1:5">
      <c r="A4675" s="3" t="s">
        <v>7740</v>
      </c>
      <c r="B4675" t="e">
        <v>#VALUE!</v>
      </c>
      <c r="C4675">
        <f>21</f>
        <v>21</v>
      </c>
      <c r="D4675">
        <v>14.452387755096929</v>
      </c>
      <c r="E4675" t="s">
        <v>7739</v>
      </c>
    </row>
    <row r="4676" spans="1:5">
      <c r="A4676" s="3" t="s">
        <v>7740</v>
      </c>
      <c r="B4676" t="s">
        <v>4371</v>
      </c>
      <c r="C4676">
        <f>21</f>
        <v>21</v>
      </c>
      <c r="D4676">
        <v>29.091017620439953</v>
      </c>
      <c r="E4676" t="s">
        <v>7739</v>
      </c>
    </row>
    <row r="4677" spans="1:5">
      <c r="A4677" s="3" t="s">
        <v>7740</v>
      </c>
      <c r="B4677" t="s">
        <v>4372</v>
      </c>
      <c r="C4677">
        <f>21</f>
        <v>21</v>
      </c>
      <c r="D4677">
        <v>28.704047902484177</v>
      </c>
      <c r="E4677" t="s">
        <v>7739</v>
      </c>
    </row>
    <row r="4678" spans="1:5">
      <c r="A4678" s="3" t="s">
        <v>7740</v>
      </c>
      <c r="B4678" t="s">
        <v>4373</v>
      </c>
      <c r="C4678">
        <f>21</f>
        <v>21</v>
      </c>
      <c r="D4678">
        <v>35.057559720845639</v>
      </c>
      <c r="E4678" t="s">
        <v>7739</v>
      </c>
    </row>
    <row r="4679" spans="1:5">
      <c r="A4679" s="3" t="s">
        <v>7740</v>
      </c>
      <c r="B4679" t="s">
        <v>4374</v>
      </c>
      <c r="C4679">
        <f>21</f>
        <v>21</v>
      </c>
      <c r="D4679">
        <v>63.17746250903626</v>
      </c>
      <c r="E4679" t="s">
        <v>7739</v>
      </c>
    </row>
    <row r="4680" spans="1:5">
      <c r="A4680" s="3" t="s">
        <v>7740</v>
      </c>
      <c r="B4680" t="s">
        <v>4375</v>
      </c>
      <c r="C4680">
        <f>21</f>
        <v>21</v>
      </c>
      <c r="D4680">
        <v>50.175266304024532</v>
      </c>
      <c r="E4680" t="s">
        <v>7739</v>
      </c>
    </row>
    <row r="4681" spans="1:5">
      <c r="A4681" s="3" t="s">
        <v>7740</v>
      </c>
      <c r="B4681" t="s">
        <v>4376</v>
      </c>
      <c r="C4681">
        <f>21</f>
        <v>21</v>
      </c>
      <c r="D4681">
        <v>42.356546932664898</v>
      </c>
      <c r="E4681" t="s">
        <v>7739</v>
      </c>
    </row>
    <row r="4682" spans="1:5">
      <c r="A4682" s="3" t="s">
        <v>7740</v>
      </c>
      <c r="B4682" t="s">
        <v>4377</v>
      </c>
      <c r="C4682">
        <f>21</f>
        <v>21</v>
      </c>
      <c r="D4682">
        <v>91.432728737783123</v>
      </c>
      <c r="E4682" t="s">
        <v>7739</v>
      </c>
    </row>
    <row r="4683" spans="1:5">
      <c r="A4683" s="3" t="s">
        <v>7740</v>
      </c>
      <c r="B4683" t="s">
        <v>4378</v>
      </c>
      <c r="C4683">
        <f>21</f>
        <v>21</v>
      </c>
      <c r="D4683">
        <v>241.73008173068371</v>
      </c>
      <c r="E4683" t="s">
        <v>7739</v>
      </c>
    </row>
    <row r="4684" spans="1:5">
      <c r="A4684" s="3" t="s">
        <v>7740</v>
      </c>
      <c r="B4684" t="s">
        <v>4379</v>
      </c>
      <c r="C4684">
        <f>21</f>
        <v>21</v>
      </c>
      <c r="D4684">
        <v>28.290608949291105</v>
      </c>
      <c r="E4684" t="s">
        <v>7739</v>
      </c>
    </row>
    <row r="4685" spans="1:5">
      <c r="A4685" s="3" t="s">
        <v>7740</v>
      </c>
      <c r="B4685" t="s">
        <v>4380</v>
      </c>
      <c r="C4685">
        <f>21</f>
        <v>21</v>
      </c>
      <c r="D4685">
        <v>141.9407768214528</v>
      </c>
      <c r="E4685" t="s">
        <v>7739</v>
      </c>
    </row>
    <row r="4686" spans="1:5">
      <c r="A4686" s="3" t="s">
        <v>7740</v>
      </c>
      <c r="B4686" t="s">
        <v>4381</v>
      </c>
      <c r="C4686">
        <f>21</f>
        <v>21</v>
      </c>
      <c r="D4686">
        <v>234.14315469613044</v>
      </c>
      <c r="E4686" t="s">
        <v>7739</v>
      </c>
    </row>
    <row r="4687" spans="1:5">
      <c r="A4687" s="3" t="s">
        <v>7740</v>
      </c>
      <c r="B4687" t="s">
        <v>4382</v>
      </c>
      <c r="C4687">
        <f>21</f>
        <v>21</v>
      </c>
      <c r="D4687">
        <v>123.91869035955155</v>
      </c>
      <c r="E4687" t="s">
        <v>7739</v>
      </c>
    </row>
    <row r="4688" spans="1:5">
      <c r="A4688" s="3" t="s">
        <v>7740</v>
      </c>
      <c r="B4688" t="s">
        <v>4383</v>
      </c>
      <c r="C4688">
        <f>21</f>
        <v>21</v>
      </c>
      <c r="D4688">
        <v>1.8389238899854514</v>
      </c>
      <c r="E4688" t="s">
        <v>7739</v>
      </c>
    </row>
    <row r="4689" spans="1:5">
      <c r="A4689" s="3" t="s">
        <v>7740</v>
      </c>
      <c r="B4689" t="s">
        <v>4384</v>
      </c>
      <c r="C4689">
        <f>21</f>
        <v>21</v>
      </c>
      <c r="D4689">
        <v>164.49174195919863</v>
      </c>
      <c r="E4689" t="s">
        <v>7739</v>
      </c>
    </row>
    <row r="4690" spans="1:5">
      <c r="A4690" s="3" t="s">
        <v>7740</v>
      </c>
      <c r="B4690" t="s">
        <v>4385</v>
      </c>
      <c r="C4690">
        <f>21</f>
        <v>21</v>
      </c>
      <c r="D4690">
        <v>80.531214981306107</v>
      </c>
      <c r="E4690" t="s">
        <v>7739</v>
      </c>
    </row>
    <row r="4691" spans="1:5">
      <c r="A4691" s="3" t="s">
        <v>7740</v>
      </c>
      <c r="B4691" t="s">
        <v>4386</v>
      </c>
      <c r="C4691">
        <f>21</f>
        <v>21</v>
      </c>
      <c r="D4691">
        <v>55.938792855162639</v>
      </c>
      <c r="E4691" t="s">
        <v>7739</v>
      </c>
    </row>
    <row r="4692" spans="1:5">
      <c r="A4692" s="3" t="s">
        <v>7740</v>
      </c>
      <c r="B4692" t="s">
        <v>4387</v>
      </c>
      <c r="C4692">
        <f>21</f>
        <v>21</v>
      </c>
      <c r="D4692">
        <v>21.019208262068343</v>
      </c>
      <c r="E4692" t="s">
        <v>7739</v>
      </c>
    </row>
    <row r="4693" spans="1:5">
      <c r="A4693" s="3" t="s">
        <v>7740</v>
      </c>
      <c r="B4693" t="s">
        <v>4388</v>
      </c>
      <c r="C4693">
        <f>21</f>
        <v>21</v>
      </c>
      <c r="D4693">
        <v>22.569181939889702</v>
      </c>
      <c r="E4693" t="s">
        <v>7739</v>
      </c>
    </row>
    <row r="4694" spans="1:5">
      <c r="A4694" s="3" t="s">
        <v>7740</v>
      </c>
      <c r="B4694" t="s">
        <v>4389</v>
      </c>
      <c r="C4694">
        <f>21</f>
        <v>21</v>
      </c>
      <c r="D4694">
        <v>209.66849165986667</v>
      </c>
      <c r="E4694" t="s">
        <v>7739</v>
      </c>
    </row>
    <row r="4695" spans="1:5">
      <c r="A4695" s="3" t="s">
        <v>7740</v>
      </c>
      <c r="B4695" t="s">
        <v>4390</v>
      </c>
      <c r="C4695">
        <f>21</f>
        <v>21</v>
      </c>
      <c r="D4695">
        <v>53.623457171771605</v>
      </c>
      <c r="E4695" t="s">
        <v>7739</v>
      </c>
    </row>
    <row r="4696" spans="1:5">
      <c r="A4696" s="3" t="s">
        <v>7740</v>
      </c>
      <c r="B4696" t="s">
        <v>4391</v>
      </c>
      <c r="C4696">
        <f>21</f>
        <v>21</v>
      </c>
      <c r="D4696">
        <v>69.833134722197528</v>
      </c>
      <c r="E4696" t="s">
        <v>7739</v>
      </c>
    </row>
    <row r="4697" spans="1:5">
      <c r="A4697" s="3" t="s">
        <v>7740</v>
      </c>
      <c r="B4697" t="s">
        <v>4392</v>
      </c>
      <c r="C4697">
        <f>21</f>
        <v>21</v>
      </c>
      <c r="D4697">
        <v>83.513930051356098</v>
      </c>
      <c r="E4697" t="s">
        <v>7739</v>
      </c>
    </row>
    <row r="4698" spans="1:5">
      <c r="A4698" s="3" t="s">
        <v>7740</v>
      </c>
      <c r="B4698" t="s">
        <v>4393</v>
      </c>
      <c r="C4698">
        <f>21</f>
        <v>21</v>
      </c>
      <c r="D4698">
        <v>980.0633181581785</v>
      </c>
      <c r="E4698" t="s">
        <v>7739</v>
      </c>
    </row>
    <row r="4699" spans="1:5">
      <c r="A4699" s="3" t="s">
        <v>7740</v>
      </c>
      <c r="B4699" t="s">
        <v>4394</v>
      </c>
      <c r="C4699">
        <f>21</f>
        <v>21</v>
      </c>
      <c r="D4699">
        <v>152.24944255013696</v>
      </c>
      <c r="E4699" t="s">
        <v>7739</v>
      </c>
    </row>
    <row r="4700" spans="1:5">
      <c r="A4700" s="3" t="s">
        <v>7740</v>
      </c>
      <c r="B4700" t="s">
        <v>4395</v>
      </c>
      <c r="C4700">
        <f>21</f>
        <v>21</v>
      </c>
      <c r="D4700">
        <v>23.863244897950747</v>
      </c>
      <c r="E4700" t="s">
        <v>7739</v>
      </c>
    </row>
    <row r="4701" spans="1:5">
      <c r="A4701" s="3" t="s">
        <v>7740</v>
      </c>
      <c r="B4701" t="s">
        <v>4396</v>
      </c>
      <c r="C4701">
        <f>21</f>
        <v>21</v>
      </c>
      <c r="D4701">
        <v>88.037059384684952</v>
      </c>
      <c r="E4701" t="s">
        <v>7739</v>
      </c>
    </row>
    <row r="4702" spans="1:5">
      <c r="A4702" s="3" t="s">
        <v>7740</v>
      </c>
      <c r="B4702" t="s">
        <v>4397</v>
      </c>
      <c r="C4702">
        <f>21</f>
        <v>21</v>
      </c>
      <c r="D4702">
        <v>146.20767892211666</v>
      </c>
      <c r="E4702" t="s">
        <v>7739</v>
      </c>
    </row>
    <row r="4703" spans="1:5">
      <c r="A4703" s="3" t="s">
        <v>7740</v>
      </c>
      <c r="B4703" t="s">
        <v>4398</v>
      </c>
      <c r="C4703">
        <f>21</f>
        <v>21</v>
      </c>
      <c r="D4703">
        <v>34.162067706237089</v>
      </c>
      <c r="E4703" t="s">
        <v>7739</v>
      </c>
    </row>
    <row r="4704" spans="1:5">
      <c r="A4704" s="3" t="s">
        <v>7740</v>
      </c>
      <c r="B4704" t="s">
        <v>4399</v>
      </c>
      <c r="C4704">
        <f>21</f>
        <v>21</v>
      </c>
      <c r="D4704">
        <v>31.525359073015647</v>
      </c>
      <c r="E4704" t="s">
        <v>7739</v>
      </c>
    </row>
    <row r="4705" spans="1:5">
      <c r="A4705" s="3" t="s">
        <v>7740</v>
      </c>
      <c r="B4705" t="s">
        <v>4400</v>
      </c>
      <c r="C4705">
        <f>21</f>
        <v>21</v>
      </c>
      <c r="D4705">
        <v>123.92747954249782</v>
      </c>
      <c r="E4705" t="s">
        <v>7739</v>
      </c>
    </row>
    <row r="4706" spans="1:5">
      <c r="A4706" s="3" t="s">
        <v>7740</v>
      </c>
      <c r="B4706" t="s">
        <v>4401</v>
      </c>
      <c r="C4706">
        <f>21</f>
        <v>21</v>
      </c>
      <c r="D4706">
        <v>38.487312980444138</v>
      </c>
      <c r="E4706" t="s">
        <v>7739</v>
      </c>
    </row>
    <row r="4707" spans="1:5">
      <c r="A4707" s="3" t="s">
        <v>7740</v>
      </c>
      <c r="B4707" t="s">
        <v>4402</v>
      </c>
      <c r="C4707">
        <f>21</f>
        <v>21</v>
      </c>
      <c r="D4707">
        <v>37.765705784198708</v>
      </c>
      <c r="E4707" t="s">
        <v>7739</v>
      </c>
    </row>
    <row r="4708" spans="1:5">
      <c r="A4708" s="3" t="s">
        <v>7740</v>
      </c>
      <c r="B4708" t="s">
        <v>4403</v>
      </c>
      <c r="C4708">
        <f>21</f>
        <v>21</v>
      </c>
      <c r="D4708">
        <v>29.539804669129932</v>
      </c>
      <c r="E4708" t="s">
        <v>7739</v>
      </c>
    </row>
    <row r="4709" spans="1:5">
      <c r="A4709" s="3" t="s">
        <v>7740</v>
      </c>
      <c r="B4709" t="s">
        <v>4404</v>
      </c>
      <c r="C4709">
        <f>21</f>
        <v>21</v>
      </c>
      <c r="D4709">
        <v>116.11131737324543</v>
      </c>
      <c r="E4709" t="s">
        <v>7739</v>
      </c>
    </row>
    <row r="4710" spans="1:5">
      <c r="A4710" s="3" t="s">
        <v>7740</v>
      </c>
      <c r="B4710" t="s">
        <v>4405</v>
      </c>
      <c r="C4710">
        <f>21</f>
        <v>21</v>
      </c>
      <c r="D4710">
        <v>1344.337758637118</v>
      </c>
      <c r="E4710" t="s">
        <v>7739</v>
      </c>
    </row>
    <row r="4711" spans="1:5">
      <c r="A4711" s="3" t="s">
        <v>7740</v>
      </c>
      <c r="B4711" t="s">
        <v>4406</v>
      </c>
      <c r="C4711">
        <f>21</f>
        <v>21</v>
      </c>
      <c r="D4711">
        <v>1014.5738818848847</v>
      </c>
      <c r="E4711" t="s">
        <v>7739</v>
      </c>
    </row>
    <row r="4712" spans="1:5">
      <c r="A4712" s="3" t="s">
        <v>7740</v>
      </c>
      <c r="B4712" t="s">
        <v>4407</v>
      </c>
      <c r="C4712">
        <f>21</f>
        <v>21</v>
      </c>
      <c r="D4712">
        <v>814.82568664535506</v>
      </c>
      <c r="E4712" t="s">
        <v>7739</v>
      </c>
    </row>
    <row r="4713" spans="1:5">
      <c r="A4713" s="3" t="s">
        <v>7740</v>
      </c>
      <c r="B4713" t="s">
        <v>4408</v>
      </c>
      <c r="C4713">
        <f>21</f>
        <v>21</v>
      </c>
      <c r="D4713">
        <v>2069.4775962523404</v>
      </c>
      <c r="E4713" t="s">
        <v>7739</v>
      </c>
    </row>
    <row r="4714" spans="1:5">
      <c r="A4714" s="3" t="s">
        <v>7740</v>
      </c>
      <c r="B4714" t="s">
        <v>4409</v>
      </c>
      <c r="C4714">
        <f>21</f>
        <v>21</v>
      </c>
      <c r="D4714">
        <v>706.24893619274587</v>
      </c>
      <c r="E4714" t="s">
        <v>7739</v>
      </c>
    </row>
    <row r="4715" spans="1:5">
      <c r="A4715" s="3" t="s">
        <v>7740</v>
      </c>
      <c r="B4715" t="s">
        <v>4410</v>
      </c>
      <c r="C4715">
        <f>21</f>
        <v>21</v>
      </c>
      <c r="D4715">
        <v>56.434284760336645</v>
      </c>
      <c r="E4715" t="s">
        <v>7739</v>
      </c>
    </row>
    <row r="4716" spans="1:5">
      <c r="A4716" s="3" t="s">
        <v>7740</v>
      </c>
      <c r="B4716" t="s">
        <v>4411</v>
      </c>
      <c r="C4716">
        <f>21</f>
        <v>21</v>
      </c>
      <c r="D4716">
        <v>51.588654087236492</v>
      </c>
      <c r="E4716" t="s">
        <v>7739</v>
      </c>
    </row>
    <row r="4717" spans="1:5">
      <c r="A4717" s="3" t="s">
        <v>7740</v>
      </c>
      <c r="B4717" t="s">
        <v>4412</v>
      </c>
      <c r="C4717">
        <f>21</f>
        <v>21</v>
      </c>
      <c r="D4717">
        <v>37.014728438352996</v>
      </c>
      <c r="E4717" t="s">
        <v>7739</v>
      </c>
    </row>
    <row r="4718" spans="1:5">
      <c r="A4718" s="3" t="s">
        <v>7740</v>
      </c>
      <c r="B4718" t="s">
        <v>4413</v>
      </c>
      <c r="C4718">
        <f>21</f>
        <v>21</v>
      </c>
      <c r="D4718">
        <v>63.036189113443598</v>
      </c>
      <c r="E4718" t="s">
        <v>7739</v>
      </c>
    </row>
    <row r="4719" spans="1:5">
      <c r="A4719" s="3" t="s">
        <v>7740</v>
      </c>
      <c r="B4719" t="s">
        <v>4414</v>
      </c>
      <c r="C4719">
        <f>21</f>
        <v>21</v>
      </c>
      <c r="D4719">
        <v>69.683754714986947</v>
      </c>
      <c r="E4719" t="s">
        <v>7739</v>
      </c>
    </row>
    <row r="4720" spans="1:5">
      <c r="A4720" s="3" t="s">
        <v>7740</v>
      </c>
      <c r="B4720" t="s">
        <v>4415</v>
      </c>
      <c r="C4720">
        <f>21</f>
        <v>21</v>
      </c>
      <c r="D4720">
        <v>167.00731842617873</v>
      </c>
      <c r="E4720" t="s">
        <v>7739</v>
      </c>
    </row>
    <row r="4721" spans="1:5">
      <c r="A4721" s="3" t="s">
        <v>7740</v>
      </c>
      <c r="B4721" t="s">
        <v>4416</v>
      </c>
      <c r="C4721">
        <f>21</f>
        <v>21</v>
      </c>
      <c r="D4721">
        <v>1.1806108997835592</v>
      </c>
      <c r="E4721" t="s">
        <v>7739</v>
      </c>
    </row>
    <row r="4722" spans="1:5">
      <c r="A4722" s="3" t="s">
        <v>7740</v>
      </c>
      <c r="B4722" t="s">
        <v>4417</v>
      </c>
      <c r="C4722">
        <f>21</f>
        <v>21</v>
      </c>
      <c r="D4722">
        <v>2.8960592812872483</v>
      </c>
      <c r="E4722" t="s">
        <v>7739</v>
      </c>
    </row>
    <row r="4723" spans="1:5">
      <c r="A4723" s="3" t="s">
        <v>7740</v>
      </c>
      <c r="B4723" t="s">
        <v>4418</v>
      </c>
      <c r="C4723">
        <f>21</f>
        <v>21</v>
      </c>
      <c r="D4723">
        <v>2.1271134548339177</v>
      </c>
      <c r="E4723" t="s">
        <v>7739</v>
      </c>
    </row>
    <row r="4724" spans="1:5">
      <c r="A4724" s="3" t="s">
        <v>7740</v>
      </c>
      <c r="B4724" t="s">
        <v>4419</v>
      </c>
      <c r="C4724">
        <f>21</f>
        <v>21</v>
      </c>
      <c r="D4724">
        <v>16.806203003994398</v>
      </c>
      <c r="E4724" t="s">
        <v>7739</v>
      </c>
    </row>
    <row r="4725" spans="1:5">
      <c r="A4725" s="3" t="s">
        <v>7740</v>
      </c>
      <c r="B4725" t="s">
        <v>4420</v>
      </c>
      <c r="C4725">
        <f>21</f>
        <v>21</v>
      </c>
      <c r="D4725">
        <v>93.847666820890183</v>
      </c>
      <c r="E4725" t="s">
        <v>7739</v>
      </c>
    </row>
    <row r="4726" spans="1:5">
      <c r="A4726" s="3" t="s">
        <v>7740</v>
      </c>
      <c r="B4726" t="s">
        <v>4421</v>
      </c>
      <c r="C4726">
        <f>21</f>
        <v>21</v>
      </c>
      <c r="D4726">
        <v>0.29025784414230643</v>
      </c>
      <c r="E4726" t="s">
        <v>7739</v>
      </c>
    </row>
    <row r="4727" spans="1:5">
      <c r="A4727" s="3" t="s">
        <v>7740</v>
      </c>
      <c r="B4727" t="s">
        <v>4422</v>
      </c>
      <c r="C4727">
        <f>21</f>
        <v>21</v>
      </c>
      <c r="D4727">
        <v>2.9184286991236683</v>
      </c>
      <c r="E4727" t="s">
        <v>7739</v>
      </c>
    </row>
    <row r="4728" spans="1:5">
      <c r="A4728" s="3" t="s">
        <v>7740</v>
      </c>
      <c r="B4728" t="s">
        <v>4423</v>
      </c>
      <c r="C4728">
        <f>21</f>
        <v>21</v>
      </c>
      <c r="D4728">
        <v>28.278884701902257</v>
      </c>
      <c r="E4728" t="s">
        <v>7739</v>
      </c>
    </row>
    <row r="4729" spans="1:5">
      <c r="A4729" s="3" t="s">
        <v>7740</v>
      </c>
      <c r="B4729" t="s">
        <v>4424</v>
      </c>
      <c r="C4729">
        <f>21</f>
        <v>21</v>
      </c>
      <c r="D4729">
        <v>34.426088148234136</v>
      </c>
      <c r="E4729" t="s">
        <v>7739</v>
      </c>
    </row>
    <row r="4730" spans="1:5">
      <c r="A4730" s="3" t="s">
        <v>7740</v>
      </c>
      <c r="B4730" t="s">
        <v>4425</v>
      </c>
      <c r="C4730">
        <f>21</f>
        <v>21</v>
      </c>
      <c r="D4730">
        <v>177.60682351743944</v>
      </c>
      <c r="E4730" t="s">
        <v>7739</v>
      </c>
    </row>
    <row r="4731" spans="1:5">
      <c r="A4731" s="3" t="s">
        <v>7740</v>
      </c>
      <c r="B4731" t="s">
        <v>4426</v>
      </c>
      <c r="C4731">
        <f>21</f>
        <v>21</v>
      </c>
      <c r="D4731">
        <v>120.5814375948504</v>
      </c>
      <c r="E4731" t="s">
        <v>7739</v>
      </c>
    </row>
    <row r="4732" spans="1:5">
      <c r="A4732" s="3" t="s">
        <v>7740</v>
      </c>
      <c r="B4732" t="e">
        <v>#VALUE!</v>
      </c>
      <c r="C4732">
        <f>21</f>
        <v>21</v>
      </c>
      <c r="D4732">
        <v>140.19470178693859</v>
      </c>
      <c r="E4732" t="s">
        <v>7739</v>
      </c>
    </row>
    <row r="4733" spans="1:5">
      <c r="A4733" s="3" t="s">
        <v>7740</v>
      </c>
      <c r="B4733" t="s">
        <v>4427</v>
      </c>
      <c r="C4733">
        <f>21</f>
        <v>21</v>
      </c>
      <c r="D4733">
        <v>60.708370497961269</v>
      </c>
      <c r="E4733" t="s">
        <v>7739</v>
      </c>
    </row>
    <row r="4734" spans="1:5">
      <c r="A4734" s="3" t="s">
        <v>7740</v>
      </c>
      <c r="B4734" t="s">
        <v>4428</v>
      </c>
      <c r="C4734">
        <f>21</f>
        <v>21</v>
      </c>
      <c r="D4734">
        <v>45.488175538920942</v>
      </c>
      <c r="E4734" t="s">
        <v>7739</v>
      </c>
    </row>
    <row r="4735" spans="1:5">
      <c r="A4735" s="3" t="s">
        <v>7740</v>
      </c>
      <c r="B4735" t="s">
        <v>4429</v>
      </c>
      <c r="C4735">
        <f>21</f>
        <v>21</v>
      </c>
      <c r="D4735">
        <v>175.78465590747498</v>
      </c>
      <c r="E4735" t="s">
        <v>7739</v>
      </c>
    </row>
    <row r="4736" spans="1:5">
      <c r="A4736" s="3" t="s">
        <v>7740</v>
      </c>
      <c r="B4736" t="s">
        <v>4430</v>
      </c>
      <c r="C4736">
        <f>21</f>
        <v>21</v>
      </c>
      <c r="D4736">
        <v>34.92271031805884</v>
      </c>
      <c r="E4736" t="s">
        <v>7739</v>
      </c>
    </row>
    <row r="4737" spans="1:5">
      <c r="A4737" s="3" t="s">
        <v>7740</v>
      </c>
      <c r="B4737" t="s">
        <v>4431</v>
      </c>
      <c r="C4737">
        <f>21</f>
        <v>21</v>
      </c>
      <c r="D4737">
        <v>149.93002110210978</v>
      </c>
      <c r="E4737" t="s">
        <v>7739</v>
      </c>
    </row>
    <row r="4738" spans="1:5">
      <c r="A4738" s="3" t="s">
        <v>7740</v>
      </c>
      <c r="B4738" t="s">
        <v>4432</v>
      </c>
      <c r="C4738">
        <f>21</f>
        <v>21</v>
      </c>
      <c r="D4738">
        <v>299.21276363401557</v>
      </c>
      <c r="E4738" t="s">
        <v>7739</v>
      </c>
    </row>
    <row r="4739" spans="1:5">
      <c r="A4739" s="3" t="s">
        <v>7740</v>
      </c>
      <c r="B4739" t="s">
        <v>4433</v>
      </c>
      <c r="C4739">
        <f>21</f>
        <v>21</v>
      </c>
      <c r="D4739">
        <v>245.47023471525046</v>
      </c>
      <c r="E4739" t="s">
        <v>7739</v>
      </c>
    </row>
    <row r="4740" spans="1:5">
      <c r="A4740" s="3" t="s">
        <v>7740</v>
      </c>
      <c r="B4740" t="s">
        <v>4434</v>
      </c>
      <c r="C4740">
        <f>21</f>
        <v>21</v>
      </c>
      <c r="D4740">
        <v>779.11480815868413</v>
      </c>
      <c r="E4740" t="s">
        <v>7739</v>
      </c>
    </row>
    <row r="4741" spans="1:5">
      <c r="A4741" s="3" t="s">
        <v>7740</v>
      </c>
      <c r="B4741" t="s">
        <v>4435</v>
      </c>
      <c r="C4741">
        <f>21</f>
        <v>21</v>
      </c>
      <c r="D4741">
        <v>139.9122371829794</v>
      </c>
      <c r="E4741" t="s">
        <v>7739</v>
      </c>
    </row>
    <row r="4742" spans="1:5">
      <c r="A4742" s="3" t="s">
        <v>7740</v>
      </c>
      <c r="B4742" t="s">
        <v>4436</v>
      </c>
      <c r="C4742">
        <f>21</f>
        <v>21</v>
      </c>
      <c r="D4742">
        <v>98.829269433283542</v>
      </c>
      <c r="E4742" t="s">
        <v>7739</v>
      </c>
    </row>
    <row r="4743" spans="1:5">
      <c r="A4743" s="3" t="s">
        <v>7740</v>
      </c>
      <c r="B4743" t="s">
        <v>4437</v>
      </c>
      <c r="C4743">
        <f>21</f>
        <v>21</v>
      </c>
      <c r="D4743">
        <v>85.407060811057164</v>
      </c>
      <c r="E4743" t="s">
        <v>7739</v>
      </c>
    </row>
    <row r="4744" spans="1:5">
      <c r="A4744" s="3" t="s">
        <v>7740</v>
      </c>
      <c r="B4744" t="s">
        <v>4438</v>
      </c>
      <c r="C4744">
        <f>21</f>
        <v>21</v>
      </c>
      <c r="D4744">
        <v>57.607614210221961</v>
      </c>
      <c r="E4744" t="s">
        <v>7739</v>
      </c>
    </row>
    <row r="4745" spans="1:5">
      <c r="A4745" s="3" t="s">
        <v>7740</v>
      </c>
      <c r="B4745" t="s">
        <v>4439</v>
      </c>
      <c r="C4745">
        <f>21</f>
        <v>21</v>
      </c>
      <c r="D4745">
        <v>104.6931478763622</v>
      </c>
      <c r="E4745" t="s">
        <v>7739</v>
      </c>
    </row>
    <row r="4746" spans="1:5">
      <c r="A4746" s="3" t="s">
        <v>7740</v>
      </c>
      <c r="B4746" t="s">
        <v>4440</v>
      </c>
      <c r="C4746">
        <f>21</f>
        <v>21</v>
      </c>
      <c r="D4746">
        <v>321.09726313291736</v>
      </c>
      <c r="E4746" t="s">
        <v>7739</v>
      </c>
    </row>
    <row r="4747" spans="1:5">
      <c r="A4747" s="3" t="s">
        <v>7740</v>
      </c>
      <c r="B4747" t="s">
        <v>4441</v>
      </c>
      <c r="C4747">
        <f>21</f>
        <v>21</v>
      </c>
      <c r="D4747">
        <v>28.88506119157951</v>
      </c>
      <c r="E4747" t="s">
        <v>7739</v>
      </c>
    </row>
    <row r="4748" spans="1:5">
      <c r="A4748" s="3" t="s">
        <v>7740</v>
      </c>
      <c r="B4748" t="s">
        <v>4442</v>
      </c>
      <c r="C4748">
        <f>21</f>
        <v>21</v>
      </c>
      <c r="D4748">
        <v>57.590725021818969</v>
      </c>
      <c r="E4748" t="s">
        <v>7739</v>
      </c>
    </row>
    <row r="4749" spans="1:5">
      <c r="A4749" s="3" t="s">
        <v>7740</v>
      </c>
      <c r="B4749" t="s">
        <v>4443</v>
      </c>
      <c r="C4749">
        <f>21</f>
        <v>21</v>
      </c>
      <c r="D4749">
        <v>49.880810515855366</v>
      </c>
      <c r="E4749" t="s">
        <v>7739</v>
      </c>
    </row>
    <row r="4750" spans="1:5">
      <c r="A4750" s="3" t="s">
        <v>7740</v>
      </c>
      <c r="B4750" t="s">
        <v>4444</v>
      </c>
      <c r="C4750">
        <f>21</f>
        <v>21</v>
      </c>
      <c r="D4750">
        <v>35.322296441849737</v>
      </c>
      <c r="E4750" t="s">
        <v>7739</v>
      </c>
    </row>
    <row r="4751" spans="1:5">
      <c r="A4751" s="3" t="s">
        <v>7740</v>
      </c>
      <c r="B4751" t="s">
        <v>4445</v>
      </c>
      <c r="C4751">
        <f>21</f>
        <v>21</v>
      </c>
      <c r="D4751">
        <v>154.56025793645327</v>
      </c>
      <c r="E4751" t="s">
        <v>7739</v>
      </c>
    </row>
    <row r="4752" spans="1:5">
      <c r="A4752" s="3" t="s">
        <v>7740</v>
      </c>
      <c r="B4752" t="s">
        <v>4446</v>
      </c>
      <c r="C4752">
        <f>21</f>
        <v>21</v>
      </c>
      <c r="D4752">
        <v>108.86724541875756</v>
      </c>
      <c r="E4752" t="s">
        <v>7739</v>
      </c>
    </row>
    <row r="4753" spans="1:5">
      <c r="A4753" s="3" t="s">
        <v>7740</v>
      </c>
      <c r="B4753" t="s">
        <v>4447</v>
      </c>
      <c r="C4753">
        <f>21</f>
        <v>21</v>
      </c>
      <c r="D4753">
        <v>226.58030509165349</v>
      </c>
      <c r="E4753" t="s">
        <v>7739</v>
      </c>
    </row>
    <row r="4754" spans="1:5">
      <c r="A4754" s="3" t="s">
        <v>7740</v>
      </c>
      <c r="B4754" t="s">
        <v>4448</v>
      </c>
      <c r="C4754">
        <f>21</f>
        <v>21</v>
      </c>
      <c r="D4754">
        <v>603.55780724185001</v>
      </c>
      <c r="E4754" t="s">
        <v>7739</v>
      </c>
    </row>
    <row r="4755" spans="1:5">
      <c r="A4755" s="3" t="s">
        <v>7740</v>
      </c>
      <c r="B4755" t="s">
        <v>4449</v>
      </c>
      <c r="C4755">
        <f>21</f>
        <v>21</v>
      </c>
      <c r="D4755">
        <v>115.66347340669022</v>
      </c>
      <c r="E4755" t="s">
        <v>7739</v>
      </c>
    </row>
    <row r="4756" spans="1:5">
      <c r="A4756" s="3" t="s">
        <v>7740</v>
      </c>
      <c r="B4756" t="s">
        <v>4450</v>
      </c>
      <c r="C4756">
        <f>21</f>
        <v>21</v>
      </c>
      <c r="D4756">
        <v>57.277241731587999</v>
      </c>
      <c r="E4756" t="s">
        <v>7739</v>
      </c>
    </row>
    <row r="4757" spans="1:5">
      <c r="A4757" s="3" t="s">
        <v>7740</v>
      </c>
      <c r="B4757" t="s">
        <v>4451</v>
      </c>
      <c r="C4757">
        <f>21</f>
        <v>21</v>
      </c>
      <c r="D4757">
        <v>74.536182570835322</v>
      </c>
      <c r="E4757" t="s">
        <v>7739</v>
      </c>
    </row>
    <row r="4758" spans="1:5">
      <c r="A4758" s="3" t="s">
        <v>7740</v>
      </c>
      <c r="B4758" t="s">
        <v>4452</v>
      </c>
      <c r="C4758">
        <f>21</f>
        <v>21</v>
      </c>
      <c r="D4758">
        <v>78.314947994380404</v>
      </c>
      <c r="E4758" t="s">
        <v>7739</v>
      </c>
    </row>
    <row r="4759" spans="1:5">
      <c r="A4759" s="3" t="s">
        <v>7740</v>
      </c>
      <c r="B4759" t="s">
        <v>4453</v>
      </c>
      <c r="C4759">
        <f>21</f>
        <v>21</v>
      </c>
      <c r="D4759">
        <v>133.93126403568738</v>
      </c>
      <c r="E4759" t="s">
        <v>7739</v>
      </c>
    </row>
    <row r="4760" spans="1:5">
      <c r="A4760" s="3" t="s">
        <v>7740</v>
      </c>
      <c r="B4760" t="s">
        <v>4454</v>
      </c>
      <c r="C4760">
        <f>21</f>
        <v>21</v>
      </c>
      <c r="D4760">
        <v>117.98107292467739</v>
      </c>
      <c r="E4760" t="s">
        <v>7739</v>
      </c>
    </row>
    <row r="4761" spans="1:5">
      <c r="A4761" s="3" t="s">
        <v>7740</v>
      </c>
      <c r="B4761" t="s">
        <v>4455</v>
      </c>
      <c r="C4761">
        <f>21</f>
        <v>21</v>
      </c>
      <c r="D4761">
        <v>118.08518407835149</v>
      </c>
      <c r="E4761" t="s">
        <v>7739</v>
      </c>
    </row>
    <row r="4762" spans="1:5">
      <c r="A4762" s="3" t="s">
        <v>7740</v>
      </c>
      <c r="B4762" t="s">
        <v>4456</v>
      </c>
      <c r="C4762">
        <f>21</f>
        <v>21</v>
      </c>
      <c r="D4762">
        <v>204.74942383037651</v>
      </c>
      <c r="E4762" t="s">
        <v>7739</v>
      </c>
    </row>
    <row r="4763" spans="1:5">
      <c r="A4763" s="3" t="s">
        <v>7740</v>
      </c>
      <c r="B4763" t="s">
        <v>4457</v>
      </c>
      <c r="C4763">
        <f>21</f>
        <v>21</v>
      </c>
      <c r="D4763">
        <v>277.15935756244818</v>
      </c>
      <c r="E4763" t="s">
        <v>7739</v>
      </c>
    </row>
    <row r="4764" spans="1:5">
      <c r="A4764" s="3" t="s">
        <v>7740</v>
      </c>
      <c r="B4764" t="s">
        <v>4458</v>
      </c>
      <c r="C4764">
        <f>21</f>
        <v>21</v>
      </c>
      <c r="D4764">
        <v>111.16294914962053</v>
      </c>
      <c r="E4764" t="s">
        <v>7739</v>
      </c>
    </row>
    <row r="4765" spans="1:5">
      <c r="A4765" s="3" t="s">
        <v>7740</v>
      </c>
      <c r="B4765" t="s">
        <v>4459</v>
      </c>
      <c r="C4765">
        <f>21</f>
        <v>21</v>
      </c>
      <c r="D4765">
        <v>3541.8664310906711</v>
      </c>
      <c r="E4765" t="s">
        <v>7739</v>
      </c>
    </row>
    <row r="4766" spans="1:5">
      <c r="A4766" s="3" t="s">
        <v>7740</v>
      </c>
      <c r="B4766" t="s">
        <v>4460</v>
      </c>
      <c r="C4766">
        <f>21</f>
        <v>21</v>
      </c>
      <c r="D4766">
        <v>4888.9771994837065</v>
      </c>
      <c r="E4766" t="s">
        <v>7739</v>
      </c>
    </row>
    <row r="4767" spans="1:5">
      <c r="A4767" s="3" t="s">
        <v>7740</v>
      </c>
      <c r="B4767" t="s">
        <v>4461</v>
      </c>
      <c r="C4767">
        <f>21</f>
        <v>21</v>
      </c>
      <c r="D4767">
        <v>2185.6450123751056</v>
      </c>
      <c r="E4767" t="s">
        <v>7739</v>
      </c>
    </row>
    <row r="4768" spans="1:5">
      <c r="A4768" s="3" t="s">
        <v>7740</v>
      </c>
      <c r="B4768" t="s">
        <v>4462</v>
      </c>
      <c r="C4768">
        <f>21</f>
        <v>21</v>
      </c>
      <c r="D4768">
        <v>342.48520791689987</v>
      </c>
      <c r="E4768" t="s">
        <v>7739</v>
      </c>
    </row>
    <row r="4769" spans="1:5">
      <c r="A4769" s="3" t="s">
        <v>7740</v>
      </c>
      <c r="B4769" t="s">
        <v>4463</v>
      </c>
      <c r="C4769">
        <f>21</f>
        <v>21</v>
      </c>
      <c r="D4769">
        <v>182.37994072670926</v>
      </c>
      <c r="E4769" t="s">
        <v>7739</v>
      </c>
    </row>
    <row r="4770" spans="1:5">
      <c r="A4770" s="3" t="s">
        <v>7740</v>
      </c>
      <c r="B4770" t="s">
        <v>4464</v>
      </c>
      <c r="C4770">
        <f>21</f>
        <v>21</v>
      </c>
      <c r="D4770">
        <v>24.361812217755983</v>
      </c>
      <c r="E4770" t="s">
        <v>7739</v>
      </c>
    </row>
    <row r="4771" spans="1:5">
      <c r="A4771" s="3" t="s">
        <v>7740</v>
      </c>
      <c r="B4771" t="s">
        <v>4465</v>
      </c>
      <c r="C4771">
        <f>21</f>
        <v>21</v>
      </c>
      <c r="D4771">
        <v>127.74982108019412</v>
      </c>
      <c r="E4771" t="s">
        <v>7739</v>
      </c>
    </row>
    <row r="4772" spans="1:5">
      <c r="A4772" s="3" t="s">
        <v>7740</v>
      </c>
      <c r="B4772" t="s">
        <v>4466</v>
      </c>
      <c r="C4772">
        <f>21</f>
        <v>21</v>
      </c>
      <c r="D4772">
        <v>127.66875634023997</v>
      </c>
      <c r="E4772" t="s">
        <v>7739</v>
      </c>
    </row>
    <row r="4773" spans="1:5">
      <c r="A4773" s="3" t="s">
        <v>7740</v>
      </c>
      <c r="B4773" t="s">
        <v>4467</v>
      </c>
      <c r="C4773">
        <f>21</f>
        <v>21</v>
      </c>
      <c r="D4773">
        <v>120.5814375948504</v>
      </c>
      <c r="E4773" t="s">
        <v>7739</v>
      </c>
    </row>
    <row r="4774" spans="1:5">
      <c r="A4774" s="3" t="s">
        <v>7740</v>
      </c>
      <c r="B4774" t="s">
        <v>4468</v>
      </c>
      <c r="C4774">
        <f>21</f>
        <v>21</v>
      </c>
      <c r="D4774">
        <v>629.38172663352532</v>
      </c>
      <c r="E4774" t="s">
        <v>7739</v>
      </c>
    </row>
    <row r="4775" spans="1:5">
      <c r="A4775" s="3" t="s">
        <v>7740</v>
      </c>
      <c r="B4775" t="s">
        <v>4469</v>
      </c>
      <c r="C4775">
        <f>21</f>
        <v>21</v>
      </c>
      <c r="D4775">
        <v>85.023044768906843</v>
      </c>
      <c r="E4775" t="s">
        <v>7739</v>
      </c>
    </row>
    <row r="4776" spans="1:5">
      <c r="A4776" s="3" t="s">
        <v>7740</v>
      </c>
      <c r="B4776" t="s">
        <v>4470</v>
      </c>
      <c r="C4776">
        <f>21</f>
        <v>21</v>
      </c>
      <c r="D4776">
        <v>101.19783484501335</v>
      </c>
      <c r="E4776" t="s">
        <v>7739</v>
      </c>
    </row>
    <row r="4777" spans="1:5">
      <c r="A4777" s="3" t="s">
        <v>7740</v>
      </c>
      <c r="B4777" t="s">
        <v>4471</v>
      </c>
      <c r="C4777">
        <f>21</f>
        <v>21</v>
      </c>
      <c r="D4777">
        <v>550.05745257597937</v>
      </c>
      <c r="E4777" t="s">
        <v>7739</v>
      </c>
    </row>
    <row r="4778" spans="1:5">
      <c r="A4778" s="3" t="s">
        <v>7740</v>
      </c>
      <c r="B4778" t="s">
        <v>4472</v>
      </c>
      <c r="C4778">
        <f>21</f>
        <v>21</v>
      </c>
      <c r="D4778">
        <v>213.92182654222506</v>
      </c>
      <c r="E4778" t="s">
        <v>7739</v>
      </c>
    </row>
    <row r="4779" spans="1:5">
      <c r="A4779" s="3" t="s">
        <v>7740</v>
      </c>
      <c r="B4779" t="s">
        <v>4473</v>
      </c>
      <c r="C4779">
        <f>21</f>
        <v>21</v>
      </c>
      <c r="D4779">
        <v>84.877432278614222</v>
      </c>
      <c r="E4779" t="s">
        <v>7739</v>
      </c>
    </row>
    <row r="4780" spans="1:5">
      <c r="A4780" s="3" t="s">
        <v>7740</v>
      </c>
      <c r="B4780" t="s">
        <v>4474</v>
      </c>
      <c r="C4780">
        <f>21</f>
        <v>21</v>
      </c>
      <c r="D4780">
        <v>72.98827104384452</v>
      </c>
      <c r="E4780" t="s">
        <v>7739</v>
      </c>
    </row>
    <row r="4781" spans="1:5">
      <c r="A4781" s="3" t="s">
        <v>7740</v>
      </c>
      <c r="B4781" t="s">
        <v>4475</v>
      </c>
      <c r="C4781">
        <f>21</f>
        <v>21</v>
      </c>
      <c r="D4781">
        <v>174.82036447461692</v>
      </c>
      <c r="E4781" t="s">
        <v>7739</v>
      </c>
    </row>
    <row r="4782" spans="1:5">
      <c r="A4782" s="3" t="s">
        <v>7740</v>
      </c>
      <c r="B4782" t="e">
        <v>#VALUE!</v>
      </c>
      <c r="C4782">
        <f>21</f>
        <v>21</v>
      </c>
      <c r="D4782">
        <v>0.40145521541935913</v>
      </c>
      <c r="E4782" t="s">
        <v>7739</v>
      </c>
    </row>
    <row r="4783" spans="1:5">
      <c r="A4783" s="3" t="s">
        <v>7740</v>
      </c>
      <c r="B4783" t="s">
        <v>4476</v>
      </c>
      <c r="C4783">
        <f>21</f>
        <v>21</v>
      </c>
      <c r="D4783">
        <v>110.88962963994462</v>
      </c>
      <c r="E4783" t="s">
        <v>7739</v>
      </c>
    </row>
    <row r="4784" spans="1:5">
      <c r="A4784" s="3" t="s">
        <v>7740</v>
      </c>
      <c r="B4784" t="s">
        <v>4477</v>
      </c>
      <c r="C4784">
        <f>21</f>
        <v>21</v>
      </c>
      <c r="D4784">
        <v>1868.3782497061577</v>
      </c>
      <c r="E4784" t="s">
        <v>7739</v>
      </c>
    </row>
    <row r="4785" spans="1:5">
      <c r="A4785" s="3" t="s">
        <v>7740</v>
      </c>
      <c r="B4785" t="s">
        <v>4478</v>
      </c>
      <c r="C4785">
        <f>21</f>
        <v>21</v>
      </c>
      <c r="D4785">
        <v>89.335909917179123</v>
      </c>
      <c r="E4785" t="s">
        <v>7739</v>
      </c>
    </row>
    <row r="4786" spans="1:5">
      <c r="A4786" s="3" t="s">
        <v>7740</v>
      </c>
      <c r="B4786" t="s">
        <v>4479</v>
      </c>
      <c r="C4786">
        <f>21</f>
        <v>21</v>
      </c>
      <c r="D4786">
        <v>15.071899580330399</v>
      </c>
      <c r="E4786" t="s">
        <v>7739</v>
      </c>
    </row>
    <row r="4787" spans="1:5">
      <c r="A4787" s="3" t="s">
        <v>7740</v>
      </c>
      <c r="B4787" t="s">
        <v>4480</v>
      </c>
      <c r="C4787">
        <f>21</f>
        <v>21</v>
      </c>
      <c r="D4787">
        <v>102.3426303497415</v>
      </c>
      <c r="E4787" t="s">
        <v>7739</v>
      </c>
    </row>
    <row r="4788" spans="1:5">
      <c r="A4788" s="3" t="s">
        <v>7740</v>
      </c>
      <c r="B4788" t="s">
        <v>4481</v>
      </c>
      <c r="C4788">
        <f>21</f>
        <v>21</v>
      </c>
      <c r="D4788">
        <v>115.22988631363104</v>
      </c>
      <c r="E4788" t="s">
        <v>7739</v>
      </c>
    </row>
    <row r="4789" spans="1:5">
      <c r="A4789" s="3" t="s">
        <v>7740</v>
      </c>
      <c r="B4789" t="s">
        <v>4482</v>
      </c>
      <c r="C4789">
        <f>21</f>
        <v>21</v>
      </c>
      <c r="D4789">
        <v>173.59441521462662</v>
      </c>
      <c r="E4789" t="s">
        <v>7739</v>
      </c>
    </row>
    <row r="4790" spans="1:5">
      <c r="A4790" s="3" t="s">
        <v>7740</v>
      </c>
      <c r="B4790" t="s">
        <v>4483</v>
      </c>
      <c r="C4790">
        <f>21</f>
        <v>21</v>
      </c>
      <c r="D4790">
        <v>47.972801370440131</v>
      </c>
      <c r="E4790" t="s">
        <v>7739</v>
      </c>
    </row>
    <row r="4791" spans="1:5">
      <c r="A4791" s="3" t="s">
        <v>7740</v>
      </c>
      <c r="B4791" t="s">
        <v>4484</v>
      </c>
      <c r="C4791">
        <f>21</f>
        <v>21</v>
      </c>
      <c r="D4791">
        <v>21.131771942677645</v>
      </c>
      <c r="E4791" t="s">
        <v>7739</v>
      </c>
    </row>
    <row r="4792" spans="1:5">
      <c r="A4792" s="3" t="s">
        <v>7740</v>
      </c>
      <c r="B4792" t="s">
        <v>4485</v>
      </c>
      <c r="C4792">
        <f>21</f>
        <v>21</v>
      </c>
      <c r="D4792">
        <v>5.6629113168426155</v>
      </c>
      <c r="E4792" t="s">
        <v>7739</v>
      </c>
    </row>
    <row r="4793" spans="1:5">
      <c r="A4793" s="3" t="s">
        <v>7740</v>
      </c>
      <c r="B4793" t="s">
        <v>4486</v>
      </c>
      <c r="C4793">
        <f>21</f>
        <v>21</v>
      </c>
      <c r="D4793">
        <v>22.939609126124822</v>
      </c>
      <c r="E4793" t="s">
        <v>7739</v>
      </c>
    </row>
    <row r="4794" spans="1:5">
      <c r="A4794" s="3" t="s">
        <v>7740</v>
      </c>
      <c r="B4794" t="s">
        <v>4487</v>
      </c>
      <c r="C4794">
        <f>21</f>
        <v>21</v>
      </c>
      <c r="D4794">
        <v>200.68191362011967</v>
      </c>
      <c r="E4794" t="s">
        <v>7739</v>
      </c>
    </row>
    <row r="4795" spans="1:5">
      <c r="A4795" s="3" t="s">
        <v>7740</v>
      </c>
      <c r="B4795" t="s">
        <v>4488</v>
      </c>
      <c r="C4795">
        <f>21</f>
        <v>21</v>
      </c>
      <c r="D4795">
        <v>151.55044069298134</v>
      </c>
      <c r="E4795" t="s">
        <v>7739</v>
      </c>
    </row>
    <row r="4796" spans="1:5">
      <c r="A4796" s="3" t="s">
        <v>7740</v>
      </c>
      <c r="B4796" t="s">
        <v>4489</v>
      </c>
      <c r="C4796">
        <f>21</f>
        <v>21</v>
      </c>
      <c r="D4796">
        <v>32.432662042194174</v>
      </c>
      <c r="E4796" t="s">
        <v>7739</v>
      </c>
    </row>
    <row r="4797" spans="1:5">
      <c r="A4797" s="3" t="s">
        <v>7740</v>
      </c>
      <c r="B4797" t="s">
        <v>4490</v>
      </c>
      <c r="C4797">
        <f>21</f>
        <v>21</v>
      </c>
      <c r="D4797">
        <v>23.14815102727141</v>
      </c>
      <c r="E4797" t="s">
        <v>7739</v>
      </c>
    </row>
    <row r="4798" spans="1:5">
      <c r="A4798" s="3" t="s">
        <v>7740</v>
      </c>
      <c r="B4798" t="s">
        <v>4491</v>
      </c>
      <c r="C4798">
        <f>21</f>
        <v>21</v>
      </c>
      <c r="D4798">
        <v>40.7429813625306</v>
      </c>
      <c r="E4798" t="s">
        <v>7739</v>
      </c>
    </row>
    <row r="4799" spans="1:5">
      <c r="A4799" s="3" t="s">
        <v>7740</v>
      </c>
      <c r="B4799" t="s">
        <v>4492</v>
      </c>
      <c r="C4799">
        <f>21</f>
        <v>21</v>
      </c>
      <c r="D4799">
        <v>47.756506456150476</v>
      </c>
      <c r="E4799" t="s">
        <v>7739</v>
      </c>
    </row>
    <row r="4800" spans="1:5">
      <c r="A4800" s="3" t="s">
        <v>7740</v>
      </c>
      <c r="B4800" t="s">
        <v>4493</v>
      </c>
      <c r="C4800">
        <f>21</f>
        <v>21</v>
      </c>
      <c r="D4800">
        <v>341.0057094676423</v>
      </c>
      <c r="E4800" t="s">
        <v>7739</v>
      </c>
    </row>
    <row r="4801" spans="1:5">
      <c r="A4801" s="3" t="s">
        <v>7740</v>
      </c>
      <c r="B4801" t="s">
        <v>4494</v>
      </c>
      <c r="C4801">
        <f>21</f>
        <v>21</v>
      </c>
      <c r="D4801">
        <v>16.766658996926175</v>
      </c>
      <c r="E4801" t="s">
        <v>7739</v>
      </c>
    </row>
    <row r="4802" spans="1:5">
      <c r="A4802" s="3" t="s">
        <v>7740</v>
      </c>
      <c r="B4802" t="e">
        <v>#VALUE!</v>
      </c>
      <c r="C4802">
        <f>21</f>
        <v>21</v>
      </c>
      <c r="D4802">
        <v>18.345402811893006</v>
      </c>
      <c r="E4802" t="s">
        <v>7739</v>
      </c>
    </row>
    <row r="4803" spans="1:5">
      <c r="A4803" s="3" t="s">
        <v>7740</v>
      </c>
      <c r="B4803" t="s">
        <v>4495</v>
      </c>
      <c r="C4803">
        <f>21</f>
        <v>21</v>
      </c>
      <c r="D4803">
        <v>150.36534184489736</v>
      </c>
      <c r="E4803" t="s">
        <v>7739</v>
      </c>
    </row>
    <row r="4804" spans="1:5">
      <c r="A4804" s="3" t="s">
        <v>7740</v>
      </c>
      <c r="B4804" t="s">
        <v>4496</v>
      </c>
      <c r="C4804">
        <f>21</f>
        <v>21</v>
      </c>
      <c r="D4804">
        <v>0</v>
      </c>
      <c r="E4804" t="s">
        <v>7739</v>
      </c>
    </row>
    <row r="4805" spans="1:5">
      <c r="A4805" s="3" t="s">
        <v>7740</v>
      </c>
      <c r="B4805" t="s">
        <v>4497</v>
      </c>
      <c r="C4805">
        <f>21</f>
        <v>21</v>
      </c>
      <c r="D4805">
        <v>20.43988100085803</v>
      </c>
      <c r="E4805" t="s">
        <v>7739</v>
      </c>
    </row>
    <row r="4806" spans="1:5">
      <c r="A4806" s="3" t="s">
        <v>7740</v>
      </c>
      <c r="B4806" t="s">
        <v>4498</v>
      </c>
      <c r="C4806">
        <f>21</f>
        <v>21</v>
      </c>
      <c r="D4806">
        <v>18.058610460730417</v>
      </c>
      <c r="E4806" t="s">
        <v>7739</v>
      </c>
    </row>
    <row r="4807" spans="1:5">
      <c r="A4807" s="3" t="s">
        <v>7740</v>
      </c>
      <c r="B4807" t="s">
        <v>4499</v>
      </c>
      <c r="C4807">
        <f>21</f>
        <v>21</v>
      </c>
      <c r="D4807">
        <v>145.40086602751038</v>
      </c>
      <c r="E4807" t="s">
        <v>7739</v>
      </c>
    </row>
    <row r="4808" spans="1:5">
      <c r="A4808" s="3" t="s">
        <v>7740</v>
      </c>
      <c r="B4808" t="s">
        <v>4500</v>
      </c>
      <c r="C4808">
        <f>21</f>
        <v>21</v>
      </c>
      <c r="D4808">
        <v>23.419394745121739</v>
      </c>
      <c r="E4808" t="s">
        <v>7739</v>
      </c>
    </row>
    <row r="4809" spans="1:5">
      <c r="A4809" s="3" t="s">
        <v>7740</v>
      </c>
      <c r="B4809" t="s">
        <v>4501</v>
      </c>
      <c r="C4809">
        <f>21</f>
        <v>21</v>
      </c>
      <c r="D4809">
        <v>204.01873217702683</v>
      </c>
      <c r="E4809" t="s">
        <v>7739</v>
      </c>
    </row>
    <row r="4810" spans="1:5">
      <c r="A4810" s="3" t="s">
        <v>7740</v>
      </c>
      <c r="B4810" t="s">
        <v>4502</v>
      </c>
      <c r="C4810">
        <f>21</f>
        <v>21</v>
      </c>
      <c r="D4810">
        <v>223.21877339281235</v>
      </c>
      <c r="E4810" t="s">
        <v>7739</v>
      </c>
    </row>
    <row r="4811" spans="1:5">
      <c r="A4811" s="3" t="s">
        <v>7740</v>
      </c>
      <c r="B4811" t="s">
        <v>4503</v>
      </c>
      <c r="C4811">
        <f>21</f>
        <v>21</v>
      </c>
      <c r="D4811">
        <v>296.90147965751453</v>
      </c>
      <c r="E4811" t="s">
        <v>7739</v>
      </c>
    </row>
    <row r="4812" spans="1:5">
      <c r="A4812" s="3" t="s">
        <v>7740</v>
      </c>
      <c r="B4812" t="s">
        <v>4504</v>
      </c>
      <c r="C4812">
        <f>21</f>
        <v>21</v>
      </c>
      <c r="D4812">
        <v>681.04244802678409</v>
      </c>
      <c r="E4812" t="s">
        <v>7739</v>
      </c>
    </row>
    <row r="4813" spans="1:5">
      <c r="A4813" s="3" t="s">
        <v>7740</v>
      </c>
      <c r="B4813" t="s">
        <v>4505</v>
      </c>
      <c r="C4813">
        <f>21</f>
        <v>21</v>
      </c>
      <c r="D4813">
        <v>0</v>
      </c>
      <c r="E4813" t="s">
        <v>7739</v>
      </c>
    </row>
    <row r="4814" spans="1:5">
      <c r="A4814" s="3" t="s">
        <v>7740</v>
      </c>
      <c r="B4814" t="s">
        <v>4506</v>
      </c>
      <c r="C4814">
        <f>21</f>
        <v>21</v>
      </c>
      <c r="D4814">
        <v>13.71117802602925</v>
      </c>
      <c r="E4814" t="s">
        <v>7739</v>
      </c>
    </row>
    <row r="4815" spans="1:5">
      <c r="A4815" s="3" t="s">
        <v>7740</v>
      </c>
      <c r="B4815" t="s">
        <v>4507</v>
      </c>
      <c r="C4815">
        <f>21</f>
        <v>21</v>
      </c>
      <c r="D4815">
        <v>14.25166014738725</v>
      </c>
      <c r="E4815" t="s">
        <v>7739</v>
      </c>
    </row>
    <row r="4816" spans="1:5">
      <c r="A4816" s="3" t="s">
        <v>7740</v>
      </c>
      <c r="B4816" t="s">
        <v>4508</v>
      </c>
      <c r="C4816">
        <f>21</f>
        <v>21</v>
      </c>
      <c r="D4816">
        <v>272.65809591584997</v>
      </c>
      <c r="E4816" t="s">
        <v>7739</v>
      </c>
    </row>
    <row r="4817" spans="1:5">
      <c r="A4817" s="3" t="s">
        <v>7740</v>
      </c>
      <c r="B4817" t="s">
        <v>4509</v>
      </c>
      <c r="C4817">
        <f>21</f>
        <v>21</v>
      </c>
      <c r="D4817">
        <v>312.00235019549194</v>
      </c>
      <c r="E4817" t="s">
        <v>7739</v>
      </c>
    </row>
    <row r="4818" spans="1:5">
      <c r="A4818" s="3" t="s">
        <v>7740</v>
      </c>
      <c r="B4818" t="s">
        <v>4510</v>
      </c>
      <c r="C4818">
        <f>21</f>
        <v>21</v>
      </c>
      <c r="D4818">
        <v>312.47296651510248</v>
      </c>
      <c r="E4818" t="s">
        <v>7739</v>
      </c>
    </row>
    <row r="4819" spans="1:5">
      <c r="A4819" s="3" t="s">
        <v>7740</v>
      </c>
      <c r="B4819" t="s">
        <v>4511</v>
      </c>
      <c r="C4819">
        <f>21</f>
        <v>21</v>
      </c>
      <c r="D4819">
        <v>395.28922826980448</v>
      </c>
      <c r="E4819" t="s">
        <v>7739</v>
      </c>
    </row>
    <row r="4820" spans="1:5">
      <c r="A4820" s="3" t="s">
        <v>7740</v>
      </c>
      <c r="B4820" t="s">
        <v>4512</v>
      </c>
      <c r="C4820">
        <f>21</f>
        <v>21</v>
      </c>
      <c r="D4820">
        <v>1009.5453776997352</v>
      </c>
      <c r="E4820" t="s">
        <v>7739</v>
      </c>
    </row>
    <row r="4821" spans="1:5">
      <c r="A4821" s="3" t="s">
        <v>7740</v>
      </c>
      <c r="B4821" t="e">
        <v>#VALUE!</v>
      </c>
      <c r="C4821">
        <f>21</f>
        <v>21</v>
      </c>
      <c r="D4821">
        <v>82.48198776519024</v>
      </c>
      <c r="E4821" t="s">
        <v>7739</v>
      </c>
    </row>
    <row r="4822" spans="1:5">
      <c r="A4822" s="3" t="s">
        <v>7740</v>
      </c>
      <c r="B4822" t="s">
        <v>4513</v>
      </c>
      <c r="C4822">
        <f>21</f>
        <v>21</v>
      </c>
      <c r="D4822">
        <v>149.57558511160278</v>
      </c>
      <c r="E4822" t="s">
        <v>7739</v>
      </c>
    </row>
    <row r="4823" spans="1:5">
      <c r="A4823" s="3" t="s">
        <v>7740</v>
      </c>
      <c r="B4823" t="s">
        <v>4514</v>
      </c>
      <c r="C4823">
        <f>21</f>
        <v>21</v>
      </c>
      <c r="D4823">
        <v>124.86293213001215</v>
      </c>
      <c r="E4823" t="s">
        <v>7739</v>
      </c>
    </row>
    <row r="4824" spans="1:5">
      <c r="A4824" s="3" t="s">
        <v>7740</v>
      </c>
      <c r="B4824" t="s">
        <v>4515</v>
      </c>
      <c r="C4824">
        <f>21</f>
        <v>21</v>
      </c>
      <c r="D4824">
        <v>234.4946235020102</v>
      </c>
      <c r="E4824" t="s">
        <v>7739</v>
      </c>
    </row>
    <row r="4825" spans="1:5">
      <c r="A4825" s="3" t="s">
        <v>7740</v>
      </c>
      <c r="B4825" t="s">
        <v>4516</v>
      </c>
      <c r="C4825">
        <f>21</f>
        <v>21</v>
      </c>
      <c r="D4825">
        <v>168.16958973916951</v>
      </c>
      <c r="E4825" t="s">
        <v>7739</v>
      </c>
    </row>
    <row r="4826" spans="1:5">
      <c r="A4826" s="3" t="s">
        <v>7740</v>
      </c>
      <c r="B4826" t="s">
        <v>4517</v>
      </c>
      <c r="C4826">
        <f>21</f>
        <v>21</v>
      </c>
      <c r="D4826">
        <v>93.585901634509611</v>
      </c>
      <c r="E4826" t="s">
        <v>7739</v>
      </c>
    </row>
    <row r="4827" spans="1:5">
      <c r="A4827" s="3" t="s">
        <v>7740</v>
      </c>
      <c r="B4827" t="s">
        <v>4518</v>
      </c>
      <c r="C4827">
        <f>21</f>
        <v>21</v>
      </c>
      <c r="D4827">
        <v>217.12094415845621</v>
      </c>
      <c r="E4827" t="s">
        <v>7739</v>
      </c>
    </row>
    <row r="4828" spans="1:5">
      <c r="A4828" s="3" t="s">
        <v>7740</v>
      </c>
      <c r="B4828" t="s">
        <v>4519</v>
      </c>
      <c r="C4828">
        <f>21</f>
        <v>21</v>
      </c>
      <c r="D4828">
        <v>198.74989616395087</v>
      </c>
      <c r="E4828" t="s">
        <v>7739</v>
      </c>
    </row>
    <row r="4829" spans="1:5">
      <c r="A4829" s="3" t="s">
        <v>7740</v>
      </c>
      <c r="B4829" t="s">
        <v>4520</v>
      </c>
      <c r="C4829">
        <f>21</f>
        <v>21</v>
      </c>
      <c r="D4829">
        <v>123.7536244452979</v>
      </c>
      <c r="E4829" t="s">
        <v>7739</v>
      </c>
    </row>
    <row r="4830" spans="1:5">
      <c r="A4830" s="3" t="s">
        <v>7740</v>
      </c>
      <c r="B4830" t="s">
        <v>4521</v>
      </c>
      <c r="C4830">
        <f>21</f>
        <v>21</v>
      </c>
      <c r="D4830">
        <v>303.76395628431112</v>
      </c>
      <c r="E4830" t="s">
        <v>7739</v>
      </c>
    </row>
    <row r="4831" spans="1:5">
      <c r="A4831" s="3" t="s">
        <v>7740</v>
      </c>
      <c r="B4831" t="s">
        <v>4522</v>
      </c>
      <c r="C4831">
        <f>21</f>
        <v>21</v>
      </c>
      <c r="D4831">
        <v>82.195621315163663</v>
      </c>
      <c r="E4831" t="s">
        <v>7739</v>
      </c>
    </row>
    <row r="4832" spans="1:5">
      <c r="A4832" s="3" t="s">
        <v>7740</v>
      </c>
      <c r="B4832" t="s">
        <v>4523</v>
      </c>
      <c r="C4832">
        <f>21</f>
        <v>21</v>
      </c>
      <c r="D4832">
        <v>339.61975030471876</v>
      </c>
      <c r="E4832" t="s">
        <v>7739</v>
      </c>
    </row>
    <row r="4833" spans="1:5">
      <c r="A4833" s="3" t="s">
        <v>7740</v>
      </c>
      <c r="B4833" t="s">
        <v>4524</v>
      </c>
      <c r="C4833">
        <f>21</f>
        <v>21</v>
      </c>
      <c r="D4833">
        <v>26.694733981654291</v>
      </c>
      <c r="E4833" t="s">
        <v>7739</v>
      </c>
    </row>
    <row r="4834" spans="1:5">
      <c r="A4834" s="3" t="s">
        <v>7740</v>
      </c>
      <c r="B4834" t="s">
        <v>4525</v>
      </c>
      <c r="C4834">
        <f>21</f>
        <v>21</v>
      </c>
      <c r="D4834">
        <v>232.3368205491131</v>
      </c>
      <c r="E4834" t="s">
        <v>7739</v>
      </c>
    </row>
    <row r="4835" spans="1:5">
      <c r="A4835" s="3" t="s">
        <v>7740</v>
      </c>
      <c r="B4835" t="s">
        <v>4526</v>
      </c>
      <c r="C4835">
        <f>21</f>
        <v>21</v>
      </c>
      <c r="D4835">
        <v>117.90349812221682</v>
      </c>
      <c r="E4835" t="s">
        <v>7739</v>
      </c>
    </row>
    <row r="4836" spans="1:5">
      <c r="A4836" s="3" t="s">
        <v>7740</v>
      </c>
      <c r="B4836" t="s">
        <v>4527</v>
      </c>
      <c r="C4836">
        <f>21</f>
        <v>21</v>
      </c>
      <c r="D4836">
        <v>119.70101856218224</v>
      </c>
      <c r="E4836" t="s">
        <v>7739</v>
      </c>
    </row>
    <row r="4837" spans="1:5">
      <c r="A4837" s="3" t="s">
        <v>7740</v>
      </c>
      <c r="B4837" t="s">
        <v>4528</v>
      </c>
      <c r="C4837">
        <f>21</f>
        <v>21</v>
      </c>
      <c r="D4837">
        <v>10.064731742505119</v>
      </c>
      <c r="E4837" t="s">
        <v>7739</v>
      </c>
    </row>
    <row r="4838" spans="1:5">
      <c r="A4838" s="3" t="s">
        <v>7740</v>
      </c>
      <c r="B4838" t="s">
        <v>4529</v>
      </c>
      <c r="C4838">
        <f>21</f>
        <v>21</v>
      </c>
      <c r="D4838">
        <v>54.323457660565595</v>
      </c>
      <c r="E4838" t="s">
        <v>7739</v>
      </c>
    </row>
    <row r="4839" spans="1:5">
      <c r="A4839" s="3" t="s">
        <v>7740</v>
      </c>
      <c r="B4839" t="s">
        <v>4530</v>
      </c>
      <c r="C4839">
        <f>21</f>
        <v>21</v>
      </c>
      <c r="D4839">
        <v>7.1592846749785704</v>
      </c>
      <c r="E4839" t="s">
        <v>7739</v>
      </c>
    </row>
    <row r="4840" spans="1:5">
      <c r="A4840" s="3" t="s">
        <v>7740</v>
      </c>
      <c r="B4840" t="s">
        <v>4531</v>
      </c>
      <c r="C4840">
        <f>21</f>
        <v>21</v>
      </c>
      <c r="D4840">
        <v>76.280314312682236</v>
      </c>
      <c r="E4840" t="s">
        <v>7739</v>
      </c>
    </row>
    <row r="4841" spans="1:5">
      <c r="A4841" s="3" t="s">
        <v>7740</v>
      </c>
      <c r="B4841" t="s">
        <v>4532</v>
      </c>
      <c r="C4841">
        <f>21</f>
        <v>21</v>
      </c>
      <c r="D4841">
        <v>243.16280830783489</v>
      </c>
      <c r="E4841" t="s">
        <v>7739</v>
      </c>
    </row>
    <row r="4842" spans="1:5">
      <c r="A4842" s="3" t="s">
        <v>7740</v>
      </c>
      <c r="B4842" t="s">
        <v>4533</v>
      </c>
      <c r="C4842">
        <f>21</f>
        <v>21</v>
      </c>
      <c r="D4842">
        <v>184.19204814293491</v>
      </c>
      <c r="E4842" t="s">
        <v>7739</v>
      </c>
    </row>
    <row r="4843" spans="1:5">
      <c r="A4843" s="3" t="s">
        <v>7740</v>
      </c>
      <c r="B4843" t="s">
        <v>4534</v>
      </c>
      <c r="C4843">
        <f>21</f>
        <v>21</v>
      </c>
      <c r="D4843">
        <v>1058.4123096741698</v>
      </c>
      <c r="E4843" t="s">
        <v>7739</v>
      </c>
    </row>
    <row r="4844" spans="1:5">
      <c r="A4844" s="3" t="s">
        <v>7740</v>
      </c>
      <c r="B4844" t="s">
        <v>4535</v>
      </c>
      <c r="C4844">
        <f>21</f>
        <v>21</v>
      </c>
      <c r="D4844">
        <v>42.813150483579662</v>
      </c>
      <c r="E4844" t="s">
        <v>7739</v>
      </c>
    </row>
    <row r="4845" spans="1:5">
      <c r="A4845" s="3" t="s">
        <v>7740</v>
      </c>
      <c r="B4845" t="s">
        <v>4536</v>
      </c>
      <c r="C4845">
        <f>21</f>
        <v>21</v>
      </c>
      <c r="D4845">
        <v>26.793121077088028</v>
      </c>
      <c r="E4845" t="s">
        <v>7739</v>
      </c>
    </row>
    <row r="4846" spans="1:5">
      <c r="A4846" s="3" t="s">
        <v>7740</v>
      </c>
      <c r="B4846" t="s">
        <v>4537</v>
      </c>
      <c r="C4846">
        <f>21</f>
        <v>21</v>
      </c>
      <c r="D4846">
        <v>27.977428776420727</v>
      </c>
      <c r="E4846" t="s">
        <v>7739</v>
      </c>
    </row>
    <row r="4847" spans="1:5">
      <c r="A4847" s="3" t="s">
        <v>7740</v>
      </c>
      <c r="B4847" t="s">
        <v>4538</v>
      </c>
      <c r="C4847">
        <f>21</f>
        <v>21</v>
      </c>
      <c r="D4847">
        <v>340.35416330480729</v>
      </c>
      <c r="E4847" t="s">
        <v>7739</v>
      </c>
    </row>
    <row r="4848" spans="1:5">
      <c r="A4848" s="3" t="s">
        <v>7740</v>
      </c>
      <c r="B4848" t="s">
        <v>4539</v>
      </c>
      <c r="C4848">
        <f>21</f>
        <v>21</v>
      </c>
      <c r="D4848">
        <v>200.16376611498944</v>
      </c>
      <c r="E4848" t="s">
        <v>7739</v>
      </c>
    </row>
    <row r="4849" spans="1:5">
      <c r="A4849" s="3" t="s">
        <v>7740</v>
      </c>
      <c r="B4849" t="s">
        <v>4540</v>
      </c>
      <c r="C4849">
        <f>21</f>
        <v>21</v>
      </c>
      <c r="D4849">
        <v>694.28353842271724</v>
      </c>
      <c r="E4849" t="s">
        <v>7739</v>
      </c>
    </row>
    <row r="4850" spans="1:5">
      <c r="A4850" s="3" t="s">
        <v>7740</v>
      </c>
      <c r="B4850" t="s">
        <v>4541</v>
      </c>
      <c r="C4850">
        <f>21</f>
        <v>21</v>
      </c>
      <c r="D4850">
        <v>54.97068913992225</v>
      </c>
      <c r="E4850" t="s">
        <v>7739</v>
      </c>
    </row>
    <row r="4851" spans="1:5">
      <c r="A4851" s="3" t="s">
        <v>7740</v>
      </c>
      <c r="B4851" t="e">
        <v>#VALUE!</v>
      </c>
      <c r="C4851">
        <f>21</f>
        <v>21</v>
      </c>
      <c r="D4851">
        <v>7.1572213956041688</v>
      </c>
      <c r="E4851" t="s">
        <v>7739</v>
      </c>
    </row>
    <row r="4852" spans="1:5">
      <c r="A4852" s="3" t="s">
        <v>7740</v>
      </c>
      <c r="B4852" t="s">
        <v>4542</v>
      </c>
      <c r="C4852">
        <f>21</f>
        <v>21</v>
      </c>
      <c r="D4852">
        <v>12.166051345330581</v>
      </c>
      <c r="E4852" t="s">
        <v>7739</v>
      </c>
    </row>
    <row r="4853" spans="1:5">
      <c r="A4853" s="3" t="s">
        <v>7740</v>
      </c>
      <c r="B4853" t="s">
        <v>4543</v>
      </c>
      <c r="C4853">
        <f>21</f>
        <v>21</v>
      </c>
      <c r="D4853">
        <v>5.853360417676905</v>
      </c>
      <c r="E4853" t="s">
        <v>7739</v>
      </c>
    </row>
    <row r="4854" spans="1:5">
      <c r="A4854" s="3" t="s">
        <v>7740</v>
      </c>
      <c r="B4854" t="s">
        <v>4544</v>
      </c>
      <c r="C4854">
        <f>21</f>
        <v>21</v>
      </c>
      <c r="D4854">
        <v>15.733832802715522</v>
      </c>
      <c r="E4854" t="s">
        <v>7739</v>
      </c>
    </row>
    <row r="4855" spans="1:5">
      <c r="A4855" s="3" t="s">
        <v>7740</v>
      </c>
      <c r="B4855" t="s">
        <v>4545</v>
      </c>
      <c r="C4855">
        <f>21</f>
        <v>21</v>
      </c>
      <c r="D4855">
        <v>26.470525359023135</v>
      </c>
      <c r="E4855" t="s">
        <v>7739</v>
      </c>
    </row>
    <row r="4856" spans="1:5">
      <c r="A4856" s="3" t="s">
        <v>7740</v>
      </c>
      <c r="B4856" t="s">
        <v>4546</v>
      </c>
      <c r="C4856">
        <f>21</f>
        <v>21</v>
      </c>
      <c r="D4856">
        <v>49.129359344447693</v>
      </c>
      <c r="E4856" t="s">
        <v>7739</v>
      </c>
    </row>
    <row r="4857" spans="1:5">
      <c r="A4857" s="3" t="s">
        <v>7740</v>
      </c>
      <c r="B4857" t="s">
        <v>4547</v>
      </c>
      <c r="C4857">
        <f>21</f>
        <v>21</v>
      </c>
      <c r="D4857">
        <v>156.0181742450815</v>
      </c>
      <c r="E4857" t="s">
        <v>7739</v>
      </c>
    </row>
    <row r="4858" spans="1:5">
      <c r="A4858" s="3" t="s">
        <v>7740</v>
      </c>
      <c r="B4858" t="e">
        <v>#VALUE!</v>
      </c>
      <c r="C4858">
        <f>21</f>
        <v>21</v>
      </c>
      <c r="D4858">
        <v>48.133307079739907</v>
      </c>
      <c r="E4858" t="s">
        <v>7739</v>
      </c>
    </row>
    <row r="4859" spans="1:5">
      <c r="A4859" s="3" t="s">
        <v>7740</v>
      </c>
      <c r="B4859" t="e">
        <v>#VALUE!</v>
      </c>
      <c r="C4859">
        <f>21</f>
        <v>21</v>
      </c>
      <c r="D4859">
        <v>168.68559812381631</v>
      </c>
      <c r="E4859" t="s">
        <v>7739</v>
      </c>
    </row>
    <row r="4860" spans="1:5">
      <c r="A4860" s="3" t="s">
        <v>7740</v>
      </c>
      <c r="B4860" t="e">
        <v>#VALUE!</v>
      </c>
      <c r="C4860">
        <f>21</f>
        <v>21</v>
      </c>
      <c r="D4860">
        <v>279.81707061279491</v>
      </c>
      <c r="E4860" t="s">
        <v>7739</v>
      </c>
    </row>
    <row r="4861" spans="1:5">
      <c r="A4861" s="3" t="s">
        <v>7740</v>
      </c>
      <c r="B4861" t="s">
        <v>4548</v>
      </c>
      <c r="C4861">
        <f>21</f>
        <v>21</v>
      </c>
      <c r="D4861">
        <v>247.29269552040466</v>
      </c>
      <c r="E4861" t="s">
        <v>7739</v>
      </c>
    </row>
    <row r="4862" spans="1:5">
      <c r="A4862" s="3" t="s">
        <v>7740</v>
      </c>
      <c r="B4862" t="s">
        <v>4549</v>
      </c>
      <c r="C4862">
        <f>21</f>
        <v>21</v>
      </c>
      <c r="D4862">
        <v>357.92134779728138</v>
      </c>
      <c r="E4862" t="s">
        <v>7739</v>
      </c>
    </row>
    <row r="4863" spans="1:5">
      <c r="A4863" s="3" t="s">
        <v>7740</v>
      </c>
      <c r="B4863" t="s">
        <v>4550</v>
      </c>
      <c r="C4863">
        <f>21</f>
        <v>21</v>
      </c>
      <c r="D4863">
        <v>73.107752817131541</v>
      </c>
      <c r="E4863" t="s">
        <v>7739</v>
      </c>
    </row>
    <row r="4864" spans="1:5">
      <c r="A4864" s="3" t="s">
        <v>7740</v>
      </c>
      <c r="B4864" t="s">
        <v>4551</v>
      </c>
      <c r="C4864">
        <f>21</f>
        <v>21</v>
      </c>
      <c r="D4864">
        <v>5.174169607650148</v>
      </c>
      <c r="E4864" t="s">
        <v>7739</v>
      </c>
    </row>
    <row r="4865" spans="1:5">
      <c r="A4865" s="3" t="s">
        <v>7740</v>
      </c>
      <c r="B4865" t="s">
        <v>4552</v>
      </c>
      <c r="C4865">
        <f>21</f>
        <v>21</v>
      </c>
      <c r="D4865">
        <v>20.86606701005023</v>
      </c>
      <c r="E4865" t="s">
        <v>7739</v>
      </c>
    </row>
    <row r="4866" spans="1:5">
      <c r="A4866" s="3" t="s">
        <v>7740</v>
      </c>
      <c r="B4866" t="e">
        <v>#VALUE!</v>
      </c>
      <c r="C4866">
        <f>21</f>
        <v>21</v>
      </c>
      <c r="D4866">
        <v>144.32633609576291</v>
      </c>
      <c r="E4866" t="s">
        <v>7739</v>
      </c>
    </row>
    <row r="4867" spans="1:5">
      <c r="A4867" s="3" t="s">
        <v>7740</v>
      </c>
      <c r="B4867" t="s">
        <v>4553</v>
      </c>
      <c r="C4867">
        <f>21</f>
        <v>21</v>
      </c>
      <c r="D4867">
        <v>88.518096763183777</v>
      </c>
      <c r="E4867" t="s">
        <v>7739</v>
      </c>
    </row>
    <row r="4868" spans="1:5">
      <c r="A4868" s="3" t="s">
        <v>7740</v>
      </c>
      <c r="B4868" t="s">
        <v>4554</v>
      </c>
      <c r="C4868">
        <f>21</f>
        <v>21</v>
      </c>
      <c r="D4868">
        <v>15.234533261000163</v>
      </c>
      <c r="E4868" t="s">
        <v>7739</v>
      </c>
    </row>
    <row r="4869" spans="1:5">
      <c r="A4869" s="3" t="s">
        <v>7740</v>
      </c>
      <c r="B4869" t="s">
        <v>4555</v>
      </c>
      <c r="C4869">
        <f>21</f>
        <v>21</v>
      </c>
      <c r="D4869">
        <v>47.07119751537045</v>
      </c>
      <c r="E4869" t="s">
        <v>7739</v>
      </c>
    </row>
    <row r="4870" spans="1:5">
      <c r="A4870" s="3" t="s">
        <v>7740</v>
      </c>
      <c r="B4870" t="s">
        <v>4556</v>
      </c>
      <c r="C4870">
        <f>21</f>
        <v>21</v>
      </c>
      <c r="D4870">
        <v>153.70304868490373</v>
      </c>
      <c r="E4870" t="s">
        <v>7739</v>
      </c>
    </row>
    <row r="4871" spans="1:5">
      <c r="A4871" s="3" t="s">
        <v>7740</v>
      </c>
      <c r="B4871" t="s">
        <v>4557</v>
      </c>
      <c r="C4871">
        <f>21</f>
        <v>21</v>
      </c>
      <c r="D4871">
        <v>53.636315554693901</v>
      </c>
      <c r="E4871" t="s">
        <v>7739</v>
      </c>
    </row>
    <row r="4872" spans="1:5">
      <c r="A4872" s="3" t="s">
        <v>7740</v>
      </c>
      <c r="B4872" t="s">
        <v>4558</v>
      </c>
      <c r="C4872">
        <f>21</f>
        <v>21</v>
      </c>
      <c r="D4872">
        <v>396.88416327689464</v>
      </c>
      <c r="E4872" t="s">
        <v>7739</v>
      </c>
    </row>
    <row r="4873" spans="1:5">
      <c r="A4873" s="3" t="s">
        <v>7740</v>
      </c>
      <c r="B4873" t="s">
        <v>4559</v>
      </c>
      <c r="C4873">
        <f>21</f>
        <v>21</v>
      </c>
      <c r="D4873">
        <v>109.32286138375537</v>
      </c>
      <c r="E4873" t="s">
        <v>7739</v>
      </c>
    </row>
    <row r="4874" spans="1:5">
      <c r="A4874" s="3" t="s">
        <v>7740</v>
      </c>
      <c r="B4874" t="s">
        <v>4560</v>
      </c>
      <c r="C4874">
        <f>21</f>
        <v>21</v>
      </c>
      <c r="D4874">
        <v>195.94521712395871</v>
      </c>
      <c r="E4874" t="s">
        <v>7739</v>
      </c>
    </row>
    <row r="4875" spans="1:5">
      <c r="A4875" s="3" t="s">
        <v>7740</v>
      </c>
      <c r="B4875" t="s">
        <v>4561</v>
      </c>
      <c r="C4875">
        <f>21</f>
        <v>21</v>
      </c>
      <c r="D4875">
        <v>24.40480365108143</v>
      </c>
      <c r="E4875" t="s">
        <v>7739</v>
      </c>
    </row>
    <row r="4876" spans="1:5">
      <c r="A4876" s="3" t="s">
        <v>7740</v>
      </c>
      <c r="B4876" t="s">
        <v>4562</v>
      </c>
      <c r="C4876">
        <f>21</f>
        <v>21</v>
      </c>
      <c r="D4876">
        <v>50.826717162805849</v>
      </c>
      <c r="E4876" t="s">
        <v>7739</v>
      </c>
    </row>
    <row r="4877" spans="1:5">
      <c r="A4877" s="3" t="s">
        <v>7740</v>
      </c>
      <c r="B4877" t="s">
        <v>4563</v>
      </c>
      <c r="C4877">
        <f>21</f>
        <v>21</v>
      </c>
      <c r="D4877">
        <v>160.31964618873164</v>
      </c>
      <c r="E4877" t="s">
        <v>7739</v>
      </c>
    </row>
    <row r="4878" spans="1:5">
      <c r="A4878" s="3" t="s">
        <v>7740</v>
      </c>
      <c r="B4878" t="s">
        <v>4564</v>
      </c>
      <c r="C4878">
        <f>21</f>
        <v>21</v>
      </c>
      <c r="D4878">
        <v>180.86385197354335</v>
      </c>
      <c r="E4878" t="s">
        <v>7739</v>
      </c>
    </row>
    <row r="4879" spans="1:5">
      <c r="A4879" s="3" t="s">
        <v>7740</v>
      </c>
      <c r="B4879" t="s">
        <v>4565</v>
      </c>
      <c r="C4879">
        <f>21</f>
        <v>21</v>
      </c>
      <c r="D4879">
        <v>21.42230676242486</v>
      </c>
      <c r="E4879" t="s">
        <v>7739</v>
      </c>
    </row>
    <row r="4880" spans="1:5">
      <c r="A4880" s="3" t="s">
        <v>7740</v>
      </c>
      <c r="B4880" t="s">
        <v>4566</v>
      </c>
      <c r="C4880">
        <f>21</f>
        <v>21</v>
      </c>
      <c r="D4880">
        <v>43.720232324654113</v>
      </c>
      <c r="E4880" t="s">
        <v>7739</v>
      </c>
    </row>
    <row r="4881" spans="1:5">
      <c r="A4881" s="3" t="s">
        <v>7740</v>
      </c>
      <c r="B4881" t="s">
        <v>4567</v>
      </c>
      <c r="C4881">
        <f>21</f>
        <v>21</v>
      </c>
      <c r="D4881">
        <v>1571.608223199303</v>
      </c>
      <c r="E4881" t="s">
        <v>7739</v>
      </c>
    </row>
    <row r="4882" spans="1:5">
      <c r="A4882" s="3" t="s">
        <v>7740</v>
      </c>
      <c r="B4882" t="s">
        <v>4568</v>
      </c>
      <c r="C4882">
        <f>21</f>
        <v>21</v>
      </c>
      <c r="D4882">
        <v>63.604038320699047</v>
      </c>
      <c r="E4882" t="s">
        <v>7739</v>
      </c>
    </row>
    <row r="4883" spans="1:5">
      <c r="A4883" s="3" t="s">
        <v>7740</v>
      </c>
      <c r="B4883" t="s">
        <v>4569</v>
      </c>
      <c r="C4883">
        <f>21</f>
        <v>21</v>
      </c>
      <c r="D4883">
        <v>241.96454960281778</v>
      </c>
      <c r="E4883" t="s">
        <v>7739</v>
      </c>
    </row>
    <row r="4884" spans="1:5">
      <c r="A4884" s="3" t="s">
        <v>7740</v>
      </c>
      <c r="B4884" t="s">
        <v>4570</v>
      </c>
      <c r="C4884">
        <f>21</f>
        <v>21</v>
      </c>
      <c r="D4884">
        <v>955.53988035815451</v>
      </c>
      <c r="E4884" t="s">
        <v>7739</v>
      </c>
    </row>
    <row r="4885" spans="1:5">
      <c r="A4885" s="3" t="s">
        <v>7740</v>
      </c>
      <c r="B4885" t="s">
        <v>4571</v>
      </c>
      <c r="C4885">
        <f>21</f>
        <v>21</v>
      </c>
      <c r="D4885">
        <v>2254.996722611415</v>
      </c>
      <c r="E4885" t="s">
        <v>7739</v>
      </c>
    </row>
    <row r="4886" spans="1:5">
      <c r="A4886" s="3" t="s">
        <v>7740</v>
      </c>
      <c r="B4886" t="e">
        <v>#VALUE!</v>
      </c>
      <c r="C4886">
        <f>21</f>
        <v>21</v>
      </c>
      <c r="D4886">
        <v>998.46284359318986</v>
      </c>
      <c r="E4886" t="s">
        <v>7739</v>
      </c>
    </row>
    <row r="4887" spans="1:5">
      <c r="A4887" s="3" t="s">
        <v>7740</v>
      </c>
      <c r="B4887" t="s">
        <v>4572</v>
      </c>
      <c r="C4887">
        <f>21</f>
        <v>21</v>
      </c>
      <c r="D4887">
        <v>1216.6881897508388</v>
      </c>
      <c r="E4887" t="s">
        <v>7739</v>
      </c>
    </row>
    <row r="4888" spans="1:5">
      <c r="A4888" s="3" t="s">
        <v>7740</v>
      </c>
      <c r="B4888" t="s">
        <v>4573</v>
      </c>
      <c r="C4888">
        <f>21</f>
        <v>21</v>
      </c>
      <c r="D4888">
        <v>116.80544316715755</v>
      </c>
      <c r="E4888" t="s">
        <v>7739</v>
      </c>
    </row>
    <row r="4889" spans="1:5">
      <c r="A4889" s="3" t="s">
        <v>7740</v>
      </c>
      <c r="B4889" t="s">
        <v>4574</v>
      </c>
      <c r="C4889">
        <f>21</f>
        <v>21</v>
      </c>
      <c r="D4889">
        <v>277.79244013092728</v>
      </c>
      <c r="E4889" t="s">
        <v>7739</v>
      </c>
    </row>
    <row r="4890" spans="1:5">
      <c r="A4890" s="3" t="s">
        <v>7740</v>
      </c>
      <c r="B4890" t="s">
        <v>4575</v>
      </c>
      <c r="C4890">
        <f>21</f>
        <v>21</v>
      </c>
      <c r="D4890">
        <v>561.01660170189905</v>
      </c>
      <c r="E4890" t="s">
        <v>7739</v>
      </c>
    </row>
    <row r="4891" spans="1:5">
      <c r="A4891" s="3" t="s">
        <v>7740</v>
      </c>
      <c r="B4891" t="e">
        <v>#VALUE!</v>
      </c>
      <c r="C4891">
        <f>21</f>
        <v>21</v>
      </c>
      <c r="D4891">
        <v>115.08382842021626</v>
      </c>
      <c r="E4891" t="s">
        <v>7739</v>
      </c>
    </row>
    <row r="4892" spans="1:5">
      <c r="A4892" s="3" t="s">
        <v>7740</v>
      </c>
      <c r="B4892" t="s">
        <v>4576</v>
      </c>
      <c r="C4892">
        <f>21</f>
        <v>21</v>
      </c>
      <c r="D4892">
        <v>204.16068703201574</v>
      </c>
      <c r="E4892" t="s">
        <v>7739</v>
      </c>
    </row>
    <row r="4893" spans="1:5">
      <c r="A4893" s="3" t="s">
        <v>7740</v>
      </c>
      <c r="B4893" t="s">
        <v>4577</v>
      </c>
      <c r="C4893">
        <f>21</f>
        <v>21</v>
      </c>
      <c r="D4893">
        <v>106.86884580495085</v>
      </c>
      <c r="E4893" t="s">
        <v>7739</v>
      </c>
    </row>
    <row r="4894" spans="1:5">
      <c r="A4894" s="3" t="s">
        <v>7740</v>
      </c>
      <c r="B4894" t="s">
        <v>4578</v>
      </c>
      <c r="C4894">
        <f>21</f>
        <v>21</v>
      </c>
      <c r="D4894">
        <v>78.940836285137195</v>
      </c>
      <c r="E4894" t="s">
        <v>7739</v>
      </c>
    </row>
    <row r="4895" spans="1:5">
      <c r="A4895" s="3" t="s">
        <v>7740</v>
      </c>
      <c r="B4895" t="s">
        <v>4579</v>
      </c>
      <c r="C4895">
        <f>21</f>
        <v>21</v>
      </c>
      <c r="D4895">
        <v>133.11050577659691</v>
      </c>
      <c r="E4895" t="s">
        <v>7739</v>
      </c>
    </row>
    <row r="4896" spans="1:5">
      <c r="A4896" s="3" t="s">
        <v>7740</v>
      </c>
      <c r="B4896" t="s">
        <v>4580</v>
      </c>
      <c r="C4896">
        <f>21</f>
        <v>21</v>
      </c>
      <c r="D4896">
        <v>214.09160576963956</v>
      </c>
      <c r="E4896" t="s">
        <v>7739</v>
      </c>
    </row>
    <row r="4897" spans="1:5">
      <c r="A4897" s="3" t="s">
        <v>7740</v>
      </c>
      <c r="B4897" t="s">
        <v>4581</v>
      </c>
      <c r="C4897">
        <f>21</f>
        <v>21</v>
      </c>
      <c r="D4897">
        <v>216.23013871144772</v>
      </c>
      <c r="E4897" t="s">
        <v>7739</v>
      </c>
    </row>
    <row r="4898" spans="1:5">
      <c r="A4898" s="3" t="s">
        <v>7740</v>
      </c>
      <c r="B4898" t="s">
        <v>4582</v>
      </c>
      <c r="C4898">
        <f>21</f>
        <v>21</v>
      </c>
      <c r="D4898">
        <v>57.642402380510504</v>
      </c>
      <c r="E4898" t="s">
        <v>7739</v>
      </c>
    </row>
    <row r="4899" spans="1:5">
      <c r="A4899" s="3" t="s">
        <v>7740</v>
      </c>
      <c r="B4899" t="s">
        <v>4583</v>
      </c>
      <c r="C4899">
        <f>21</f>
        <v>21</v>
      </c>
      <c r="D4899">
        <v>108.515882289182</v>
      </c>
      <c r="E4899" t="s">
        <v>7739</v>
      </c>
    </row>
    <row r="4900" spans="1:5">
      <c r="A4900" s="3" t="s">
        <v>7740</v>
      </c>
      <c r="B4900" t="s">
        <v>4584</v>
      </c>
      <c r="C4900">
        <f>21</f>
        <v>21</v>
      </c>
      <c r="D4900">
        <v>130.10182196770404</v>
      </c>
      <c r="E4900" t="s">
        <v>7739</v>
      </c>
    </row>
    <row r="4901" spans="1:5">
      <c r="A4901" s="3" t="s">
        <v>7740</v>
      </c>
      <c r="B4901" t="s">
        <v>4585</v>
      </c>
      <c r="C4901">
        <f>21</f>
        <v>21</v>
      </c>
      <c r="D4901">
        <v>238.78887798572146</v>
      </c>
      <c r="E4901" t="s">
        <v>7739</v>
      </c>
    </row>
    <row r="4902" spans="1:5">
      <c r="A4902" s="3" t="s">
        <v>7740</v>
      </c>
      <c r="B4902" t="s">
        <v>4586</v>
      </c>
      <c r="C4902">
        <f>21</f>
        <v>21</v>
      </c>
      <c r="D4902">
        <v>3836.8636152354784</v>
      </c>
      <c r="E4902" t="s">
        <v>7739</v>
      </c>
    </row>
    <row r="4903" spans="1:5">
      <c r="A4903" s="3" t="s">
        <v>7740</v>
      </c>
      <c r="B4903" t="s">
        <v>4587</v>
      </c>
      <c r="C4903">
        <f>21</f>
        <v>21</v>
      </c>
      <c r="D4903">
        <v>2288.4379042259161</v>
      </c>
      <c r="E4903" t="s">
        <v>7739</v>
      </c>
    </row>
    <row r="4904" spans="1:5">
      <c r="A4904" s="3" t="s">
        <v>7740</v>
      </c>
      <c r="B4904" t="e">
        <v>#VALUE!</v>
      </c>
      <c r="C4904">
        <f>21</f>
        <v>21</v>
      </c>
      <c r="D4904">
        <v>114.45179379901761</v>
      </c>
      <c r="E4904" t="s">
        <v>7739</v>
      </c>
    </row>
    <row r="4905" spans="1:5">
      <c r="A4905" s="3" t="s">
        <v>7740</v>
      </c>
      <c r="B4905" t="s">
        <v>4588</v>
      </c>
      <c r="C4905">
        <f>21</f>
        <v>21</v>
      </c>
      <c r="D4905">
        <v>51.97664289047114</v>
      </c>
      <c r="E4905" t="s">
        <v>7739</v>
      </c>
    </row>
    <row r="4906" spans="1:5">
      <c r="A4906" s="3" t="s">
        <v>7740</v>
      </c>
      <c r="B4906" t="s">
        <v>4589</v>
      </c>
      <c r="C4906">
        <f>21</f>
        <v>21</v>
      </c>
      <c r="D4906">
        <v>46.854029360743596</v>
      </c>
      <c r="E4906" t="s">
        <v>7739</v>
      </c>
    </row>
    <row r="4907" spans="1:5">
      <c r="A4907" s="3" t="s">
        <v>7740</v>
      </c>
      <c r="B4907" t="s">
        <v>4590</v>
      </c>
      <c r="C4907">
        <f>21</f>
        <v>21</v>
      </c>
      <c r="D4907">
        <v>13.988714388210363</v>
      </c>
      <c r="E4907" t="s">
        <v>7739</v>
      </c>
    </row>
    <row r="4908" spans="1:5">
      <c r="A4908" s="3" t="s">
        <v>7740</v>
      </c>
      <c r="B4908" t="s">
        <v>4591</v>
      </c>
      <c r="C4908">
        <f>21</f>
        <v>21</v>
      </c>
      <c r="D4908">
        <v>250.78131385402438</v>
      </c>
      <c r="E4908" t="s">
        <v>7739</v>
      </c>
    </row>
    <row r="4909" spans="1:5">
      <c r="A4909" s="3" t="s">
        <v>7740</v>
      </c>
      <c r="B4909" t="e">
        <v>#VALUE!</v>
      </c>
      <c r="C4909">
        <f>21</f>
        <v>21</v>
      </c>
      <c r="D4909">
        <v>58.673214777033657</v>
      </c>
      <c r="E4909" t="s">
        <v>7739</v>
      </c>
    </row>
    <row r="4910" spans="1:5">
      <c r="A4910" s="3" t="s">
        <v>7740</v>
      </c>
      <c r="B4910" t="s">
        <v>4592</v>
      </c>
      <c r="C4910">
        <f>21</f>
        <v>21</v>
      </c>
      <c r="D4910">
        <v>293.77082791905974</v>
      </c>
      <c r="E4910" t="s">
        <v>7739</v>
      </c>
    </row>
    <row r="4911" spans="1:5">
      <c r="A4911" s="3" t="s">
        <v>7740</v>
      </c>
      <c r="B4911" t="s">
        <v>4593</v>
      </c>
      <c r="C4911">
        <f>21</f>
        <v>21</v>
      </c>
      <c r="D4911">
        <v>72.937499364574023</v>
      </c>
      <c r="E4911" t="s">
        <v>7739</v>
      </c>
    </row>
    <row r="4912" spans="1:5">
      <c r="A4912" s="3" t="s">
        <v>7740</v>
      </c>
      <c r="B4912" t="s">
        <v>4594</v>
      </c>
      <c r="C4912">
        <f>21</f>
        <v>21</v>
      </c>
      <c r="D4912">
        <v>33.831527173833976</v>
      </c>
      <c r="E4912" t="s">
        <v>7739</v>
      </c>
    </row>
    <row r="4913" spans="1:5">
      <c r="A4913" s="3" t="s">
        <v>7740</v>
      </c>
      <c r="B4913" t="s">
        <v>4595</v>
      </c>
      <c r="C4913">
        <f>21</f>
        <v>21</v>
      </c>
      <c r="D4913">
        <v>127.38586696225387</v>
      </c>
      <c r="E4913" t="s">
        <v>7739</v>
      </c>
    </row>
    <row r="4914" spans="1:5">
      <c r="A4914" s="3" t="s">
        <v>7740</v>
      </c>
      <c r="B4914" t="s">
        <v>4596</v>
      </c>
      <c r="C4914">
        <f>21</f>
        <v>21</v>
      </c>
      <c r="D4914">
        <v>39.850183469445881</v>
      </c>
      <c r="E4914" t="s">
        <v>7739</v>
      </c>
    </row>
    <row r="4915" spans="1:5">
      <c r="A4915" s="3" t="s">
        <v>7740</v>
      </c>
      <c r="B4915" t="s">
        <v>4597</v>
      </c>
      <c r="C4915">
        <f>21</f>
        <v>21</v>
      </c>
      <c r="D4915">
        <v>135.10110351100437</v>
      </c>
      <c r="E4915" t="s">
        <v>7739</v>
      </c>
    </row>
    <row r="4916" spans="1:5">
      <c r="A4916" s="3" t="s">
        <v>7740</v>
      </c>
      <c r="B4916" t="s">
        <v>4598</v>
      </c>
      <c r="C4916">
        <f>21</f>
        <v>21</v>
      </c>
      <c r="D4916">
        <v>112.81494338892729</v>
      </c>
      <c r="E4916" t="s">
        <v>7739</v>
      </c>
    </row>
    <row r="4917" spans="1:5">
      <c r="A4917" s="3" t="s">
        <v>7740</v>
      </c>
      <c r="B4917" t="s">
        <v>4599</v>
      </c>
      <c r="C4917">
        <f>21</f>
        <v>21</v>
      </c>
      <c r="D4917">
        <v>455.31277873470952</v>
      </c>
      <c r="E4917" t="s">
        <v>7739</v>
      </c>
    </row>
    <row r="4918" spans="1:5">
      <c r="A4918" s="3" t="s">
        <v>7740</v>
      </c>
      <c r="B4918" t="s">
        <v>4600</v>
      </c>
      <c r="C4918">
        <f>21</f>
        <v>21</v>
      </c>
      <c r="D4918">
        <v>91.419185823484057</v>
      </c>
      <c r="E4918" t="s">
        <v>7739</v>
      </c>
    </row>
    <row r="4919" spans="1:5">
      <c r="A4919" s="3" t="s">
        <v>7740</v>
      </c>
      <c r="B4919" t="s">
        <v>4601</v>
      </c>
      <c r="C4919">
        <f>21</f>
        <v>21</v>
      </c>
      <c r="D4919">
        <v>82.472192054721674</v>
      </c>
      <c r="E4919" t="s">
        <v>7739</v>
      </c>
    </row>
    <row r="4920" spans="1:5">
      <c r="A4920" s="3" t="s">
        <v>7740</v>
      </c>
      <c r="B4920" t="s">
        <v>4602</v>
      </c>
      <c r="C4920">
        <f>21</f>
        <v>21</v>
      </c>
      <c r="D4920">
        <v>918.86593013510196</v>
      </c>
      <c r="E4920" t="s">
        <v>7739</v>
      </c>
    </row>
    <row r="4921" spans="1:5">
      <c r="A4921" s="3" t="s">
        <v>7740</v>
      </c>
      <c r="B4921" t="s">
        <v>4603</v>
      </c>
      <c r="C4921">
        <f>21</f>
        <v>21</v>
      </c>
      <c r="D4921">
        <v>27.828685494898178</v>
      </c>
      <c r="E4921" t="s">
        <v>7739</v>
      </c>
    </row>
    <row r="4922" spans="1:5">
      <c r="A4922" s="3" t="s">
        <v>7740</v>
      </c>
      <c r="B4922" t="s">
        <v>4604</v>
      </c>
      <c r="C4922">
        <f>21</f>
        <v>21</v>
      </c>
      <c r="D4922">
        <v>78.703197828854954</v>
      </c>
      <c r="E4922" t="s">
        <v>7739</v>
      </c>
    </row>
    <row r="4923" spans="1:5">
      <c r="A4923" s="3" t="s">
        <v>7740</v>
      </c>
      <c r="B4923" t="s">
        <v>4605</v>
      </c>
      <c r="C4923">
        <f>21</f>
        <v>21</v>
      </c>
      <c r="D4923">
        <v>112.01667178646886</v>
      </c>
      <c r="E4923" t="s">
        <v>7739</v>
      </c>
    </row>
    <row r="4924" spans="1:5">
      <c r="A4924" s="3" t="s">
        <v>7740</v>
      </c>
      <c r="B4924" t="s">
        <v>4606</v>
      </c>
      <c r="C4924">
        <f>21</f>
        <v>21</v>
      </c>
      <c r="D4924">
        <v>240.71639673600654</v>
      </c>
      <c r="E4924" t="s">
        <v>7739</v>
      </c>
    </row>
    <row r="4925" spans="1:5">
      <c r="A4925" s="3" t="s">
        <v>7740</v>
      </c>
      <c r="B4925" t="s">
        <v>4607</v>
      </c>
      <c r="C4925">
        <f>21</f>
        <v>21</v>
      </c>
      <c r="D4925">
        <v>197.9270561269141</v>
      </c>
      <c r="E4925" t="s">
        <v>7739</v>
      </c>
    </row>
    <row r="4926" spans="1:5">
      <c r="A4926" s="3" t="s">
        <v>7740</v>
      </c>
      <c r="B4926" t="s">
        <v>4608</v>
      </c>
      <c r="C4926">
        <f>21</f>
        <v>21</v>
      </c>
      <c r="D4926">
        <v>87.444788917578052</v>
      </c>
      <c r="E4926" t="s">
        <v>7739</v>
      </c>
    </row>
    <row r="4927" spans="1:5">
      <c r="A4927" s="3" t="s">
        <v>7740</v>
      </c>
      <c r="B4927" t="s">
        <v>4609</v>
      </c>
      <c r="C4927">
        <f>21</f>
        <v>21</v>
      </c>
      <c r="D4927">
        <v>166.09248607939077</v>
      </c>
      <c r="E4927" t="s">
        <v>7739</v>
      </c>
    </row>
    <row r="4928" spans="1:5">
      <c r="A4928" s="3" t="s">
        <v>7740</v>
      </c>
      <c r="B4928" t="s">
        <v>4610</v>
      </c>
      <c r="C4928">
        <f>21</f>
        <v>21</v>
      </c>
      <c r="D4928">
        <v>49.661071262481549</v>
      </c>
      <c r="E4928" t="s">
        <v>7739</v>
      </c>
    </row>
    <row r="4929" spans="1:5">
      <c r="A4929" s="3" t="s">
        <v>7740</v>
      </c>
      <c r="B4929" t="s">
        <v>4611</v>
      </c>
      <c r="C4929">
        <f>21</f>
        <v>21</v>
      </c>
      <c r="D4929">
        <v>180.52102853357184</v>
      </c>
      <c r="E4929" t="s">
        <v>7739</v>
      </c>
    </row>
    <row r="4930" spans="1:5">
      <c r="A4930" s="3" t="s">
        <v>7740</v>
      </c>
      <c r="B4930" t="s">
        <v>4612</v>
      </c>
      <c r="C4930">
        <f>21</f>
        <v>21</v>
      </c>
      <c r="D4930">
        <v>1584.6528011279834</v>
      </c>
      <c r="E4930" t="s">
        <v>7739</v>
      </c>
    </row>
    <row r="4931" spans="1:5">
      <c r="A4931" s="3" t="s">
        <v>7740</v>
      </c>
      <c r="B4931" t="s">
        <v>4613</v>
      </c>
      <c r="C4931">
        <f>21</f>
        <v>21</v>
      </c>
      <c r="D4931">
        <v>12.582110826216246</v>
      </c>
      <c r="E4931" t="s">
        <v>7739</v>
      </c>
    </row>
    <row r="4932" spans="1:5">
      <c r="A4932" s="3" t="s">
        <v>7740</v>
      </c>
      <c r="B4932" t="s">
        <v>4614</v>
      </c>
      <c r="C4932">
        <f>21</f>
        <v>21</v>
      </c>
      <c r="D4932">
        <v>245.06659079528939</v>
      </c>
      <c r="E4932" t="s">
        <v>7739</v>
      </c>
    </row>
    <row r="4933" spans="1:5">
      <c r="A4933" s="3" t="s">
        <v>7740</v>
      </c>
      <c r="B4933" t="s">
        <v>4615</v>
      </c>
      <c r="C4933">
        <f>21</f>
        <v>21</v>
      </c>
      <c r="D4933">
        <v>194.89047099622675</v>
      </c>
      <c r="E4933" t="s">
        <v>7739</v>
      </c>
    </row>
    <row r="4934" spans="1:5">
      <c r="A4934" s="3" t="s">
        <v>7740</v>
      </c>
      <c r="B4934" t="s">
        <v>4616</v>
      </c>
      <c r="C4934">
        <f>21</f>
        <v>21</v>
      </c>
      <c r="D4934">
        <v>57.551290021933227</v>
      </c>
      <c r="E4934" t="s">
        <v>7739</v>
      </c>
    </row>
    <row r="4935" spans="1:5">
      <c r="A4935" s="3" t="s">
        <v>7740</v>
      </c>
      <c r="B4935" t="s">
        <v>4617</v>
      </c>
      <c r="C4935">
        <f>21</f>
        <v>21</v>
      </c>
      <c r="D4935">
        <v>1487.7615416605827</v>
      </c>
      <c r="E4935" t="s">
        <v>7739</v>
      </c>
    </row>
    <row r="4936" spans="1:5">
      <c r="A4936" s="3" t="s">
        <v>7740</v>
      </c>
      <c r="B4936" t="s">
        <v>4618</v>
      </c>
      <c r="C4936">
        <f>21</f>
        <v>21</v>
      </c>
      <c r="D4936">
        <v>536.64525921182837</v>
      </c>
      <c r="E4936" t="s">
        <v>7739</v>
      </c>
    </row>
    <row r="4937" spans="1:5">
      <c r="A4937" s="3" t="s">
        <v>7740</v>
      </c>
      <c r="B4937" t="s">
        <v>4619</v>
      </c>
      <c r="C4937">
        <f>21</f>
        <v>21</v>
      </c>
      <c r="D4937">
        <v>749.83931578615432</v>
      </c>
      <c r="E4937" t="s">
        <v>7739</v>
      </c>
    </row>
    <row r="4938" spans="1:5">
      <c r="A4938" s="3" t="s">
        <v>7740</v>
      </c>
      <c r="B4938" t="s">
        <v>4620</v>
      </c>
      <c r="C4938">
        <f>21</f>
        <v>21</v>
      </c>
      <c r="D4938">
        <v>1351.3165030659004</v>
      </c>
      <c r="E4938" t="s">
        <v>7739</v>
      </c>
    </row>
    <row r="4939" spans="1:5">
      <c r="A4939" s="3" t="s">
        <v>7740</v>
      </c>
      <c r="B4939" t="s">
        <v>4621</v>
      </c>
      <c r="C4939">
        <f>21</f>
        <v>21</v>
      </c>
      <c r="D4939">
        <v>9.6209945474475447</v>
      </c>
      <c r="E4939" t="s">
        <v>7739</v>
      </c>
    </row>
    <row r="4940" spans="1:5">
      <c r="A4940" s="3" t="s">
        <v>7740</v>
      </c>
      <c r="B4940" t="s">
        <v>4622</v>
      </c>
      <c r="C4940">
        <f>21</f>
        <v>21</v>
      </c>
      <c r="D4940">
        <v>34.916567361098764</v>
      </c>
      <c r="E4940" t="s">
        <v>7739</v>
      </c>
    </row>
    <row r="4941" spans="1:5">
      <c r="A4941" s="3" t="s">
        <v>7740</v>
      </c>
      <c r="B4941" t="s">
        <v>4623</v>
      </c>
      <c r="C4941">
        <f>21</f>
        <v>21</v>
      </c>
      <c r="D4941">
        <v>1428.0368527540259</v>
      </c>
      <c r="E4941" t="s">
        <v>7739</v>
      </c>
    </row>
    <row r="4942" spans="1:5">
      <c r="A4942" s="3" t="s">
        <v>7740</v>
      </c>
      <c r="B4942" t="s">
        <v>4624</v>
      </c>
      <c r="C4942">
        <f>21</f>
        <v>21</v>
      </c>
      <c r="D4942">
        <v>1961.2045803946664</v>
      </c>
      <c r="E4942" t="s">
        <v>7739</v>
      </c>
    </row>
    <row r="4943" spans="1:5">
      <c r="A4943" s="3" t="s">
        <v>7740</v>
      </c>
      <c r="B4943" t="s">
        <v>4625</v>
      </c>
      <c r="C4943">
        <f>21</f>
        <v>21</v>
      </c>
      <c r="D4943">
        <v>90.216116571622706</v>
      </c>
      <c r="E4943" t="s">
        <v>7739</v>
      </c>
    </row>
    <row r="4944" spans="1:5">
      <c r="A4944" s="3" t="s">
        <v>7740</v>
      </c>
      <c r="B4944" t="s">
        <v>4626</v>
      </c>
      <c r="C4944">
        <f>21</f>
        <v>21</v>
      </c>
      <c r="D4944">
        <v>129.53662792425209</v>
      </c>
      <c r="E4944" t="s">
        <v>7739</v>
      </c>
    </row>
    <row r="4945" spans="1:5">
      <c r="A4945" s="3" t="s">
        <v>7740</v>
      </c>
      <c r="B4945" t="s">
        <v>4627</v>
      </c>
      <c r="C4945">
        <f>21</f>
        <v>21</v>
      </c>
      <c r="D4945">
        <v>2666.8875834777477</v>
      </c>
      <c r="E4945" t="s">
        <v>7739</v>
      </c>
    </row>
    <row r="4946" spans="1:5">
      <c r="A4946" s="3" t="s">
        <v>7740</v>
      </c>
      <c r="B4946" t="s">
        <v>4628</v>
      </c>
      <c r="C4946">
        <f>21</f>
        <v>21</v>
      </c>
      <c r="D4946">
        <v>87.733061074445175</v>
      </c>
      <c r="E4946" t="s">
        <v>7739</v>
      </c>
    </row>
    <row r="4947" spans="1:5">
      <c r="A4947" s="3" t="s">
        <v>7740</v>
      </c>
      <c r="B4947" t="s">
        <v>4629</v>
      </c>
      <c r="C4947">
        <f>21</f>
        <v>21</v>
      </c>
      <c r="D4947">
        <v>742.12754484385471</v>
      </c>
      <c r="E4947" t="s">
        <v>7739</v>
      </c>
    </row>
    <row r="4948" spans="1:5">
      <c r="A4948" s="3" t="s">
        <v>7740</v>
      </c>
      <c r="B4948" t="s">
        <v>4630</v>
      </c>
      <c r="C4948">
        <f>21</f>
        <v>21</v>
      </c>
      <c r="D4948">
        <v>271.96918114597332</v>
      </c>
      <c r="E4948" t="s">
        <v>7739</v>
      </c>
    </row>
    <row r="4949" spans="1:5">
      <c r="A4949" s="3" t="s">
        <v>7740</v>
      </c>
      <c r="B4949" t="s">
        <v>4631</v>
      </c>
      <c r="C4949">
        <f>21</f>
        <v>21</v>
      </c>
      <c r="D4949">
        <v>57.270560221908021</v>
      </c>
      <c r="E4949" t="s">
        <v>7739</v>
      </c>
    </row>
    <row r="4950" spans="1:5">
      <c r="A4950" s="3" t="s">
        <v>7740</v>
      </c>
      <c r="B4950" t="s">
        <v>4632</v>
      </c>
      <c r="C4950">
        <f>21</f>
        <v>21</v>
      </c>
      <c r="D4950">
        <v>56.471725731470123</v>
      </c>
      <c r="E4950" t="s">
        <v>7739</v>
      </c>
    </row>
    <row r="4951" spans="1:5">
      <c r="A4951" s="3" t="s">
        <v>7740</v>
      </c>
      <c r="B4951" t="s">
        <v>4633</v>
      </c>
      <c r="C4951">
        <f>21</f>
        <v>21</v>
      </c>
      <c r="D4951">
        <v>57.352834763169732</v>
      </c>
      <c r="E4951" t="s">
        <v>7739</v>
      </c>
    </row>
    <row r="4952" spans="1:5">
      <c r="A4952" s="3" t="s">
        <v>7740</v>
      </c>
      <c r="B4952" t="s">
        <v>4634</v>
      </c>
      <c r="C4952">
        <f>21</f>
        <v>21</v>
      </c>
      <c r="D4952">
        <v>600.89336643168622</v>
      </c>
      <c r="E4952" t="s">
        <v>7739</v>
      </c>
    </row>
    <row r="4953" spans="1:5">
      <c r="A4953" s="3" t="s">
        <v>7740</v>
      </c>
      <c r="B4953" t="s">
        <v>4635</v>
      </c>
      <c r="C4953">
        <f>21</f>
        <v>21</v>
      </c>
      <c r="D4953">
        <v>306.0029481237371</v>
      </c>
      <c r="E4953" t="s">
        <v>7739</v>
      </c>
    </row>
    <row r="4954" spans="1:5">
      <c r="A4954" s="3" t="s">
        <v>7740</v>
      </c>
      <c r="B4954" t="s">
        <v>4636</v>
      </c>
      <c r="C4954">
        <f>21</f>
        <v>21</v>
      </c>
      <c r="D4954">
        <v>119.08304170583654</v>
      </c>
      <c r="E4954" t="s">
        <v>7739</v>
      </c>
    </row>
    <row r="4955" spans="1:5">
      <c r="A4955" s="3" t="s">
        <v>7740</v>
      </c>
      <c r="B4955" t="s">
        <v>4637</v>
      </c>
      <c r="C4955">
        <f>21</f>
        <v>21</v>
      </c>
      <c r="D4955">
        <v>63.817168447592458</v>
      </c>
      <c r="E4955" t="s">
        <v>7739</v>
      </c>
    </row>
    <row r="4956" spans="1:5">
      <c r="A4956" s="3" t="s">
        <v>7740</v>
      </c>
      <c r="B4956" t="s">
        <v>4638</v>
      </c>
      <c r="C4956">
        <f>21</f>
        <v>21</v>
      </c>
      <c r="D4956">
        <v>1001.154553526114</v>
      </c>
      <c r="E4956" t="s">
        <v>7739</v>
      </c>
    </row>
    <row r="4957" spans="1:5">
      <c r="A4957" s="3" t="s">
        <v>7740</v>
      </c>
      <c r="B4957" t="s">
        <v>4639</v>
      </c>
      <c r="C4957">
        <f>21</f>
        <v>21</v>
      </c>
      <c r="D4957">
        <v>72.265993878670699</v>
      </c>
      <c r="E4957" t="s">
        <v>7739</v>
      </c>
    </row>
    <row r="4958" spans="1:5">
      <c r="A4958" s="3" t="s">
        <v>7740</v>
      </c>
      <c r="B4958" t="s">
        <v>4640</v>
      </c>
      <c r="C4958">
        <f>21</f>
        <v>21</v>
      </c>
      <c r="D4958">
        <v>317.60842614177295</v>
      </c>
      <c r="E4958" t="s">
        <v>7739</v>
      </c>
    </row>
    <row r="4959" spans="1:5">
      <c r="A4959" s="3" t="s">
        <v>7740</v>
      </c>
      <c r="B4959" t="s">
        <v>4641</v>
      </c>
      <c r="C4959">
        <f>21</f>
        <v>21</v>
      </c>
      <c r="D4959">
        <v>195.71716071842192</v>
      </c>
      <c r="E4959" t="s">
        <v>7739</v>
      </c>
    </row>
    <row r="4960" spans="1:5">
      <c r="A4960" s="3" t="s">
        <v>7740</v>
      </c>
      <c r="B4960" t="s">
        <v>4642</v>
      </c>
      <c r="C4960">
        <f>21</f>
        <v>21</v>
      </c>
      <c r="D4960">
        <v>423.9446413803812</v>
      </c>
      <c r="E4960" t="s">
        <v>7739</v>
      </c>
    </row>
    <row r="4961" spans="1:5">
      <c r="A4961" s="3" t="s">
        <v>7740</v>
      </c>
      <c r="B4961" t="s">
        <v>4643</v>
      </c>
      <c r="C4961">
        <f>21</f>
        <v>21</v>
      </c>
      <c r="D4961">
        <v>146.63972327751912</v>
      </c>
      <c r="E4961" t="s">
        <v>7739</v>
      </c>
    </row>
    <row r="4962" spans="1:5">
      <c r="A4962" s="3" t="s">
        <v>7740</v>
      </c>
      <c r="B4962" t="s">
        <v>4644</v>
      </c>
      <c r="C4962">
        <f>21</f>
        <v>21</v>
      </c>
      <c r="D4962">
        <v>262.65898910466518</v>
      </c>
      <c r="E4962" t="s">
        <v>7739</v>
      </c>
    </row>
    <row r="4963" spans="1:5">
      <c r="A4963" s="3" t="s">
        <v>7740</v>
      </c>
      <c r="B4963" t="s">
        <v>4645</v>
      </c>
      <c r="C4963">
        <f>21</f>
        <v>21</v>
      </c>
      <c r="D4963">
        <v>122.60161786180295</v>
      </c>
      <c r="E4963" t="s">
        <v>7739</v>
      </c>
    </row>
    <row r="4964" spans="1:5">
      <c r="A4964" s="3" t="s">
        <v>7740</v>
      </c>
      <c r="B4964" t="s">
        <v>4646</v>
      </c>
      <c r="C4964">
        <f>21</f>
        <v>21</v>
      </c>
      <c r="D4964">
        <v>7.43268400031201</v>
      </c>
      <c r="E4964" t="s">
        <v>7739</v>
      </c>
    </row>
    <row r="4965" spans="1:5">
      <c r="A4965" s="3" t="s">
        <v>7740</v>
      </c>
      <c r="B4965" t="s">
        <v>4647</v>
      </c>
      <c r="C4965">
        <f>21</f>
        <v>21</v>
      </c>
      <c r="D4965">
        <v>6.3631265489863562</v>
      </c>
      <c r="E4965" t="s">
        <v>7739</v>
      </c>
    </row>
    <row r="4966" spans="1:5">
      <c r="A4966" s="3" t="s">
        <v>7740</v>
      </c>
      <c r="B4966" t="s">
        <v>4648</v>
      </c>
      <c r="C4966">
        <f>21</f>
        <v>21</v>
      </c>
      <c r="D4966">
        <v>21.016273028405159</v>
      </c>
      <c r="E4966" t="s">
        <v>7739</v>
      </c>
    </row>
    <row r="4967" spans="1:5">
      <c r="A4967" s="3" t="s">
        <v>7740</v>
      </c>
      <c r="B4967" t="s">
        <v>4649</v>
      </c>
      <c r="C4967">
        <f>21</f>
        <v>21</v>
      </c>
      <c r="D4967">
        <v>28.573010564443869</v>
      </c>
      <c r="E4967" t="s">
        <v>7739</v>
      </c>
    </row>
    <row r="4968" spans="1:5">
      <c r="A4968" s="3" t="s">
        <v>7740</v>
      </c>
      <c r="B4968" t="s">
        <v>4650</v>
      </c>
      <c r="C4968">
        <f>21</f>
        <v>21</v>
      </c>
      <c r="D4968">
        <v>19.333647486765649</v>
      </c>
      <c r="E4968" t="s">
        <v>7739</v>
      </c>
    </row>
    <row r="4969" spans="1:5">
      <c r="A4969" s="3" t="s">
        <v>7740</v>
      </c>
      <c r="B4969" t="s">
        <v>4651</v>
      </c>
      <c r="C4969">
        <f>21</f>
        <v>21</v>
      </c>
      <c r="D4969">
        <v>9.124538508997933</v>
      </c>
      <c r="E4969" t="s">
        <v>7739</v>
      </c>
    </row>
    <row r="4970" spans="1:5">
      <c r="A4970" s="3" t="s">
        <v>7740</v>
      </c>
      <c r="B4970" t="s">
        <v>4652</v>
      </c>
      <c r="C4970">
        <f>21</f>
        <v>21</v>
      </c>
      <c r="D4970">
        <v>18.766161187863954</v>
      </c>
      <c r="E4970" t="s">
        <v>7739</v>
      </c>
    </row>
    <row r="4971" spans="1:5">
      <c r="A4971" s="3" t="s">
        <v>7740</v>
      </c>
      <c r="B4971" t="s">
        <v>4653</v>
      </c>
      <c r="C4971">
        <f>21</f>
        <v>21</v>
      </c>
      <c r="D4971">
        <v>137.04282951676655</v>
      </c>
      <c r="E4971" t="s">
        <v>7739</v>
      </c>
    </row>
    <row r="4972" spans="1:5">
      <c r="A4972" s="3" t="s">
        <v>7740</v>
      </c>
      <c r="B4972" t="s">
        <v>4654</v>
      </c>
      <c r="C4972">
        <f>21</f>
        <v>21</v>
      </c>
      <c r="D4972">
        <v>270.11200171960803</v>
      </c>
      <c r="E4972" t="s">
        <v>7739</v>
      </c>
    </row>
    <row r="4973" spans="1:5">
      <c r="A4973" s="3" t="s">
        <v>7740</v>
      </c>
      <c r="B4973" t="s">
        <v>4655</v>
      </c>
      <c r="C4973">
        <f>21</f>
        <v>21</v>
      </c>
      <c r="D4973">
        <v>35.097778718613341</v>
      </c>
      <c r="E4973" t="s">
        <v>7739</v>
      </c>
    </row>
    <row r="4974" spans="1:5">
      <c r="A4974" s="3" t="s">
        <v>7740</v>
      </c>
      <c r="B4974" t="s">
        <v>4656</v>
      </c>
      <c r="C4974">
        <f>21</f>
        <v>21</v>
      </c>
      <c r="D4974">
        <v>92.881509236420357</v>
      </c>
      <c r="E4974" t="s">
        <v>7739</v>
      </c>
    </row>
    <row r="4975" spans="1:5">
      <c r="A4975" s="3" t="s">
        <v>7740</v>
      </c>
      <c r="B4975" t="s">
        <v>4657</v>
      </c>
      <c r="C4975">
        <f>21</f>
        <v>21</v>
      </c>
      <c r="D4975">
        <v>60.708370497961255</v>
      </c>
      <c r="E4975" t="s">
        <v>7739</v>
      </c>
    </row>
    <row r="4976" spans="1:5">
      <c r="A4976" s="3" t="s">
        <v>7740</v>
      </c>
      <c r="B4976" t="s">
        <v>4658</v>
      </c>
      <c r="C4976">
        <f>21</f>
        <v>21</v>
      </c>
      <c r="D4976">
        <v>40.010871966577866</v>
      </c>
      <c r="E4976" t="s">
        <v>7739</v>
      </c>
    </row>
    <row r="4977" spans="1:5">
      <c r="A4977" s="3" t="s">
        <v>7740</v>
      </c>
      <c r="B4977" t="s">
        <v>4659</v>
      </c>
      <c r="C4977">
        <f>21</f>
        <v>21</v>
      </c>
      <c r="D4977">
        <v>30.395403654813062</v>
      </c>
      <c r="E4977" t="s">
        <v>7739</v>
      </c>
    </row>
    <row r="4978" spans="1:5">
      <c r="A4978" s="3" t="s">
        <v>7740</v>
      </c>
      <c r="B4978" t="s">
        <v>4660</v>
      </c>
      <c r="C4978">
        <f>21</f>
        <v>21</v>
      </c>
      <c r="D4978">
        <v>79.073727269374416</v>
      </c>
      <c r="E4978" t="s">
        <v>7739</v>
      </c>
    </row>
    <row r="4979" spans="1:5">
      <c r="A4979" s="3" t="s">
        <v>7740</v>
      </c>
      <c r="B4979" t="s">
        <v>4661</v>
      </c>
      <c r="C4979">
        <f>21</f>
        <v>21</v>
      </c>
      <c r="D4979">
        <v>167.45700673180016</v>
      </c>
      <c r="E4979" t="s">
        <v>7739</v>
      </c>
    </row>
    <row r="4980" spans="1:5">
      <c r="A4980" s="3" t="s">
        <v>7740</v>
      </c>
      <c r="B4980" t="s">
        <v>4662</v>
      </c>
      <c r="C4980">
        <f>21</f>
        <v>21</v>
      </c>
      <c r="D4980">
        <v>28.503320294774493</v>
      </c>
      <c r="E4980" t="s">
        <v>7739</v>
      </c>
    </row>
    <row r="4981" spans="1:5">
      <c r="A4981" s="3" t="s">
        <v>7740</v>
      </c>
      <c r="B4981" t="s">
        <v>4663</v>
      </c>
      <c r="C4981">
        <f>21</f>
        <v>21</v>
      </c>
      <c r="D4981">
        <v>20.359514496267501</v>
      </c>
      <c r="E4981" t="s">
        <v>7739</v>
      </c>
    </row>
    <row r="4982" spans="1:5">
      <c r="A4982" s="3" t="s">
        <v>7740</v>
      </c>
      <c r="B4982" t="s">
        <v>4664</v>
      </c>
      <c r="C4982">
        <f>21</f>
        <v>21</v>
      </c>
      <c r="D4982">
        <v>33.299552075145208</v>
      </c>
      <c r="E4982" t="s">
        <v>7739</v>
      </c>
    </row>
    <row r="4983" spans="1:5">
      <c r="A4983" s="3" t="s">
        <v>7740</v>
      </c>
      <c r="B4983" t="s">
        <v>4665</v>
      </c>
      <c r="C4983">
        <f>21</f>
        <v>21</v>
      </c>
      <c r="D4983">
        <v>35.522794695726425</v>
      </c>
      <c r="E4983" t="s">
        <v>7739</v>
      </c>
    </row>
    <row r="4984" spans="1:5">
      <c r="A4984" s="3" t="s">
        <v>7740</v>
      </c>
      <c r="B4984" t="e">
        <v>#VALUE!</v>
      </c>
      <c r="C4984">
        <f>21</f>
        <v>21</v>
      </c>
      <c r="D4984">
        <v>43985.817441770043</v>
      </c>
      <c r="E4984" t="s">
        <v>7739</v>
      </c>
    </row>
    <row r="4985" spans="1:5">
      <c r="A4985" s="3" t="s">
        <v>7740</v>
      </c>
      <c r="B4985" t="s">
        <v>4666</v>
      </c>
      <c r="C4985">
        <f>21</f>
        <v>21</v>
      </c>
      <c r="D4985">
        <v>100.53616777885134</v>
      </c>
      <c r="E4985" t="s">
        <v>7739</v>
      </c>
    </row>
    <row r="4986" spans="1:5">
      <c r="A4986" s="3" t="s">
        <v>7740</v>
      </c>
      <c r="B4986" t="s">
        <v>4667</v>
      </c>
      <c r="C4986">
        <f>21</f>
        <v>21</v>
      </c>
      <c r="D4986">
        <v>30.622272163210976</v>
      </c>
      <c r="E4986" t="s">
        <v>7739</v>
      </c>
    </row>
    <row r="4987" spans="1:5">
      <c r="A4987" s="3" t="s">
        <v>7740</v>
      </c>
      <c r="B4987" t="s">
        <v>4668</v>
      </c>
      <c r="C4987">
        <f>21</f>
        <v>21</v>
      </c>
      <c r="D4987">
        <v>144.21598642369642</v>
      </c>
      <c r="E4987" t="s">
        <v>7739</v>
      </c>
    </row>
    <row r="4988" spans="1:5">
      <c r="A4988" s="3" t="s">
        <v>7740</v>
      </c>
      <c r="B4988" t="s">
        <v>4669</v>
      </c>
      <c r="C4988">
        <f>21</f>
        <v>21</v>
      </c>
      <c r="D4988">
        <v>198.4804376623932</v>
      </c>
      <c r="E4988" t="s">
        <v>7739</v>
      </c>
    </row>
    <row r="4989" spans="1:5">
      <c r="A4989" s="3" t="s">
        <v>7740</v>
      </c>
      <c r="B4989" t="s">
        <v>4670</v>
      </c>
      <c r="C4989">
        <f>21</f>
        <v>21</v>
      </c>
      <c r="D4989">
        <v>40.279692100773445</v>
      </c>
      <c r="E4989" t="s">
        <v>7739</v>
      </c>
    </row>
    <row r="4990" spans="1:5">
      <c r="A4990" s="3" t="s">
        <v>7740</v>
      </c>
      <c r="B4990" t="s">
        <v>4671</v>
      </c>
      <c r="C4990">
        <f>21</f>
        <v>21</v>
      </c>
      <c r="D4990">
        <v>56.924022269853999</v>
      </c>
      <c r="E4990" t="s">
        <v>7739</v>
      </c>
    </row>
    <row r="4991" spans="1:5">
      <c r="A4991" s="3" t="s">
        <v>7740</v>
      </c>
      <c r="B4991" t="s">
        <v>4672</v>
      </c>
      <c r="C4991">
        <f>21</f>
        <v>21</v>
      </c>
      <c r="D4991">
        <v>123.27076982184528</v>
      </c>
      <c r="E4991" t="s">
        <v>7739</v>
      </c>
    </row>
    <row r="4992" spans="1:5">
      <c r="A4992" s="3" t="s">
        <v>7740</v>
      </c>
      <c r="B4992" t="s">
        <v>4673</v>
      </c>
      <c r="C4992">
        <f>21</f>
        <v>21</v>
      </c>
      <c r="D4992">
        <v>38.24496140817844</v>
      </c>
      <c r="E4992" t="s">
        <v>7739</v>
      </c>
    </row>
    <row r="4993" spans="1:5">
      <c r="A4993" s="3" t="s">
        <v>7740</v>
      </c>
      <c r="B4993" t="s">
        <v>4674</v>
      </c>
      <c r="C4993">
        <f>21</f>
        <v>21</v>
      </c>
      <c r="D4993">
        <v>191.70283649518009</v>
      </c>
      <c r="E4993" t="s">
        <v>7739</v>
      </c>
    </row>
    <row r="4994" spans="1:5">
      <c r="A4994" s="3" t="s">
        <v>7740</v>
      </c>
      <c r="B4994" t="e">
        <v>#VALUE!</v>
      </c>
      <c r="C4994">
        <f>21</f>
        <v>21</v>
      </c>
      <c r="D4994">
        <v>44.013756516093416</v>
      </c>
      <c r="E4994" t="s">
        <v>7739</v>
      </c>
    </row>
    <row r="4995" spans="1:5">
      <c r="A4995" s="3" t="s">
        <v>7740</v>
      </c>
      <c r="B4995" t="s">
        <v>4675</v>
      </c>
      <c r="C4995">
        <f>21</f>
        <v>21</v>
      </c>
      <c r="D4995">
        <v>32.036789752804395</v>
      </c>
      <c r="E4995" t="s">
        <v>7739</v>
      </c>
    </row>
    <row r="4996" spans="1:5">
      <c r="A4996" s="3" t="s">
        <v>7740</v>
      </c>
      <c r="B4996" t="s">
        <v>4676</v>
      </c>
      <c r="C4996">
        <f>21</f>
        <v>21</v>
      </c>
      <c r="D4996">
        <v>45.872531099402714</v>
      </c>
      <c r="E4996" t="s">
        <v>7739</v>
      </c>
    </row>
    <row r="4997" spans="1:5">
      <c r="A4997" s="3" t="s">
        <v>7740</v>
      </c>
      <c r="B4997" t="s">
        <v>4677</v>
      </c>
      <c r="C4997">
        <f>21</f>
        <v>21</v>
      </c>
      <c r="D4997">
        <v>28.935188784089259</v>
      </c>
      <c r="E4997" t="s">
        <v>7739</v>
      </c>
    </row>
    <row r="4998" spans="1:5">
      <c r="A4998" s="3" t="s">
        <v>7740</v>
      </c>
      <c r="B4998" t="s">
        <v>4678</v>
      </c>
      <c r="C4998">
        <f>21</f>
        <v>21</v>
      </c>
      <c r="D4998">
        <v>18.726018565753012</v>
      </c>
      <c r="E4998" t="s">
        <v>7739</v>
      </c>
    </row>
    <row r="4999" spans="1:5">
      <c r="A4999" s="3" t="s">
        <v>7740</v>
      </c>
      <c r="B4999" t="s">
        <v>4679</v>
      </c>
      <c r="C4999">
        <f>21</f>
        <v>21</v>
      </c>
      <c r="D4999">
        <v>33.090061491634764</v>
      </c>
      <c r="E4999" t="s">
        <v>7739</v>
      </c>
    </row>
    <row r="5000" spans="1:5">
      <c r="A5000" s="3" t="s">
        <v>7740</v>
      </c>
      <c r="B5000" t="s">
        <v>4680</v>
      </c>
      <c r="C5000">
        <f>21</f>
        <v>21</v>
      </c>
      <c r="D5000">
        <v>26.223054671192539</v>
      </c>
      <c r="E5000" t="s">
        <v>7739</v>
      </c>
    </row>
    <row r="5001" spans="1:5">
      <c r="A5001" s="3" t="s">
        <v>7740</v>
      </c>
      <c r="B5001" t="s">
        <v>4681</v>
      </c>
      <c r="C5001">
        <f>21</f>
        <v>21</v>
      </c>
      <c r="D5001">
        <v>1023.1772523879051</v>
      </c>
      <c r="E5001" t="s">
        <v>7739</v>
      </c>
    </row>
    <row r="5002" spans="1:5">
      <c r="A5002" s="3" t="s">
        <v>7740</v>
      </c>
      <c r="B5002" t="s">
        <v>4682</v>
      </c>
      <c r="C5002">
        <f>21</f>
        <v>21</v>
      </c>
      <c r="D5002">
        <v>2371.596685089864</v>
      </c>
      <c r="E5002" t="s">
        <v>7739</v>
      </c>
    </row>
    <row r="5003" spans="1:5">
      <c r="A5003" s="3" t="s">
        <v>7740</v>
      </c>
      <c r="B5003" t="s">
        <v>4683</v>
      </c>
      <c r="C5003">
        <f>21</f>
        <v>21</v>
      </c>
      <c r="D5003">
        <v>96.497274294041034</v>
      </c>
      <c r="E5003" t="s">
        <v>7739</v>
      </c>
    </row>
    <row r="5004" spans="1:5">
      <c r="A5004" s="3" t="s">
        <v>7740</v>
      </c>
      <c r="B5004" t="e">
        <v>#VALUE!</v>
      </c>
      <c r="C5004">
        <f>21</f>
        <v>21</v>
      </c>
      <c r="D5004">
        <v>335.80786320655136</v>
      </c>
      <c r="E5004" t="s">
        <v>7739</v>
      </c>
    </row>
    <row r="5005" spans="1:5">
      <c r="A5005" s="3" t="s">
        <v>7740</v>
      </c>
      <c r="B5005" t="s">
        <v>4684</v>
      </c>
      <c r="C5005">
        <f>21</f>
        <v>21</v>
      </c>
      <c r="D5005">
        <v>167.86035560389604</v>
      </c>
      <c r="E5005" t="s">
        <v>7739</v>
      </c>
    </row>
    <row r="5006" spans="1:5">
      <c r="A5006" s="3" t="s">
        <v>7740</v>
      </c>
      <c r="B5006" t="s">
        <v>4685</v>
      </c>
      <c r="C5006">
        <f>21</f>
        <v>21</v>
      </c>
      <c r="D5006">
        <v>3005.6099214100932</v>
      </c>
      <c r="E5006" t="s">
        <v>7739</v>
      </c>
    </row>
    <row r="5007" spans="1:5">
      <c r="A5007" s="3" t="s">
        <v>7740</v>
      </c>
      <c r="B5007" t="s">
        <v>4686</v>
      </c>
      <c r="C5007">
        <f>21</f>
        <v>21</v>
      </c>
      <c r="D5007">
        <v>6448.6021463052803</v>
      </c>
      <c r="E5007" t="s">
        <v>7739</v>
      </c>
    </row>
    <row r="5008" spans="1:5">
      <c r="A5008" s="3" t="s">
        <v>7740</v>
      </c>
      <c r="B5008" t="s">
        <v>4687</v>
      </c>
      <c r="C5008">
        <f>21</f>
        <v>21</v>
      </c>
      <c r="D5008">
        <v>2494.8265885826727</v>
      </c>
      <c r="E5008" t="s">
        <v>7739</v>
      </c>
    </row>
    <row r="5009" spans="1:5">
      <c r="A5009" s="3" t="s">
        <v>7740</v>
      </c>
      <c r="B5009" t="s">
        <v>4688</v>
      </c>
      <c r="C5009">
        <f>21</f>
        <v>21</v>
      </c>
      <c r="D5009">
        <v>329.04042131080683</v>
      </c>
      <c r="E5009" t="s">
        <v>7739</v>
      </c>
    </row>
    <row r="5010" spans="1:5">
      <c r="A5010" s="3" t="s">
        <v>7740</v>
      </c>
      <c r="B5010" t="s">
        <v>4689</v>
      </c>
      <c r="C5010">
        <f>21</f>
        <v>21</v>
      </c>
      <c r="D5010">
        <v>294.59019857599287</v>
      </c>
      <c r="E5010" t="s">
        <v>7739</v>
      </c>
    </row>
    <row r="5011" spans="1:5">
      <c r="A5011" s="3" t="s">
        <v>7740</v>
      </c>
      <c r="B5011" t="s">
        <v>4690</v>
      </c>
      <c r="C5011">
        <f>21</f>
        <v>21</v>
      </c>
      <c r="D5011">
        <v>157.71138618983684</v>
      </c>
      <c r="E5011" t="s">
        <v>7739</v>
      </c>
    </row>
    <row r="5012" spans="1:5">
      <c r="A5012" s="3" t="s">
        <v>7740</v>
      </c>
      <c r="B5012" t="s">
        <v>4691</v>
      </c>
      <c r="C5012">
        <f>21</f>
        <v>21</v>
      </c>
      <c r="D5012">
        <v>33.203335875295828</v>
      </c>
      <c r="E5012" t="s">
        <v>7739</v>
      </c>
    </row>
    <row r="5013" spans="1:5">
      <c r="A5013" s="3" t="s">
        <v>7740</v>
      </c>
      <c r="B5013" t="s">
        <v>4692</v>
      </c>
      <c r="C5013">
        <f>21</f>
        <v>21</v>
      </c>
      <c r="D5013">
        <v>73.317789197541344</v>
      </c>
      <c r="E5013" t="s">
        <v>7739</v>
      </c>
    </row>
    <row r="5014" spans="1:5">
      <c r="A5014" s="3" t="s">
        <v>7740</v>
      </c>
      <c r="B5014" t="s">
        <v>4693</v>
      </c>
      <c r="C5014">
        <f>21</f>
        <v>21</v>
      </c>
      <c r="D5014">
        <v>7.8009087122540741</v>
      </c>
      <c r="E5014" t="s">
        <v>7739</v>
      </c>
    </row>
    <row r="5015" spans="1:5">
      <c r="A5015" s="3" t="s">
        <v>7740</v>
      </c>
      <c r="B5015" t="s">
        <v>4694</v>
      </c>
      <c r="C5015">
        <f>21</f>
        <v>21</v>
      </c>
      <c r="D5015">
        <v>78.074312111773622</v>
      </c>
      <c r="E5015" t="s">
        <v>7739</v>
      </c>
    </row>
    <row r="5016" spans="1:5">
      <c r="A5016" s="3" t="s">
        <v>7740</v>
      </c>
      <c r="B5016" t="s">
        <v>4695</v>
      </c>
      <c r="C5016">
        <f>21</f>
        <v>21</v>
      </c>
      <c r="D5016">
        <v>8.8841517801894536</v>
      </c>
      <c r="E5016" t="s">
        <v>7739</v>
      </c>
    </row>
    <row r="5017" spans="1:5">
      <c r="A5017" s="3" t="s">
        <v>7740</v>
      </c>
      <c r="B5017" t="e">
        <v>#VALUE!</v>
      </c>
      <c r="C5017">
        <f>21</f>
        <v>21</v>
      </c>
      <c r="D5017">
        <v>4.8122488809359529</v>
      </c>
      <c r="E5017" t="s">
        <v>7739</v>
      </c>
    </row>
    <row r="5018" spans="1:5">
      <c r="A5018" s="3" t="s">
        <v>7740</v>
      </c>
      <c r="B5018" t="s">
        <v>4696</v>
      </c>
      <c r="C5018">
        <f>21</f>
        <v>21</v>
      </c>
      <c r="D5018">
        <v>5.7737494956081683</v>
      </c>
      <c r="E5018" t="s">
        <v>7739</v>
      </c>
    </row>
    <row r="5019" spans="1:5">
      <c r="A5019" s="3" t="s">
        <v>7740</v>
      </c>
      <c r="B5019" t="s">
        <v>4697</v>
      </c>
      <c r="C5019">
        <f>21</f>
        <v>21</v>
      </c>
      <c r="D5019">
        <v>3.5141079815475411</v>
      </c>
      <c r="E5019" t="s">
        <v>7739</v>
      </c>
    </row>
    <row r="5020" spans="1:5">
      <c r="A5020" s="3" t="s">
        <v>7740</v>
      </c>
      <c r="B5020" t="s">
        <v>4698</v>
      </c>
      <c r="C5020">
        <f>21</f>
        <v>21</v>
      </c>
      <c r="D5020">
        <v>229.74362984583303</v>
      </c>
      <c r="E5020" t="s">
        <v>7739</v>
      </c>
    </row>
    <row r="5021" spans="1:5">
      <c r="A5021" s="3" t="s">
        <v>7740</v>
      </c>
      <c r="B5021" t="s">
        <v>4699</v>
      </c>
      <c r="C5021">
        <f>21</f>
        <v>21</v>
      </c>
      <c r="D5021">
        <v>77.02525158727434</v>
      </c>
      <c r="E5021" t="s">
        <v>7739</v>
      </c>
    </row>
    <row r="5022" spans="1:5">
      <c r="A5022" s="3" t="s">
        <v>7740</v>
      </c>
      <c r="B5022" t="s">
        <v>4700</v>
      </c>
      <c r="C5022">
        <f>21</f>
        <v>21</v>
      </c>
      <c r="D5022">
        <v>16.113686096292113</v>
      </c>
      <c r="E5022" t="s">
        <v>7739</v>
      </c>
    </row>
    <row r="5023" spans="1:5">
      <c r="A5023" s="3" t="s">
        <v>7740</v>
      </c>
      <c r="B5023" t="s">
        <v>4701</v>
      </c>
      <c r="C5023">
        <f>21</f>
        <v>21</v>
      </c>
      <c r="D5023">
        <v>42.65623914783805</v>
      </c>
      <c r="E5023" t="s">
        <v>7739</v>
      </c>
    </row>
    <row r="5024" spans="1:5">
      <c r="A5024" s="3" t="s">
        <v>7740</v>
      </c>
      <c r="B5024" t="s">
        <v>4702</v>
      </c>
      <c r="C5024">
        <f>21</f>
        <v>21</v>
      </c>
      <c r="D5024">
        <v>142.26981947997834</v>
      </c>
      <c r="E5024" t="s">
        <v>7739</v>
      </c>
    </row>
    <row r="5025" spans="1:5">
      <c r="A5025" s="3" t="s">
        <v>7740</v>
      </c>
      <c r="B5025" t="s">
        <v>4703</v>
      </c>
      <c r="C5025">
        <f>21</f>
        <v>21</v>
      </c>
      <c r="D5025">
        <v>90.038914109003414</v>
      </c>
      <c r="E5025" t="s">
        <v>7739</v>
      </c>
    </row>
    <row r="5026" spans="1:5">
      <c r="A5026" s="3" t="s">
        <v>7740</v>
      </c>
      <c r="B5026" t="s">
        <v>4704</v>
      </c>
      <c r="C5026">
        <f>21</f>
        <v>21</v>
      </c>
      <c r="D5026">
        <v>106.15903292009347</v>
      </c>
      <c r="E5026" t="s">
        <v>7739</v>
      </c>
    </row>
    <row r="5027" spans="1:5">
      <c r="A5027" s="3" t="s">
        <v>7740</v>
      </c>
      <c r="B5027" t="s">
        <v>4705</v>
      </c>
      <c r="C5027">
        <f>21</f>
        <v>21</v>
      </c>
      <c r="D5027">
        <v>273.48444386279323</v>
      </c>
      <c r="E5027" t="s">
        <v>7739</v>
      </c>
    </row>
    <row r="5028" spans="1:5">
      <c r="A5028" s="3" t="s">
        <v>7740</v>
      </c>
      <c r="B5028" t="s">
        <v>4706</v>
      </c>
      <c r="C5028">
        <f>21</f>
        <v>21</v>
      </c>
      <c r="D5028">
        <v>133.09811302864267</v>
      </c>
      <c r="E5028" t="s">
        <v>7739</v>
      </c>
    </row>
    <row r="5029" spans="1:5">
      <c r="A5029" s="3" t="s">
        <v>7740</v>
      </c>
      <c r="B5029" t="s">
        <v>4707</v>
      </c>
      <c r="C5029">
        <f>21</f>
        <v>21</v>
      </c>
      <c r="D5029">
        <v>141.31223582761442</v>
      </c>
      <c r="E5029" t="s">
        <v>7739</v>
      </c>
    </row>
    <row r="5030" spans="1:5">
      <c r="A5030" s="3" t="s">
        <v>7740</v>
      </c>
      <c r="B5030" t="s">
        <v>4708</v>
      </c>
      <c r="C5030">
        <f>21</f>
        <v>21</v>
      </c>
      <c r="D5030">
        <v>77.00150706498782</v>
      </c>
      <c r="E5030" t="s">
        <v>7739</v>
      </c>
    </row>
    <row r="5031" spans="1:5">
      <c r="A5031" s="3" t="s">
        <v>7740</v>
      </c>
      <c r="B5031" t="s">
        <v>4709</v>
      </c>
      <c r="C5031">
        <f>21</f>
        <v>21</v>
      </c>
      <c r="D5031">
        <v>143.46671215036497</v>
      </c>
      <c r="E5031" t="s">
        <v>7739</v>
      </c>
    </row>
    <row r="5032" spans="1:5">
      <c r="A5032" s="3" t="s">
        <v>7740</v>
      </c>
      <c r="B5032" t="s">
        <v>4710</v>
      </c>
      <c r="C5032">
        <f>21</f>
        <v>21</v>
      </c>
      <c r="D5032">
        <v>134.97160492525572</v>
      </c>
      <c r="E5032" t="s">
        <v>7739</v>
      </c>
    </row>
    <row r="5033" spans="1:5">
      <c r="A5033" s="3" t="s">
        <v>7740</v>
      </c>
      <c r="B5033" t="s">
        <v>4711</v>
      </c>
      <c r="C5033">
        <f>21</f>
        <v>21</v>
      </c>
      <c r="D5033">
        <v>2.7526571001184093</v>
      </c>
      <c r="E5033" t="s">
        <v>7739</v>
      </c>
    </row>
    <row r="5034" spans="1:5">
      <c r="A5034" s="3" t="s">
        <v>7740</v>
      </c>
      <c r="B5034" t="s">
        <v>4712</v>
      </c>
      <c r="C5034">
        <f>21</f>
        <v>21</v>
      </c>
      <c r="D5034">
        <v>13.810887153138159</v>
      </c>
      <c r="E5034" t="s">
        <v>7739</v>
      </c>
    </row>
    <row r="5035" spans="1:5">
      <c r="A5035" s="3" t="s">
        <v>7740</v>
      </c>
      <c r="B5035" t="s">
        <v>4713</v>
      </c>
      <c r="C5035">
        <f>21</f>
        <v>21</v>
      </c>
      <c r="D5035">
        <v>9.9964251270773126</v>
      </c>
      <c r="E5035" t="s">
        <v>7739</v>
      </c>
    </row>
    <row r="5036" spans="1:5">
      <c r="A5036" s="3" t="s">
        <v>7740</v>
      </c>
      <c r="B5036" t="s">
        <v>4714</v>
      </c>
      <c r="C5036">
        <f>21</f>
        <v>21</v>
      </c>
      <c r="D5036">
        <v>7.7815813074691116</v>
      </c>
      <c r="E5036" t="s">
        <v>7739</v>
      </c>
    </row>
    <row r="5037" spans="1:5">
      <c r="A5037" s="3" t="s">
        <v>7740</v>
      </c>
      <c r="B5037" t="s">
        <v>4715</v>
      </c>
      <c r="C5037">
        <f>21</f>
        <v>21</v>
      </c>
      <c r="D5037">
        <v>19.588184872179827</v>
      </c>
      <c r="E5037" t="s">
        <v>7739</v>
      </c>
    </row>
    <row r="5038" spans="1:5">
      <c r="A5038" s="3" t="s">
        <v>7740</v>
      </c>
      <c r="B5038" t="s">
        <v>4716</v>
      </c>
      <c r="C5038">
        <f>21</f>
        <v>21</v>
      </c>
      <c r="D5038">
        <v>13.308287844486912</v>
      </c>
      <c r="E5038" t="s">
        <v>7739</v>
      </c>
    </row>
    <row r="5039" spans="1:5">
      <c r="A5039" s="3" t="s">
        <v>7740</v>
      </c>
      <c r="B5039" t="s">
        <v>4717</v>
      </c>
      <c r="C5039">
        <f>21</f>
        <v>21</v>
      </c>
      <c r="D5039">
        <v>1.050813651420258</v>
      </c>
      <c r="E5039" t="s">
        <v>7739</v>
      </c>
    </row>
    <row r="5040" spans="1:5">
      <c r="A5040" s="3" t="s">
        <v>7740</v>
      </c>
      <c r="B5040" t="s">
        <v>4718</v>
      </c>
      <c r="C5040">
        <f>21</f>
        <v>21</v>
      </c>
      <c r="D5040">
        <v>0.4060302036292664</v>
      </c>
      <c r="E5040" t="s">
        <v>7739</v>
      </c>
    </row>
    <row r="5041" spans="1:5">
      <c r="A5041" s="3" t="s">
        <v>7740</v>
      </c>
      <c r="B5041" t="s">
        <v>4719</v>
      </c>
      <c r="C5041">
        <f>21</f>
        <v>21</v>
      </c>
      <c r="D5041">
        <v>0.50717651770061378</v>
      </c>
      <c r="E5041" t="s">
        <v>7739</v>
      </c>
    </row>
    <row r="5042" spans="1:5">
      <c r="A5042" s="3" t="s">
        <v>7740</v>
      </c>
      <c r="B5042" t="e">
        <v>#VALUE!</v>
      </c>
      <c r="C5042">
        <f>21</f>
        <v>21</v>
      </c>
      <c r="D5042">
        <v>1.7274739572590603</v>
      </c>
      <c r="E5042" t="s">
        <v>7739</v>
      </c>
    </row>
    <row r="5043" spans="1:5">
      <c r="A5043" s="3" t="s">
        <v>7740</v>
      </c>
      <c r="B5043" t="s">
        <v>4720</v>
      </c>
      <c r="C5043">
        <f>21</f>
        <v>21</v>
      </c>
      <c r="D5043">
        <v>2.9860621261192333</v>
      </c>
      <c r="E5043" t="s">
        <v>7739</v>
      </c>
    </row>
    <row r="5044" spans="1:5">
      <c r="A5044" s="3" t="s">
        <v>7740</v>
      </c>
      <c r="B5044" t="s">
        <v>4721</v>
      </c>
      <c r="C5044">
        <f>21</f>
        <v>21</v>
      </c>
      <c r="D5044">
        <v>2.9506542748213764</v>
      </c>
      <c r="E5044" t="s">
        <v>7739</v>
      </c>
    </row>
    <row r="5045" spans="1:5">
      <c r="A5045" s="3" t="s">
        <v>7740</v>
      </c>
      <c r="B5045" t="s">
        <v>4722</v>
      </c>
      <c r="C5045">
        <f>21</f>
        <v>21</v>
      </c>
      <c r="D5045">
        <v>15.079557417359954</v>
      </c>
      <c r="E5045" t="s">
        <v>7739</v>
      </c>
    </row>
    <row r="5046" spans="1:5">
      <c r="A5046" s="3" t="s">
        <v>7740</v>
      </c>
      <c r="B5046" t="s">
        <v>4723</v>
      </c>
      <c r="C5046">
        <f>21</f>
        <v>21</v>
      </c>
      <c r="D5046">
        <v>29.100248468487052</v>
      </c>
      <c r="E5046" t="s">
        <v>7739</v>
      </c>
    </row>
    <row r="5047" spans="1:5">
      <c r="A5047" s="3" t="s">
        <v>7740</v>
      </c>
      <c r="B5047" t="s">
        <v>4724</v>
      </c>
      <c r="C5047">
        <f>21</f>
        <v>21</v>
      </c>
      <c r="D5047">
        <v>136.08938219171742</v>
      </c>
      <c r="E5047" t="s">
        <v>7739</v>
      </c>
    </row>
    <row r="5048" spans="1:5">
      <c r="A5048" s="3" t="s">
        <v>7740</v>
      </c>
      <c r="B5048" t="s">
        <v>4725</v>
      </c>
      <c r="C5048">
        <f>21</f>
        <v>21</v>
      </c>
      <c r="D5048">
        <v>48.789467171235621</v>
      </c>
      <c r="E5048" t="s">
        <v>7739</v>
      </c>
    </row>
    <row r="5049" spans="1:5">
      <c r="A5049" s="3" t="s">
        <v>7740</v>
      </c>
      <c r="B5049" t="s">
        <v>4726</v>
      </c>
      <c r="C5049">
        <f>21</f>
        <v>21</v>
      </c>
      <c r="D5049">
        <v>40.811572240245304</v>
      </c>
      <c r="E5049" t="s">
        <v>7739</v>
      </c>
    </row>
    <row r="5050" spans="1:5">
      <c r="A5050" s="3" t="s">
        <v>7740</v>
      </c>
      <c r="B5050" t="s">
        <v>4727</v>
      </c>
      <c r="C5050">
        <f>21</f>
        <v>21</v>
      </c>
      <c r="D5050">
        <v>192.59425812436029</v>
      </c>
      <c r="E5050" t="s">
        <v>7739</v>
      </c>
    </row>
    <row r="5051" spans="1:5">
      <c r="A5051" s="3" t="s">
        <v>7740</v>
      </c>
      <c r="B5051" t="s">
        <v>4728</v>
      </c>
      <c r="C5051">
        <f>21</f>
        <v>21</v>
      </c>
      <c r="D5051">
        <v>258.36110155459005</v>
      </c>
      <c r="E5051" t="s">
        <v>7739</v>
      </c>
    </row>
    <row r="5052" spans="1:5">
      <c r="A5052" s="3" t="s">
        <v>7740</v>
      </c>
      <c r="B5052" t="s">
        <v>4729</v>
      </c>
      <c r="C5052">
        <f>21</f>
        <v>21</v>
      </c>
      <c r="D5052">
        <v>55.78188854563291</v>
      </c>
      <c r="E5052" t="s">
        <v>7739</v>
      </c>
    </row>
    <row r="5053" spans="1:5">
      <c r="A5053" s="3" t="s">
        <v>7740</v>
      </c>
      <c r="B5053" t="s">
        <v>4730</v>
      </c>
      <c r="C5053">
        <f>21</f>
        <v>21</v>
      </c>
      <c r="D5053">
        <v>56.221116014496147</v>
      </c>
      <c r="E5053" t="s">
        <v>7739</v>
      </c>
    </row>
    <row r="5054" spans="1:5">
      <c r="A5054" s="3" t="s">
        <v>7740</v>
      </c>
      <c r="B5054" t="s">
        <v>4731</v>
      </c>
      <c r="C5054">
        <f>21</f>
        <v>21</v>
      </c>
      <c r="D5054">
        <v>167.75391631820409</v>
      </c>
      <c r="E5054" t="s">
        <v>7739</v>
      </c>
    </row>
    <row r="5055" spans="1:5">
      <c r="A5055" s="3" t="s">
        <v>7740</v>
      </c>
      <c r="B5055" t="s">
        <v>4732</v>
      </c>
      <c r="C5055">
        <f>21</f>
        <v>21</v>
      </c>
      <c r="D5055">
        <v>291.33997209342783</v>
      </c>
      <c r="E5055" t="s">
        <v>7739</v>
      </c>
    </row>
    <row r="5056" spans="1:5">
      <c r="A5056" s="3" t="s">
        <v>7740</v>
      </c>
      <c r="B5056" t="s">
        <v>4733</v>
      </c>
      <c r="C5056">
        <f>21</f>
        <v>21</v>
      </c>
      <c r="D5056">
        <v>171.82661951283873</v>
      </c>
      <c r="E5056" t="s">
        <v>7739</v>
      </c>
    </row>
    <row r="5057" spans="1:5">
      <c r="A5057" s="3" t="s">
        <v>7740</v>
      </c>
      <c r="B5057" t="s">
        <v>4734</v>
      </c>
      <c r="C5057">
        <f>21</f>
        <v>21</v>
      </c>
      <c r="D5057">
        <v>78.680314456724702</v>
      </c>
      <c r="E5057" t="s">
        <v>7739</v>
      </c>
    </row>
    <row r="5058" spans="1:5">
      <c r="A5058" s="3" t="s">
        <v>7740</v>
      </c>
      <c r="B5058" t="e">
        <v>#VALUE!</v>
      </c>
      <c r="C5058">
        <f>21</f>
        <v>21</v>
      </c>
      <c r="D5058">
        <v>70.788465787022375</v>
      </c>
      <c r="E5058" t="s">
        <v>7739</v>
      </c>
    </row>
    <row r="5059" spans="1:5">
      <c r="A5059" s="3" t="s">
        <v>7740</v>
      </c>
      <c r="B5059" t="s">
        <v>4735</v>
      </c>
      <c r="C5059">
        <f>21</f>
        <v>21</v>
      </c>
      <c r="D5059">
        <v>218.98892421595042</v>
      </c>
      <c r="E5059" t="s">
        <v>7739</v>
      </c>
    </row>
    <row r="5060" spans="1:5">
      <c r="A5060" s="3" t="s">
        <v>7740</v>
      </c>
      <c r="B5060" t="s">
        <v>4736</v>
      </c>
      <c r="C5060">
        <f>21</f>
        <v>21</v>
      </c>
      <c r="D5060">
        <v>416.17146285233247</v>
      </c>
      <c r="E5060" t="s">
        <v>7739</v>
      </c>
    </row>
    <row r="5061" spans="1:5">
      <c r="A5061" s="3" t="s">
        <v>7740</v>
      </c>
      <c r="B5061" t="s">
        <v>4737</v>
      </c>
      <c r="C5061">
        <f>21</f>
        <v>21</v>
      </c>
      <c r="D5061">
        <v>261.45970220080886</v>
      </c>
      <c r="E5061" t="s">
        <v>7739</v>
      </c>
    </row>
    <row r="5062" spans="1:5">
      <c r="A5062" s="3" t="s">
        <v>7740</v>
      </c>
      <c r="B5062" t="s">
        <v>4738</v>
      </c>
      <c r="C5062">
        <f>21</f>
        <v>21</v>
      </c>
      <c r="D5062">
        <v>90.16085230771327</v>
      </c>
      <c r="E5062" t="s">
        <v>7739</v>
      </c>
    </row>
    <row r="5063" spans="1:5">
      <c r="A5063" s="3" t="s">
        <v>7740</v>
      </c>
      <c r="B5063" t="e">
        <v>#VALUE!</v>
      </c>
      <c r="C5063">
        <f>21</f>
        <v>21</v>
      </c>
      <c r="D5063">
        <v>36.420909265545191</v>
      </c>
      <c r="E5063" t="s">
        <v>7739</v>
      </c>
    </row>
    <row r="5064" spans="1:5">
      <c r="A5064" s="3" t="s">
        <v>7740</v>
      </c>
      <c r="B5064" t="s">
        <v>4739</v>
      </c>
      <c r="C5064">
        <f>21</f>
        <v>21</v>
      </c>
      <c r="D5064">
        <v>6.5964826967906687</v>
      </c>
      <c r="E5064" t="s">
        <v>7739</v>
      </c>
    </row>
    <row r="5065" spans="1:5">
      <c r="A5065" s="3" t="s">
        <v>7740</v>
      </c>
      <c r="B5065" t="s">
        <v>4740</v>
      </c>
      <c r="C5065">
        <f>21</f>
        <v>21</v>
      </c>
      <c r="D5065">
        <v>1.5881615413510719</v>
      </c>
      <c r="E5065" t="s">
        <v>7739</v>
      </c>
    </row>
    <row r="5066" spans="1:5">
      <c r="A5066" s="3" t="s">
        <v>7740</v>
      </c>
      <c r="B5066" t="s">
        <v>4741</v>
      </c>
      <c r="C5066">
        <f>21</f>
        <v>21</v>
      </c>
      <c r="D5066">
        <v>1.0364843743554362</v>
      </c>
      <c r="E5066" t="s">
        <v>7739</v>
      </c>
    </row>
    <row r="5067" spans="1:5">
      <c r="A5067" s="3" t="s">
        <v>7740</v>
      </c>
      <c r="B5067" t="s">
        <v>4742</v>
      </c>
      <c r="C5067">
        <f>21</f>
        <v>21</v>
      </c>
      <c r="D5067">
        <v>1.7471387220965102</v>
      </c>
      <c r="E5067" t="s">
        <v>7739</v>
      </c>
    </row>
    <row r="5068" spans="1:5">
      <c r="A5068" s="3" t="s">
        <v>7740</v>
      </c>
      <c r="B5068" t="s">
        <v>4743</v>
      </c>
      <c r="C5068">
        <f>21</f>
        <v>21</v>
      </c>
      <c r="D5068">
        <v>5.5643932049559783</v>
      </c>
      <c r="E5068" t="s">
        <v>7739</v>
      </c>
    </row>
    <row r="5069" spans="1:5">
      <c r="A5069" s="3" t="s">
        <v>7740</v>
      </c>
      <c r="B5069" t="s">
        <v>4744</v>
      </c>
      <c r="C5069">
        <f>21</f>
        <v>21</v>
      </c>
      <c r="D5069">
        <v>12.98671989761915</v>
      </c>
      <c r="E5069" t="s">
        <v>7739</v>
      </c>
    </row>
    <row r="5070" spans="1:5">
      <c r="A5070" s="3" t="s">
        <v>7740</v>
      </c>
      <c r="B5070" t="s">
        <v>4745</v>
      </c>
      <c r="C5070">
        <f>21</f>
        <v>21</v>
      </c>
      <c r="D5070">
        <v>38.713464877977302</v>
      </c>
      <c r="E5070" t="s">
        <v>7739</v>
      </c>
    </row>
    <row r="5071" spans="1:5">
      <c r="A5071" s="3" t="s">
        <v>7740</v>
      </c>
      <c r="B5071" t="s">
        <v>4746</v>
      </c>
      <c r="C5071">
        <f>21</f>
        <v>21</v>
      </c>
      <c r="D5071">
        <v>25.325249739259572</v>
      </c>
      <c r="E5071" t="s">
        <v>7739</v>
      </c>
    </row>
    <row r="5072" spans="1:5">
      <c r="A5072" s="3" t="s">
        <v>7740</v>
      </c>
      <c r="B5072" t="s">
        <v>4747</v>
      </c>
      <c r="C5072">
        <f>21</f>
        <v>21</v>
      </c>
      <c r="D5072">
        <v>17.442330329638125</v>
      </c>
      <c r="E5072" t="s">
        <v>7739</v>
      </c>
    </row>
    <row r="5073" spans="1:5">
      <c r="A5073" s="3" t="s">
        <v>7740</v>
      </c>
      <c r="B5073" t="s">
        <v>4748</v>
      </c>
      <c r="C5073">
        <f>21</f>
        <v>21</v>
      </c>
      <c r="D5073">
        <v>16.402854131898533</v>
      </c>
      <c r="E5073" t="s">
        <v>7739</v>
      </c>
    </row>
    <row r="5074" spans="1:5">
      <c r="A5074" s="3" t="s">
        <v>7740</v>
      </c>
      <c r="B5074" t="s">
        <v>4749</v>
      </c>
      <c r="C5074">
        <f>21</f>
        <v>21</v>
      </c>
      <c r="D5074">
        <v>11.165313363876635</v>
      </c>
      <c r="E5074" t="s">
        <v>7739</v>
      </c>
    </row>
    <row r="5075" spans="1:5">
      <c r="A5075" s="3" t="s">
        <v>7740</v>
      </c>
      <c r="B5075" t="s">
        <v>4750</v>
      </c>
      <c r="C5075">
        <f>21</f>
        <v>21</v>
      </c>
      <c r="D5075">
        <v>6.1242073725720294</v>
      </c>
      <c r="E5075" t="s">
        <v>7739</v>
      </c>
    </row>
    <row r="5076" spans="1:5">
      <c r="A5076" s="3" t="s">
        <v>7740</v>
      </c>
      <c r="B5076" t="s">
        <v>4751</v>
      </c>
      <c r="C5076">
        <f>21</f>
        <v>21</v>
      </c>
      <c r="D5076">
        <v>29.80173618672735</v>
      </c>
      <c r="E5076" t="s">
        <v>7739</v>
      </c>
    </row>
    <row r="5077" spans="1:5">
      <c r="A5077" s="3" t="s">
        <v>7740</v>
      </c>
      <c r="B5077" t="s">
        <v>4752</v>
      </c>
      <c r="C5077">
        <f>21</f>
        <v>21</v>
      </c>
      <c r="D5077">
        <v>57.428287339471687</v>
      </c>
      <c r="E5077" t="s">
        <v>7739</v>
      </c>
    </row>
    <row r="5078" spans="1:5">
      <c r="A5078" s="3" t="s">
        <v>7740</v>
      </c>
      <c r="B5078" t="s">
        <v>4753</v>
      </c>
      <c r="C5078">
        <f>21</f>
        <v>21</v>
      </c>
      <c r="D5078">
        <v>47.258293128139123</v>
      </c>
      <c r="E5078" t="s">
        <v>7739</v>
      </c>
    </row>
    <row r="5079" spans="1:5">
      <c r="A5079" s="3" t="s">
        <v>7740</v>
      </c>
      <c r="B5079" t="s">
        <v>4754</v>
      </c>
      <c r="C5079">
        <f>21</f>
        <v>21</v>
      </c>
      <c r="D5079">
        <v>39.749528302236541</v>
      </c>
      <c r="E5079" t="s">
        <v>7739</v>
      </c>
    </row>
    <row r="5080" spans="1:5">
      <c r="A5080" s="3" t="s">
        <v>7740</v>
      </c>
      <c r="B5080" t="s">
        <v>4755</v>
      </c>
      <c r="C5080">
        <f>21</f>
        <v>21</v>
      </c>
      <c r="D5080">
        <v>173.75425191320386</v>
      </c>
      <c r="E5080" t="s">
        <v>7739</v>
      </c>
    </row>
    <row r="5081" spans="1:5">
      <c r="A5081" s="3" t="s">
        <v>7740</v>
      </c>
      <c r="B5081" t="s">
        <v>4756</v>
      </c>
      <c r="C5081">
        <f>21</f>
        <v>21</v>
      </c>
      <c r="D5081">
        <v>26.685994504168072</v>
      </c>
      <c r="E5081" t="s">
        <v>7739</v>
      </c>
    </row>
    <row r="5082" spans="1:5">
      <c r="A5082" s="3" t="s">
        <v>7740</v>
      </c>
      <c r="B5082" t="s">
        <v>4757</v>
      </c>
      <c r="C5082">
        <f>21</f>
        <v>21</v>
      </c>
      <c r="D5082">
        <v>43.200344821767601</v>
      </c>
      <c r="E5082" t="s">
        <v>7739</v>
      </c>
    </row>
    <row r="5083" spans="1:5">
      <c r="A5083" s="3" t="s">
        <v>7740</v>
      </c>
      <c r="B5083" t="s">
        <v>4758</v>
      </c>
      <c r="C5083">
        <f>21</f>
        <v>21</v>
      </c>
      <c r="D5083">
        <v>65.356539632956867</v>
      </c>
      <c r="E5083" t="s">
        <v>7739</v>
      </c>
    </row>
    <row r="5084" spans="1:5">
      <c r="A5084" s="3" t="s">
        <v>7740</v>
      </c>
      <c r="B5084" t="s">
        <v>4759</v>
      </c>
      <c r="C5084">
        <f>21</f>
        <v>21</v>
      </c>
      <c r="D5084">
        <v>108.64045083599353</v>
      </c>
      <c r="E5084" t="s">
        <v>7739</v>
      </c>
    </row>
    <row r="5085" spans="1:5">
      <c r="A5085" s="3" t="s">
        <v>7740</v>
      </c>
      <c r="B5085" t="s">
        <v>4760</v>
      </c>
      <c r="C5085">
        <f>21</f>
        <v>21</v>
      </c>
      <c r="D5085">
        <v>264.38975227466744</v>
      </c>
      <c r="E5085" t="s">
        <v>7739</v>
      </c>
    </row>
    <row r="5086" spans="1:5">
      <c r="A5086" s="3" t="s">
        <v>7740</v>
      </c>
      <c r="B5086" t="s">
        <v>4761</v>
      </c>
      <c r="C5086">
        <f>21</f>
        <v>21</v>
      </c>
      <c r="D5086">
        <v>184.36190148109463</v>
      </c>
      <c r="E5086" t="s">
        <v>7739</v>
      </c>
    </row>
    <row r="5087" spans="1:5">
      <c r="A5087" s="3" t="s">
        <v>7740</v>
      </c>
      <c r="B5087" t="s">
        <v>4762</v>
      </c>
      <c r="C5087">
        <f>21</f>
        <v>21</v>
      </c>
      <c r="D5087">
        <v>34.450863505888861</v>
      </c>
      <c r="E5087" t="s">
        <v>7739</v>
      </c>
    </row>
    <row r="5088" spans="1:5">
      <c r="A5088" s="3" t="s">
        <v>7740</v>
      </c>
      <c r="B5088" t="s">
        <v>4763</v>
      </c>
      <c r="C5088">
        <f>21</f>
        <v>21</v>
      </c>
      <c r="D5088">
        <v>49.715093537397387</v>
      </c>
      <c r="E5088" t="s">
        <v>7739</v>
      </c>
    </row>
    <row r="5089" spans="1:5">
      <c r="A5089" s="3" t="s">
        <v>7740</v>
      </c>
      <c r="B5089" t="s">
        <v>4764</v>
      </c>
      <c r="C5089">
        <f>21</f>
        <v>21</v>
      </c>
      <c r="D5089">
        <v>150.7486073351792</v>
      </c>
      <c r="E5089" t="s">
        <v>7739</v>
      </c>
    </row>
    <row r="5090" spans="1:5">
      <c r="A5090" s="3" t="s">
        <v>7740</v>
      </c>
      <c r="B5090" t="s">
        <v>4765</v>
      </c>
      <c r="C5090">
        <f>21</f>
        <v>21</v>
      </c>
      <c r="D5090">
        <v>118.67586135077407</v>
      </c>
      <c r="E5090" t="s">
        <v>7739</v>
      </c>
    </row>
    <row r="5091" spans="1:5">
      <c r="A5091" s="3" t="s">
        <v>7740</v>
      </c>
      <c r="B5091" t="s">
        <v>4766</v>
      </c>
      <c r="C5091">
        <f>21</f>
        <v>21</v>
      </c>
      <c r="D5091">
        <v>120.99988544318126</v>
      </c>
      <c r="E5091" t="s">
        <v>7739</v>
      </c>
    </row>
    <row r="5092" spans="1:5">
      <c r="A5092" s="3" t="s">
        <v>7740</v>
      </c>
      <c r="B5092" t="e">
        <v>#VALUE!</v>
      </c>
      <c r="C5092">
        <f>21</f>
        <v>21</v>
      </c>
      <c r="D5092">
        <v>12.706299408513933</v>
      </c>
      <c r="E5092" t="s">
        <v>7739</v>
      </c>
    </row>
    <row r="5093" spans="1:5">
      <c r="A5093" s="3" t="s">
        <v>7740</v>
      </c>
      <c r="B5093" t="s">
        <v>4767</v>
      </c>
      <c r="C5093">
        <f>21</f>
        <v>21</v>
      </c>
      <c r="D5093">
        <v>661.14598109028657</v>
      </c>
      <c r="E5093" t="s">
        <v>7739</v>
      </c>
    </row>
    <row r="5094" spans="1:5">
      <c r="A5094" s="3" t="s">
        <v>7740</v>
      </c>
      <c r="B5094" t="s">
        <v>4768</v>
      </c>
      <c r="C5094">
        <f>21</f>
        <v>21</v>
      </c>
      <c r="D5094">
        <v>92.329773715588559</v>
      </c>
      <c r="E5094" t="s">
        <v>7739</v>
      </c>
    </row>
    <row r="5095" spans="1:5">
      <c r="A5095" s="3" t="s">
        <v>7740</v>
      </c>
      <c r="B5095" t="s">
        <v>4769</v>
      </c>
      <c r="C5095">
        <f>21</f>
        <v>21</v>
      </c>
      <c r="D5095">
        <v>8.2569142123751522</v>
      </c>
      <c r="E5095" t="s">
        <v>7739</v>
      </c>
    </row>
    <row r="5096" spans="1:5">
      <c r="A5096" s="3" t="s">
        <v>7740</v>
      </c>
      <c r="B5096" t="s">
        <v>4770</v>
      </c>
      <c r="C5096">
        <f>21</f>
        <v>21</v>
      </c>
      <c r="D5096">
        <v>6.316952065328401</v>
      </c>
      <c r="E5096" t="s">
        <v>7739</v>
      </c>
    </row>
    <row r="5097" spans="1:5">
      <c r="A5097" s="3" t="s">
        <v>7740</v>
      </c>
      <c r="B5097" t="s">
        <v>4771</v>
      </c>
      <c r="C5097">
        <f>21</f>
        <v>21</v>
      </c>
      <c r="D5097">
        <v>34.01653505198427</v>
      </c>
      <c r="E5097" t="s">
        <v>7739</v>
      </c>
    </row>
    <row r="5098" spans="1:5">
      <c r="A5098" s="3" t="s">
        <v>7740</v>
      </c>
      <c r="B5098" t="s">
        <v>4772</v>
      </c>
      <c r="C5098">
        <f>21</f>
        <v>21</v>
      </c>
      <c r="D5098">
        <v>115.89004300920662</v>
      </c>
      <c r="E5098" t="s">
        <v>7739</v>
      </c>
    </row>
    <row r="5099" spans="1:5">
      <c r="A5099" s="3" t="s">
        <v>7740</v>
      </c>
      <c r="B5099" t="s">
        <v>4773</v>
      </c>
      <c r="C5099">
        <f>21</f>
        <v>21</v>
      </c>
      <c r="D5099">
        <v>1.4163140519142607</v>
      </c>
      <c r="E5099" t="s">
        <v>7739</v>
      </c>
    </row>
    <row r="5100" spans="1:5">
      <c r="A5100" s="3" t="s">
        <v>7740</v>
      </c>
      <c r="B5100" t="s">
        <v>4774</v>
      </c>
      <c r="C5100">
        <f>21</f>
        <v>21</v>
      </c>
      <c r="D5100">
        <v>0.38369854242965673</v>
      </c>
      <c r="E5100" t="s">
        <v>7739</v>
      </c>
    </row>
    <row r="5101" spans="1:5">
      <c r="A5101" s="3" t="s">
        <v>7740</v>
      </c>
      <c r="B5101" t="s">
        <v>4775</v>
      </c>
      <c r="C5101">
        <f>21</f>
        <v>21</v>
      </c>
      <c r="D5101">
        <v>2.0783671048273069</v>
      </c>
      <c r="E5101" t="s">
        <v>7739</v>
      </c>
    </row>
    <row r="5102" spans="1:5">
      <c r="A5102" s="3" t="s">
        <v>7740</v>
      </c>
      <c r="B5102" t="s">
        <v>4776</v>
      </c>
      <c r="C5102">
        <f>21</f>
        <v>21</v>
      </c>
      <c r="D5102">
        <v>50.497231802507073</v>
      </c>
      <c r="E5102" t="s">
        <v>7739</v>
      </c>
    </row>
    <row r="5103" spans="1:5">
      <c r="A5103" s="3" t="s">
        <v>7740</v>
      </c>
      <c r="B5103" t="s">
        <v>4777</v>
      </c>
      <c r="C5103">
        <f>21</f>
        <v>21</v>
      </c>
      <c r="D5103">
        <v>102.33334917860769</v>
      </c>
      <c r="E5103" t="s">
        <v>7739</v>
      </c>
    </row>
    <row r="5104" spans="1:5">
      <c r="A5104" s="3" t="s">
        <v>7740</v>
      </c>
      <c r="B5104" t="s">
        <v>4778</v>
      </c>
      <c r="C5104">
        <f>21</f>
        <v>21</v>
      </c>
      <c r="D5104">
        <v>151.45627920268811</v>
      </c>
      <c r="E5104" t="s">
        <v>7739</v>
      </c>
    </row>
    <row r="5105" spans="1:5">
      <c r="A5105" s="3" t="s">
        <v>7740</v>
      </c>
      <c r="B5105" t="s">
        <v>4779</v>
      </c>
      <c r="C5105">
        <f>21</f>
        <v>21</v>
      </c>
      <c r="D5105">
        <v>164.39591071422757</v>
      </c>
      <c r="E5105" t="s">
        <v>7739</v>
      </c>
    </row>
    <row r="5106" spans="1:5">
      <c r="A5106" s="3" t="s">
        <v>7740</v>
      </c>
      <c r="B5106" t="s">
        <v>4780</v>
      </c>
      <c r="C5106">
        <f>21</f>
        <v>21</v>
      </c>
      <c r="D5106">
        <v>148.41384015554996</v>
      </c>
      <c r="E5106" t="s">
        <v>7739</v>
      </c>
    </row>
    <row r="5107" spans="1:5">
      <c r="A5107" s="3" t="s">
        <v>7740</v>
      </c>
      <c r="B5107" t="s">
        <v>4781</v>
      </c>
      <c r="C5107">
        <f>21</f>
        <v>21</v>
      </c>
      <c r="D5107">
        <v>99.790885220925091</v>
      </c>
      <c r="E5107" t="s">
        <v>7739</v>
      </c>
    </row>
    <row r="5108" spans="1:5">
      <c r="A5108" s="3" t="s">
        <v>7740</v>
      </c>
      <c r="B5108" t="s">
        <v>4782</v>
      </c>
      <c r="C5108">
        <f>21</f>
        <v>21</v>
      </c>
      <c r="D5108">
        <v>229.18996318655411</v>
      </c>
      <c r="E5108" t="s">
        <v>7739</v>
      </c>
    </row>
    <row r="5109" spans="1:5">
      <c r="A5109" s="3" t="s">
        <v>7740</v>
      </c>
      <c r="B5109" t="s">
        <v>4783</v>
      </c>
      <c r="C5109">
        <f>21</f>
        <v>21</v>
      </c>
      <c r="D5109">
        <v>247.184531736651</v>
      </c>
      <c r="E5109" t="s">
        <v>7739</v>
      </c>
    </row>
    <row r="5110" spans="1:5">
      <c r="A5110" s="3" t="s">
        <v>7740</v>
      </c>
      <c r="B5110" t="s">
        <v>4784</v>
      </c>
      <c r="C5110">
        <f>21</f>
        <v>21</v>
      </c>
      <c r="D5110">
        <v>29.901303306507305</v>
      </c>
      <c r="E5110" t="s">
        <v>7739</v>
      </c>
    </row>
    <row r="5111" spans="1:5">
      <c r="A5111" s="3" t="s">
        <v>7740</v>
      </c>
      <c r="B5111" t="s">
        <v>4785</v>
      </c>
      <c r="C5111">
        <f>21</f>
        <v>21</v>
      </c>
      <c r="D5111">
        <v>197.20117931028298</v>
      </c>
      <c r="E5111" t="s">
        <v>7739</v>
      </c>
    </row>
    <row r="5112" spans="1:5">
      <c r="A5112" s="3" t="s">
        <v>7740</v>
      </c>
      <c r="B5112" t="s">
        <v>4786</v>
      </c>
      <c r="C5112">
        <f>21</f>
        <v>21</v>
      </c>
      <c r="D5112">
        <v>139.36052448621581</v>
      </c>
      <c r="E5112" t="s">
        <v>7739</v>
      </c>
    </row>
    <row r="5113" spans="1:5">
      <c r="A5113" s="3" t="s">
        <v>7740</v>
      </c>
      <c r="B5113" t="s">
        <v>4787</v>
      </c>
      <c r="C5113">
        <f>21</f>
        <v>21</v>
      </c>
      <c r="D5113">
        <v>31.720123585184758</v>
      </c>
      <c r="E5113" t="s">
        <v>7739</v>
      </c>
    </row>
    <row r="5114" spans="1:5">
      <c r="A5114" s="3" t="s">
        <v>7740</v>
      </c>
      <c r="B5114" t="s">
        <v>4788</v>
      </c>
      <c r="C5114">
        <f>21</f>
        <v>21</v>
      </c>
      <c r="D5114">
        <v>104.84554658136351</v>
      </c>
      <c r="E5114" t="s">
        <v>7739</v>
      </c>
    </row>
    <row r="5115" spans="1:5">
      <c r="A5115" s="3" t="s">
        <v>7740</v>
      </c>
      <c r="B5115" t="s">
        <v>4789</v>
      </c>
      <c r="C5115">
        <f>21</f>
        <v>21</v>
      </c>
      <c r="D5115">
        <v>107.64911940306759</v>
      </c>
      <c r="E5115" t="s">
        <v>7739</v>
      </c>
    </row>
    <row r="5116" spans="1:5">
      <c r="A5116" s="3" t="s">
        <v>7740</v>
      </c>
      <c r="B5116" t="s">
        <v>4790</v>
      </c>
      <c r="C5116">
        <f>21</f>
        <v>21</v>
      </c>
      <c r="D5116">
        <v>238.52778562469186</v>
      </c>
      <c r="E5116" t="s">
        <v>7739</v>
      </c>
    </row>
    <row r="5117" spans="1:5">
      <c r="A5117" s="3" t="s">
        <v>7740</v>
      </c>
      <c r="B5117" t="s">
        <v>4791</v>
      </c>
      <c r="C5117">
        <f>21</f>
        <v>21</v>
      </c>
      <c r="D5117">
        <v>50.428951290754881</v>
      </c>
      <c r="E5117" t="s">
        <v>7739</v>
      </c>
    </row>
    <row r="5118" spans="1:5">
      <c r="A5118" s="3" t="s">
        <v>7740</v>
      </c>
      <c r="B5118" t="s">
        <v>4792</v>
      </c>
      <c r="C5118">
        <f>21</f>
        <v>21</v>
      </c>
      <c r="D5118">
        <v>21.170944421843377</v>
      </c>
      <c r="E5118" t="s">
        <v>7739</v>
      </c>
    </row>
    <row r="5119" spans="1:5">
      <c r="A5119" s="3" t="s">
        <v>7740</v>
      </c>
      <c r="B5119" t="s">
        <v>4793</v>
      </c>
      <c r="C5119">
        <f>21</f>
        <v>21</v>
      </c>
      <c r="D5119">
        <v>26.434530918540865</v>
      </c>
      <c r="E5119" t="s">
        <v>7739</v>
      </c>
    </row>
    <row r="5120" spans="1:5">
      <c r="A5120" s="3" t="s">
        <v>7740</v>
      </c>
      <c r="B5120" t="s">
        <v>4794</v>
      </c>
      <c r="C5120">
        <f>21</f>
        <v>21</v>
      </c>
      <c r="D5120">
        <v>5.1050722916014024</v>
      </c>
      <c r="E5120" t="s">
        <v>7739</v>
      </c>
    </row>
    <row r="5121" spans="1:5">
      <c r="A5121" s="3" t="s">
        <v>7740</v>
      </c>
      <c r="B5121" t="e">
        <v>#VALUE!</v>
      </c>
      <c r="C5121">
        <f>21</f>
        <v>21</v>
      </c>
      <c r="D5121">
        <v>14.010106585567126</v>
      </c>
      <c r="E5121" t="s">
        <v>7739</v>
      </c>
    </row>
    <row r="5122" spans="1:5">
      <c r="A5122" s="3" t="s">
        <v>7740</v>
      </c>
      <c r="B5122" t="e">
        <v>#VALUE!</v>
      </c>
      <c r="C5122">
        <f>21</f>
        <v>21</v>
      </c>
      <c r="D5122">
        <v>44.942444557807228</v>
      </c>
      <c r="E5122" t="s">
        <v>7739</v>
      </c>
    </row>
    <row r="5123" spans="1:5">
      <c r="A5123" s="3" t="s">
        <v>7740</v>
      </c>
      <c r="B5123" t="s">
        <v>4795</v>
      </c>
      <c r="C5123">
        <f>21</f>
        <v>21</v>
      </c>
      <c r="D5123">
        <v>93.996575756484276</v>
      </c>
      <c r="E5123" t="s">
        <v>7739</v>
      </c>
    </row>
    <row r="5124" spans="1:5">
      <c r="A5124" s="3" t="s">
        <v>7740</v>
      </c>
      <c r="B5124" t="e">
        <v>#VALUE!</v>
      </c>
      <c r="C5124">
        <f>21</f>
        <v>21</v>
      </c>
      <c r="D5124">
        <v>3092.9341533500192</v>
      </c>
      <c r="E5124" t="s">
        <v>7739</v>
      </c>
    </row>
    <row r="5125" spans="1:5">
      <c r="A5125" s="3" t="s">
        <v>7740</v>
      </c>
      <c r="B5125" t="s">
        <v>4796</v>
      </c>
      <c r="C5125">
        <f>21</f>
        <v>21</v>
      </c>
      <c r="D5125">
        <v>5017.9547238175601</v>
      </c>
      <c r="E5125" t="s">
        <v>7739</v>
      </c>
    </row>
    <row r="5126" spans="1:5">
      <c r="A5126" s="3" t="s">
        <v>7740</v>
      </c>
      <c r="B5126" t="s">
        <v>4797</v>
      </c>
      <c r="C5126">
        <f>21</f>
        <v>21</v>
      </c>
      <c r="D5126">
        <v>401.70556374233541</v>
      </c>
      <c r="E5126" t="s">
        <v>7739</v>
      </c>
    </row>
    <row r="5127" spans="1:5">
      <c r="A5127" s="3" t="s">
        <v>7740</v>
      </c>
      <c r="B5127" t="s">
        <v>4798</v>
      </c>
      <c r="C5127">
        <f>21</f>
        <v>21</v>
      </c>
      <c r="D5127">
        <v>486.1852061708679</v>
      </c>
      <c r="E5127" t="s">
        <v>7739</v>
      </c>
    </row>
    <row r="5128" spans="1:5">
      <c r="A5128" s="3" t="s">
        <v>7740</v>
      </c>
      <c r="B5128" t="s">
        <v>4799</v>
      </c>
      <c r="C5128">
        <f>21</f>
        <v>21</v>
      </c>
      <c r="D5128">
        <v>148.55015102532113</v>
      </c>
      <c r="E5128" t="s">
        <v>7739</v>
      </c>
    </row>
    <row r="5129" spans="1:5">
      <c r="A5129" s="3" t="s">
        <v>7740</v>
      </c>
      <c r="B5129" t="s">
        <v>4800</v>
      </c>
      <c r="C5129">
        <f>21</f>
        <v>21</v>
      </c>
      <c r="D5129">
        <v>194.31360158937659</v>
      </c>
      <c r="E5129" t="s">
        <v>7739</v>
      </c>
    </row>
    <row r="5130" spans="1:5">
      <c r="A5130" s="3" t="s">
        <v>7740</v>
      </c>
      <c r="B5130" t="s">
        <v>4801</v>
      </c>
      <c r="C5130">
        <f>21</f>
        <v>21</v>
      </c>
      <c r="D5130">
        <v>187.23400013046</v>
      </c>
      <c r="E5130" t="s">
        <v>7739</v>
      </c>
    </row>
    <row r="5131" spans="1:5">
      <c r="A5131" s="3" t="s">
        <v>7740</v>
      </c>
      <c r="B5131" t="s">
        <v>4802</v>
      </c>
      <c r="C5131">
        <f>21</f>
        <v>21</v>
      </c>
      <c r="D5131">
        <v>348.91117967978425</v>
      </c>
      <c r="E5131" t="s">
        <v>7739</v>
      </c>
    </row>
    <row r="5132" spans="1:5">
      <c r="A5132" s="3" t="s">
        <v>7740</v>
      </c>
      <c r="B5132" t="e">
        <v>#VALUE!</v>
      </c>
      <c r="C5132">
        <f>21</f>
        <v>21</v>
      </c>
      <c r="D5132">
        <v>260.86734443695786</v>
      </c>
      <c r="E5132" t="s">
        <v>7739</v>
      </c>
    </row>
    <row r="5133" spans="1:5">
      <c r="A5133" s="3" t="s">
        <v>7740</v>
      </c>
      <c r="B5133" t="s">
        <v>4803</v>
      </c>
      <c r="C5133">
        <f>21</f>
        <v>21</v>
      </c>
      <c r="D5133">
        <v>14.073067914963849</v>
      </c>
      <c r="E5133" t="s">
        <v>7739</v>
      </c>
    </row>
    <row r="5134" spans="1:5">
      <c r="A5134" s="3" t="s">
        <v>7740</v>
      </c>
      <c r="B5134" t="e">
        <v>#VALUE!</v>
      </c>
      <c r="C5134">
        <f>21</f>
        <v>21</v>
      </c>
      <c r="D5134">
        <v>5.4644708149392125</v>
      </c>
      <c r="E5134" t="s">
        <v>7739</v>
      </c>
    </row>
    <row r="5135" spans="1:5">
      <c r="A5135" s="3" t="s">
        <v>7740</v>
      </c>
      <c r="B5135" t="s">
        <v>4804</v>
      </c>
      <c r="C5135">
        <f>21</f>
        <v>21</v>
      </c>
      <c r="D5135">
        <v>1.4563740296600109</v>
      </c>
      <c r="E5135" t="s">
        <v>7739</v>
      </c>
    </row>
    <row r="5136" spans="1:5">
      <c r="A5136" s="3" t="s">
        <v>7740</v>
      </c>
      <c r="B5136" t="s">
        <v>4805</v>
      </c>
      <c r="C5136">
        <f>21</f>
        <v>21</v>
      </c>
      <c r="D5136">
        <v>8.8320147392258992</v>
      </c>
      <c r="E5136" t="s">
        <v>7739</v>
      </c>
    </row>
    <row r="5137" spans="1:5">
      <c r="A5137" s="3" t="s">
        <v>7740</v>
      </c>
      <c r="B5137" t="s">
        <v>4806</v>
      </c>
      <c r="C5137">
        <f>21</f>
        <v>21</v>
      </c>
      <c r="D5137">
        <v>228.95199483529902</v>
      </c>
      <c r="E5137" t="s">
        <v>7739</v>
      </c>
    </row>
    <row r="5138" spans="1:5">
      <c r="A5138" s="3" t="s">
        <v>7740</v>
      </c>
      <c r="B5138" t="s">
        <v>4807</v>
      </c>
      <c r="C5138">
        <f>21</f>
        <v>21</v>
      </c>
      <c r="D5138">
        <v>2534.0548023604329</v>
      </c>
      <c r="E5138" t="s">
        <v>7739</v>
      </c>
    </row>
    <row r="5139" spans="1:5">
      <c r="A5139" s="3" t="s">
        <v>7740</v>
      </c>
      <c r="B5139" t="s">
        <v>4808</v>
      </c>
      <c r="C5139">
        <f>21</f>
        <v>21</v>
      </c>
      <c r="D5139">
        <v>9.9141983633998247</v>
      </c>
      <c r="E5139" t="s">
        <v>7739</v>
      </c>
    </row>
    <row r="5140" spans="1:5">
      <c r="A5140" s="3" t="s">
        <v>7740</v>
      </c>
      <c r="B5140" t="s">
        <v>4809</v>
      </c>
      <c r="C5140">
        <f>21</f>
        <v>21</v>
      </c>
      <c r="D5140">
        <v>54.385645619914555</v>
      </c>
      <c r="E5140" t="s">
        <v>7739</v>
      </c>
    </row>
    <row r="5141" spans="1:5">
      <c r="A5141" s="3" t="s">
        <v>7740</v>
      </c>
      <c r="B5141" t="e">
        <v>#VALUE!</v>
      </c>
      <c r="C5141">
        <f>21</f>
        <v>21</v>
      </c>
      <c r="D5141">
        <v>87.387008806174492</v>
      </c>
      <c r="E5141" t="s">
        <v>7739</v>
      </c>
    </row>
    <row r="5142" spans="1:5">
      <c r="A5142" s="3" t="s">
        <v>7740</v>
      </c>
      <c r="B5142" t="s">
        <v>4810</v>
      </c>
      <c r="C5142">
        <f>21</f>
        <v>21</v>
      </c>
      <c r="D5142">
        <v>40.63419768213388</v>
      </c>
      <c r="E5142" t="s">
        <v>7739</v>
      </c>
    </row>
    <row r="5143" spans="1:5">
      <c r="A5143" s="3" t="s">
        <v>7740</v>
      </c>
      <c r="B5143" t="s">
        <v>4811</v>
      </c>
      <c r="C5143">
        <f>21</f>
        <v>21</v>
      </c>
      <c r="D5143">
        <v>108.12076784892825</v>
      </c>
      <c r="E5143" t="s">
        <v>7739</v>
      </c>
    </row>
    <row r="5144" spans="1:5">
      <c r="A5144" s="3" t="s">
        <v>7740</v>
      </c>
      <c r="B5144" t="s">
        <v>4812</v>
      </c>
      <c r="C5144">
        <f>21</f>
        <v>21</v>
      </c>
      <c r="D5144">
        <v>134.46131530361012</v>
      </c>
      <c r="E5144" t="s">
        <v>7739</v>
      </c>
    </row>
    <row r="5145" spans="1:5">
      <c r="A5145" s="3" t="s">
        <v>7740</v>
      </c>
      <c r="B5145" t="s">
        <v>4813</v>
      </c>
      <c r="C5145">
        <f>21</f>
        <v>21</v>
      </c>
      <c r="D5145">
        <v>722.83887495206159</v>
      </c>
      <c r="E5145" t="s">
        <v>7739</v>
      </c>
    </row>
    <row r="5146" spans="1:5">
      <c r="A5146" s="3" t="s">
        <v>7740</v>
      </c>
      <c r="B5146" t="s">
        <v>4814</v>
      </c>
      <c r="C5146">
        <f>21</f>
        <v>21</v>
      </c>
      <c r="D5146">
        <v>648.27951678435113</v>
      </c>
      <c r="E5146" t="s">
        <v>7739</v>
      </c>
    </row>
    <row r="5147" spans="1:5">
      <c r="A5147" s="3" t="s">
        <v>7740</v>
      </c>
      <c r="B5147" t="s">
        <v>4815</v>
      </c>
      <c r="C5147">
        <f>21</f>
        <v>21</v>
      </c>
      <c r="D5147">
        <v>298.0532381441235</v>
      </c>
      <c r="E5147" t="s">
        <v>7739</v>
      </c>
    </row>
    <row r="5148" spans="1:5">
      <c r="A5148" s="3" t="s">
        <v>7740</v>
      </c>
      <c r="B5148" t="s">
        <v>4816</v>
      </c>
      <c r="C5148">
        <f>21</f>
        <v>21</v>
      </c>
      <c r="D5148">
        <v>144.11491849974769</v>
      </c>
      <c r="E5148" t="s">
        <v>7739</v>
      </c>
    </row>
    <row r="5149" spans="1:5">
      <c r="A5149" s="3" t="s">
        <v>7740</v>
      </c>
      <c r="B5149" t="s">
        <v>4817</v>
      </c>
      <c r="C5149">
        <f>21</f>
        <v>21</v>
      </c>
      <c r="D5149">
        <v>350.57187954570765</v>
      </c>
      <c r="E5149" t="s">
        <v>7739</v>
      </c>
    </row>
    <row r="5150" spans="1:5">
      <c r="A5150" s="3" t="s">
        <v>7740</v>
      </c>
      <c r="B5150" t="s">
        <v>4818</v>
      </c>
      <c r="C5150">
        <f>21</f>
        <v>21</v>
      </c>
      <c r="D5150">
        <v>322.13727575041901</v>
      </c>
      <c r="E5150" t="s">
        <v>7739</v>
      </c>
    </row>
    <row r="5151" spans="1:5">
      <c r="A5151" s="3" t="s">
        <v>7740</v>
      </c>
      <c r="B5151" t="s">
        <v>4819</v>
      </c>
      <c r="C5151">
        <f>21</f>
        <v>21</v>
      </c>
      <c r="D5151">
        <v>210.4530866877335</v>
      </c>
      <c r="E5151" t="s">
        <v>7739</v>
      </c>
    </row>
    <row r="5152" spans="1:5">
      <c r="A5152" s="3" t="s">
        <v>7740</v>
      </c>
      <c r="B5152" t="s">
        <v>4820</v>
      </c>
      <c r="C5152">
        <f>21</f>
        <v>21</v>
      </c>
      <c r="D5152">
        <v>314.80647315664311</v>
      </c>
      <c r="E5152" t="s">
        <v>7739</v>
      </c>
    </row>
    <row r="5153" spans="1:5">
      <c r="A5153" s="3" t="s">
        <v>7740</v>
      </c>
      <c r="B5153" t="s">
        <v>4821</v>
      </c>
      <c r="C5153">
        <f>21</f>
        <v>21</v>
      </c>
      <c r="D5153">
        <v>36.74719175999283</v>
      </c>
      <c r="E5153" t="s">
        <v>7739</v>
      </c>
    </row>
    <row r="5154" spans="1:5">
      <c r="A5154" s="3" t="s">
        <v>7740</v>
      </c>
      <c r="B5154" t="s">
        <v>4822</v>
      </c>
      <c r="C5154">
        <f>21</f>
        <v>21</v>
      </c>
      <c r="D5154">
        <v>1.6267403642178992</v>
      </c>
      <c r="E5154" t="s">
        <v>7739</v>
      </c>
    </row>
    <row r="5155" spans="1:5">
      <c r="A5155" s="3" t="s">
        <v>7740</v>
      </c>
      <c r="B5155" t="s">
        <v>4823</v>
      </c>
      <c r="C5155">
        <f>21</f>
        <v>21</v>
      </c>
      <c r="D5155">
        <v>3.5857055381486038</v>
      </c>
      <c r="E5155" t="s">
        <v>7739</v>
      </c>
    </row>
    <row r="5156" spans="1:5">
      <c r="A5156" s="3" t="s">
        <v>7740</v>
      </c>
      <c r="B5156" t="s">
        <v>4824</v>
      </c>
      <c r="C5156">
        <f>21</f>
        <v>21</v>
      </c>
      <c r="D5156">
        <v>21.04215704114235</v>
      </c>
      <c r="E5156" t="s">
        <v>7739</v>
      </c>
    </row>
    <row r="5157" spans="1:5">
      <c r="A5157" s="3" t="s">
        <v>7740</v>
      </c>
      <c r="B5157" t="s">
        <v>4825</v>
      </c>
      <c r="C5157">
        <f>21</f>
        <v>21</v>
      </c>
      <c r="D5157">
        <v>48.490404647817591</v>
      </c>
      <c r="E5157" t="s">
        <v>7739</v>
      </c>
    </row>
    <row r="5158" spans="1:5">
      <c r="A5158" s="3" t="s">
        <v>7740</v>
      </c>
      <c r="B5158" t="s">
        <v>4826</v>
      </c>
      <c r="C5158">
        <f>21</f>
        <v>21</v>
      </c>
      <c r="D5158">
        <v>47.474382654903103</v>
      </c>
      <c r="E5158" t="s">
        <v>7739</v>
      </c>
    </row>
    <row r="5159" spans="1:5">
      <c r="A5159" s="3" t="s">
        <v>7740</v>
      </c>
      <c r="B5159" t="s">
        <v>4827</v>
      </c>
      <c r="C5159">
        <f>21</f>
        <v>21</v>
      </c>
      <c r="D5159">
        <v>33.169793086396872</v>
      </c>
      <c r="E5159" t="s">
        <v>7739</v>
      </c>
    </row>
    <row r="5160" spans="1:5">
      <c r="A5160" s="3" t="s">
        <v>7740</v>
      </c>
      <c r="B5160" t="s">
        <v>4828</v>
      </c>
      <c r="C5160">
        <f>21</f>
        <v>21</v>
      </c>
      <c r="D5160">
        <v>17.272890028739152</v>
      </c>
      <c r="E5160" t="s">
        <v>7739</v>
      </c>
    </row>
    <row r="5161" spans="1:5">
      <c r="A5161" s="3" t="s">
        <v>7740</v>
      </c>
      <c r="B5161" t="s">
        <v>4829</v>
      </c>
      <c r="C5161">
        <f>21</f>
        <v>21</v>
      </c>
      <c r="D5161">
        <v>42.231022348507807</v>
      </c>
      <c r="E5161" t="s">
        <v>7739</v>
      </c>
    </row>
    <row r="5162" spans="1:5">
      <c r="A5162" s="3" t="s">
        <v>7740</v>
      </c>
      <c r="B5162" t="s">
        <v>4830</v>
      </c>
      <c r="C5162">
        <f>21</f>
        <v>21</v>
      </c>
      <c r="D5162">
        <v>2.6646163448372762</v>
      </c>
      <c r="E5162" t="s">
        <v>7739</v>
      </c>
    </row>
    <row r="5163" spans="1:5">
      <c r="A5163" s="3" t="s">
        <v>7740</v>
      </c>
      <c r="B5163" t="s">
        <v>4831</v>
      </c>
      <c r="C5163">
        <f>21</f>
        <v>21</v>
      </c>
      <c r="D5163">
        <v>3.9373955962751559</v>
      </c>
      <c r="E5163" t="s">
        <v>7739</v>
      </c>
    </row>
    <row r="5164" spans="1:5">
      <c r="A5164" s="3" t="s">
        <v>7740</v>
      </c>
      <c r="B5164" t="s">
        <v>4832</v>
      </c>
      <c r="C5164">
        <f>21</f>
        <v>21</v>
      </c>
      <c r="D5164">
        <v>7.5339172585307033</v>
      </c>
      <c r="E5164" t="s">
        <v>7739</v>
      </c>
    </row>
    <row r="5165" spans="1:5">
      <c r="A5165" s="3" t="s">
        <v>7740</v>
      </c>
      <c r="B5165" t="s">
        <v>4833</v>
      </c>
      <c r="C5165">
        <f>21</f>
        <v>21</v>
      </c>
      <c r="D5165">
        <v>43.450183376180647</v>
      </c>
      <c r="E5165" t="s">
        <v>7739</v>
      </c>
    </row>
    <row r="5166" spans="1:5">
      <c r="A5166" s="3" t="s">
        <v>7740</v>
      </c>
      <c r="B5166" t="s">
        <v>4834</v>
      </c>
      <c r="C5166">
        <f>21</f>
        <v>21</v>
      </c>
      <c r="D5166">
        <v>2.8503320294774497</v>
      </c>
      <c r="E5166" t="s">
        <v>7739</v>
      </c>
    </row>
    <row r="5167" spans="1:5">
      <c r="A5167" s="3" t="s">
        <v>7740</v>
      </c>
      <c r="B5167" t="s">
        <v>4835</v>
      </c>
      <c r="C5167">
        <f>21</f>
        <v>21</v>
      </c>
      <c r="D5167">
        <v>3.9904648412684298</v>
      </c>
      <c r="E5167" t="s">
        <v>7739</v>
      </c>
    </row>
    <row r="5168" spans="1:5">
      <c r="A5168" s="3" t="s">
        <v>7740</v>
      </c>
      <c r="B5168" t="s">
        <v>4836</v>
      </c>
      <c r="C5168">
        <f>21</f>
        <v>21</v>
      </c>
      <c r="D5168">
        <v>4.2897973687787703</v>
      </c>
      <c r="E5168" t="s">
        <v>7739</v>
      </c>
    </row>
    <row r="5169" spans="1:5">
      <c r="A5169" s="3" t="s">
        <v>7740</v>
      </c>
      <c r="B5169" t="s">
        <v>4837</v>
      </c>
      <c r="C5169">
        <f>21</f>
        <v>21</v>
      </c>
      <c r="D5169">
        <v>4.5535258228211175</v>
      </c>
      <c r="E5169" t="s">
        <v>7739</v>
      </c>
    </row>
    <row r="5170" spans="1:5">
      <c r="A5170" s="3" t="s">
        <v>7740</v>
      </c>
      <c r="B5170" t="s">
        <v>4838</v>
      </c>
      <c r="C5170">
        <f>21</f>
        <v>21</v>
      </c>
      <c r="D5170">
        <v>6.4179661590882979</v>
      </c>
      <c r="E5170" t="s">
        <v>7739</v>
      </c>
    </row>
    <row r="5171" spans="1:5">
      <c r="A5171" s="3" t="s">
        <v>7740</v>
      </c>
      <c r="B5171" t="s">
        <v>4839</v>
      </c>
      <c r="C5171">
        <f>21</f>
        <v>21</v>
      </c>
      <c r="D5171">
        <v>2.9624237385018435</v>
      </c>
      <c r="E5171" t="s">
        <v>7739</v>
      </c>
    </row>
    <row r="5172" spans="1:5">
      <c r="A5172" s="3" t="s">
        <v>7740</v>
      </c>
      <c r="B5172" t="s">
        <v>4840</v>
      </c>
      <c r="C5172">
        <f>21</f>
        <v>21</v>
      </c>
      <c r="D5172">
        <v>2.6446379654945407</v>
      </c>
      <c r="E5172" t="s">
        <v>7739</v>
      </c>
    </row>
    <row r="5173" spans="1:5">
      <c r="A5173" s="3" t="s">
        <v>7740</v>
      </c>
      <c r="B5173" t="e">
        <v>#VALUE!</v>
      </c>
      <c r="C5173">
        <f>21</f>
        <v>21</v>
      </c>
      <c r="D5173">
        <v>1.0213532156057219</v>
      </c>
      <c r="E5173" t="s">
        <v>7739</v>
      </c>
    </row>
    <row r="5174" spans="1:5">
      <c r="A5174" s="3" t="s">
        <v>7740</v>
      </c>
      <c r="B5174" t="s">
        <v>4841</v>
      </c>
      <c r="C5174">
        <f>21</f>
        <v>21</v>
      </c>
      <c r="D5174">
        <v>2.89968842825628</v>
      </c>
      <c r="E5174" t="s">
        <v>7739</v>
      </c>
    </row>
    <row r="5175" spans="1:5">
      <c r="A5175" s="3" t="s">
        <v>7740</v>
      </c>
      <c r="B5175" t="s">
        <v>4842</v>
      </c>
      <c r="C5175">
        <f>21</f>
        <v>21</v>
      </c>
      <c r="D5175">
        <v>51.459587238769529</v>
      </c>
      <c r="E5175" t="s">
        <v>7739</v>
      </c>
    </row>
    <row r="5176" spans="1:5">
      <c r="A5176" s="3" t="s">
        <v>7740</v>
      </c>
      <c r="B5176" t="s">
        <v>4843</v>
      </c>
      <c r="C5176">
        <f>21</f>
        <v>21</v>
      </c>
      <c r="D5176">
        <v>12.215708697760501</v>
      </c>
      <c r="E5176" t="s">
        <v>7739</v>
      </c>
    </row>
    <row r="5177" spans="1:5">
      <c r="A5177" s="3" t="s">
        <v>7740</v>
      </c>
      <c r="B5177" t="s">
        <v>4844</v>
      </c>
      <c r="C5177">
        <f>21</f>
        <v>21</v>
      </c>
      <c r="D5177">
        <v>20.057892059285759</v>
      </c>
      <c r="E5177" t="s">
        <v>7739</v>
      </c>
    </row>
    <row r="5178" spans="1:5">
      <c r="A5178" s="3" t="s">
        <v>7740</v>
      </c>
      <c r="B5178" t="s">
        <v>4845</v>
      </c>
      <c r="C5178">
        <f>21</f>
        <v>21</v>
      </c>
      <c r="D5178">
        <v>10.25725020988425</v>
      </c>
      <c r="E5178" t="s">
        <v>7739</v>
      </c>
    </row>
    <row r="5179" spans="1:5">
      <c r="A5179" s="3" t="s">
        <v>7740</v>
      </c>
      <c r="B5179" t="s">
        <v>4846</v>
      </c>
      <c r="C5179">
        <f>21</f>
        <v>21</v>
      </c>
      <c r="D5179">
        <v>13.028032760995414</v>
      </c>
      <c r="E5179" t="s">
        <v>7739</v>
      </c>
    </row>
    <row r="5180" spans="1:5">
      <c r="A5180" s="3" t="s">
        <v>7740</v>
      </c>
      <c r="B5180" t="e">
        <v>#VALUE!</v>
      </c>
      <c r="C5180">
        <f>21</f>
        <v>21</v>
      </c>
      <c r="D5180">
        <v>0.33709577221152492</v>
      </c>
      <c r="E5180" t="s">
        <v>7739</v>
      </c>
    </row>
    <row r="5181" spans="1:5">
      <c r="A5181" s="3" t="s">
        <v>7740</v>
      </c>
      <c r="B5181" t="s">
        <v>4847</v>
      </c>
      <c r="C5181">
        <f>21</f>
        <v>21</v>
      </c>
      <c r="D5181">
        <v>0.66286791383196508</v>
      </c>
      <c r="E5181" t="s">
        <v>7739</v>
      </c>
    </row>
    <row r="5182" spans="1:5">
      <c r="A5182" s="3" t="s">
        <v>7740</v>
      </c>
      <c r="B5182" t="s">
        <v>4848</v>
      </c>
      <c r="C5182">
        <f>21</f>
        <v>21</v>
      </c>
      <c r="D5182">
        <v>59.967450604665103</v>
      </c>
      <c r="E5182" t="s">
        <v>7739</v>
      </c>
    </row>
    <row r="5183" spans="1:5">
      <c r="A5183" s="3" t="s">
        <v>7740</v>
      </c>
      <c r="B5183" t="s">
        <v>4849</v>
      </c>
      <c r="C5183">
        <f>21</f>
        <v>21</v>
      </c>
      <c r="D5183">
        <v>327.10953290669778</v>
      </c>
      <c r="E5183" t="s">
        <v>7739</v>
      </c>
    </row>
    <row r="5184" spans="1:5">
      <c r="A5184" s="3" t="s">
        <v>7740</v>
      </c>
      <c r="B5184" t="s">
        <v>4850</v>
      </c>
      <c r="C5184">
        <f>21</f>
        <v>21</v>
      </c>
      <c r="D5184">
        <v>703.03739893340753</v>
      </c>
      <c r="E5184" t="s">
        <v>7739</v>
      </c>
    </row>
    <row r="5185" spans="1:5">
      <c r="A5185" s="3" t="s">
        <v>7740</v>
      </c>
      <c r="B5185" t="s">
        <v>4851</v>
      </c>
      <c r="C5185">
        <f>21</f>
        <v>21</v>
      </c>
      <c r="D5185">
        <v>240.91162495720363</v>
      </c>
      <c r="E5185" t="s">
        <v>7739</v>
      </c>
    </row>
    <row r="5186" spans="1:5">
      <c r="A5186" s="3" t="s">
        <v>7740</v>
      </c>
      <c r="B5186" t="s">
        <v>4852</v>
      </c>
      <c r="C5186">
        <f>21</f>
        <v>21</v>
      </c>
      <c r="D5186">
        <v>907.72112323358783</v>
      </c>
      <c r="E5186" t="s">
        <v>7739</v>
      </c>
    </row>
    <row r="5187" spans="1:5">
      <c r="A5187" s="3" t="s">
        <v>7740</v>
      </c>
      <c r="B5187" t="s">
        <v>4853</v>
      </c>
      <c r="C5187">
        <f>21</f>
        <v>21</v>
      </c>
      <c r="D5187">
        <v>1169.3632576034784</v>
      </c>
      <c r="E5187" t="s">
        <v>7739</v>
      </c>
    </row>
    <row r="5188" spans="1:5">
      <c r="A5188" s="3" t="s">
        <v>7740</v>
      </c>
      <c r="B5188" t="s">
        <v>4854</v>
      </c>
      <c r="C5188">
        <f>21</f>
        <v>21</v>
      </c>
      <c r="D5188">
        <v>1182.4893587236447</v>
      </c>
      <c r="E5188" t="s">
        <v>7739</v>
      </c>
    </row>
    <row r="5189" spans="1:5">
      <c r="A5189" s="3" t="s">
        <v>7740</v>
      </c>
      <c r="B5189" t="s">
        <v>4855</v>
      </c>
      <c r="C5189">
        <f>21</f>
        <v>21</v>
      </c>
      <c r="D5189">
        <v>159.91473204341017</v>
      </c>
      <c r="E5189" t="s">
        <v>7739</v>
      </c>
    </row>
    <row r="5190" spans="1:5">
      <c r="A5190" s="3" t="s">
        <v>7740</v>
      </c>
      <c r="B5190" t="s">
        <v>4856</v>
      </c>
      <c r="C5190">
        <f>21</f>
        <v>21</v>
      </c>
      <c r="D5190">
        <v>24.26634025095667</v>
      </c>
      <c r="E5190" t="s">
        <v>7739</v>
      </c>
    </row>
    <row r="5191" spans="1:5">
      <c r="A5191" s="3" t="s">
        <v>7740</v>
      </c>
      <c r="B5191" t="s">
        <v>4857</v>
      </c>
      <c r="C5191">
        <f>21</f>
        <v>21</v>
      </c>
      <c r="D5191">
        <v>73.189844419915474</v>
      </c>
      <c r="E5191" t="s">
        <v>7739</v>
      </c>
    </row>
    <row r="5192" spans="1:5">
      <c r="A5192" s="3" t="s">
        <v>7740</v>
      </c>
      <c r="B5192" t="s">
        <v>4858</v>
      </c>
      <c r="C5192">
        <f>21</f>
        <v>21</v>
      </c>
      <c r="D5192">
        <v>192.66530033836295</v>
      </c>
      <c r="E5192" t="s">
        <v>7739</v>
      </c>
    </row>
    <row r="5193" spans="1:5">
      <c r="A5193" s="3" t="s">
        <v>7740</v>
      </c>
      <c r="B5193" t="s">
        <v>4859</v>
      </c>
      <c r="C5193">
        <f>21</f>
        <v>21</v>
      </c>
      <c r="D5193">
        <v>371.62556840022449</v>
      </c>
      <c r="E5193" t="s">
        <v>7739</v>
      </c>
    </row>
    <row r="5194" spans="1:5">
      <c r="A5194" s="3" t="s">
        <v>7740</v>
      </c>
      <c r="B5194" t="s">
        <v>4860</v>
      </c>
      <c r="C5194">
        <f>21</f>
        <v>21</v>
      </c>
      <c r="D5194">
        <v>118.22300233032622</v>
      </c>
      <c r="E5194" t="s">
        <v>7739</v>
      </c>
    </row>
    <row r="5195" spans="1:5">
      <c r="A5195" s="3" t="s">
        <v>7740</v>
      </c>
      <c r="B5195" t="s">
        <v>4861</v>
      </c>
      <c r="C5195">
        <f>21</f>
        <v>21</v>
      </c>
      <c r="D5195">
        <v>146.588504373126</v>
      </c>
      <c r="E5195" t="s">
        <v>7739</v>
      </c>
    </row>
    <row r="5196" spans="1:5">
      <c r="A5196" s="3" t="s">
        <v>7740</v>
      </c>
      <c r="B5196" t="s">
        <v>4862</v>
      </c>
      <c r="C5196">
        <f>21</f>
        <v>21</v>
      </c>
      <c r="D5196">
        <v>56.245629610805018</v>
      </c>
      <c r="E5196" t="s">
        <v>7739</v>
      </c>
    </row>
    <row r="5197" spans="1:5">
      <c r="A5197" s="3" t="s">
        <v>7740</v>
      </c>
      <c r="B5197" t="s">
        <v>4863</v>
      </c>
      <c r="C5197">
        <f>21</f>
        <v>21</v>
      </c>
      <c r="D5197">
        <v>106.55907183933553</v>
      </c>
      <c r="E5197" t="s">
        <v>7739</v>
      </c>
    </row>
    <row r="5198" spans="1:5">
      <c r="A5198" s="3" t="s">
        <v>7740</v>
      </c>
      <c r="B5198" t="s">
        <v>4864</v>
      </c>
      <c r="C5198">
        <f>21</f>
        <v>21</v>
      </c>
      <c r="D5198">
        <v>33.799780789647016</v>
      </c>
      <c r="E5198" t="s">
        <v>7739</v>
      </c>
    </row>
    <row r="5199" spans="1:5">
      <c r="A5199" s="3" t="s">
        <v>7740</v>
      </c>
      <c r="B5199" t="s">
        <v>4865</v>
      </c>
      <c r="C5199">
        <f>21</f>
        <v>21</v>
      </c>
      <c r="D5199">
        <v>33.639961054610183</v>
      </c>
      <c r="E5199" t="s">
        <v>7739</v>
      </c>
    </row>
    <row r="5200" spans="1:5">
      <c r="A5200" s="3" t="s">
        <v>7740</v>
      </c>
      <c r="B5200" t="s">
        <v>4866</v>
      </c>
      <c r="C5200">
        <f>21</f>
        <v>21</v>
      </c>
      <c r="D5200">
        <v>36.090535049498641</v>
      </c>
      <c r="E5200" t="s">
        <v>7739</v>
      </c>
    </row>
    <row r="5201" spans="1:5">
      <c r="A5201" s="3" t="s">
        <v>7740</v>
      </c>
      <c r="B5201" t="s">
        <v>4867</v>
      </c>
      <c r="C5201">
        <f>21</f>
        <v>21</v>
      </c>
      <c r="D5201">
        <v>1495.7117324682918</v>
      </c>
      <c r="E5201" t="s">
        <v>7739</v>
      </c>
    </row>
    <row r="5202" spans="1:5">
      <c r="A5202" s="3" t="s">
        <v>7740</v>
      </c>
      <c r="B5202" t="s">
        <v>4868</v>
      </c>
      <c r="C5202">
        <f>21</f>
        <v>21</v>
      </c>
      <c r="D5202">
        <v>1558.1815094476726</v>
      </c>
      <c r="E5202" t="s">
        <v>7739</v>
      </c>
    </row>
    <row r="5203" spans="1:5">
      <c r="A5203" s="3" t="s">
        <v>7740</v>
      </c>
      <c r="B5203" t="s">
        <v>4869</v>
      </c>
      <c r="C5203">
        <f>21</f>
        <v>21</v>
      </c>
      <c r="D5203">
        <v>241.54360084850143</v>
      </c>
      <c r="E5203" t="s">
        <v>7739</v>
      </c>
    </row>
    <row r="5204" spans="1:5">
      <c r="A5204" s="3" t="s">
        <v>7740</v>
      </c>
      <c r="B5204" t="s">
        <v>4870</v>
      </c>
      <c r="C5204">
        <f>21</f>
        <v>21</v>
      </c>
      <c r="D5204">
        <v>257.3682156028168</v>
      </c>
      <c r="E5204" t="s">
        <v>7739</v>
      </c>
    </row>
    <row r="5205" spans="1:5">
      <c r="A5205" s="3" t="s">
        <v>7740</v>
      </c>
      <c r="B5205" t="s">
        <v>4871</v>
      </c>
      <c r="C5205">
        <f>21</f>
        <v>21</v>
      </c>
      <c r="D5205">
        <v>258.94087779068639</v>
      </c>
      <c r="E5205" t="s">
        <v>7739</v>
      </c>
    </row>
    <row r="5206" spans="1:5">
      <c r="A5206" s="3" t="s">
        <v>7740</v>
      </c>
      <c r="B5206" t="s">
        <v>4872</v>
      </c>
      <c r="C5206">
        <f>21</f>
        <v>21</v>
      </c>
      <c r="D5206">
        <v>57.662967043704988</v>
      </c>
      <c r="E5206" t="s">
        <v>7739</v>
      </c>
    </row>
    <row r="5207" spans="1:5">
      <c r="A5207" s="3" t="s">
        <v>7740</v>
      </c>
      <c r="B5207" t="s">
        <v>4873</v>
      </c>
      <c r="C5207">
        <f>21</f>
        <v>21</v>
      </c>
      <c r="D5207">
        <v>65.843914567404838</v>
      </c>
      <c r="E5207" t="s">
        <v>7739</v>
      </c>
    </row>
    <row r="5208" spans="1:5">
      <c r="A5208" s="3" t="s">
        <v>7740</v>
      </c>
      <c r="B5208" t="s">
        <v>4874</v>
      </c>
      <c r="C5208">
        <f>21</f>
        <v>21</v>
      </c>
      <c r="D5208">
        <v>135.69186281174339</v>
      </c>
      <c r="E5208" t="s">
        <v>7739</v>
      </c>
    </row>
    <row r="5209" spans="1:5">
      <c r="A5209" s="3" t="s">
        <v>7740</v>
      </c>
      <c r="B5209" t="s">
        <v>4875</v>
      </c>
      <c r="C5209">
        <f>21</f>
        <v>21</v>
      </c>
      <c r="D5209">
        <v>69.165033640624785</v>
      </c>
      <c r="E5209" t="s">
        <v>7739</v>
      </c>
    </row>
    <row r="5210" spans="1:5">
      <c r="A5210" s="3" t="s">
        <v>7740</v>
      </c>
      <c r="B5210" t="s">
        <v>4876</v>
      </c>
      <c r="C5210">
        <f>21</f>
        <v>21</v>
      </c>
      <c r="D5210">
        <v>417.91487925155286</v>
      </c>
      <c r="E5210" t="s">
        <v>7739</v>
      </c>
    </row>
    <row r="5211" spans="1:5">
      <c r="A5211" s="3" t="s">
        <v>7740</v>
      </c>
      <c r="B5211" t="s">
        <v>4877</v>
      </c>
      <c r="C5211">
        <f>21</f>
        <v>21</v>
      </c>
      <c r="D5211">
        <v>637.81269038182006</v>
      </c>
      <c r="E5211" t="s">
        <v>7739</v>
      </c>
    </row>
    <row r="5212" spans="1:5">
      <c r="A5212" s="3" t="s">
        <v>7740</v>
      </c>
      <c r="B5212" t="s">
        <v>4878</v>
      </c>
      <c r="C5212">
        <f>21</f>
        <v>21</v>
      </c>
      <c r="D5212">
        <v>25.912109358885907</v>
      </c>
      <c r="E5212" t="s">
        <v>7739</v>
      </c>
    </row>
    <row r="5213" spans="1:5">
      <c r="A5213" s="3" t="s">
        <v>7740</v>
      </c>
      <c r="B5213" t="e">
        <v>#VALUE!</v>
      </c>
      <c r="C5213">
        <f>21</f>
        <v>21</v>
      </c>
      <c r="D5213">
        <v>91.112337631917114</v>
      </c>
      <c r="E5213" t="s">
        <v>7739</v>
      </c>
    </row>
    <row r="5214" spans="1:5">
      <c r="A5214" s="3" t="s">
        <v>7740</v>
      </c>
      <c r="B5214" t="s">
        <v>4879</v>
      </c>
      <c r="C5214">
        <f>21</f>
        <v>21</v>
      </c>
      <c r="D5214">
        <v>14.930310630596164</v>
      </c>
      <c r="E5214" t="s">
        <v>7739</v>
      </c>
    </row>
    <row r="5215" spans="1:5">
      <c r="A5215" s="3" t="s">
        <v>7740</v>
      </c>
      <c r="B5215" t="s">
        <v>4880</v>
      </c>
      <c r="C5215">
        <f>21</f>
        <v>21</v>
      </c>
      <c r="D5215">
        <v>21.377490221080873</v>
      </c>
      <c r="E5215" t="s">
        <v>7739</v>
      </c>
    </row>
    <row r="5216" spans="1:5">
      <c r="A5216" s="3" t="s">
        <v>7740</v>
      </c>
      <c r="B5216" t="s">
        <v>4881</v>
      </c>
      <c r="C5216">
        <f>21</f>
        <v>21</v>
      </c>
      <c r="D5216">
        <v>41.016973107114524</v>
      </c>
      <c r="E5216" t="s">
        <v>7739</v>
      </c>
    </row>
    <row r="5217" spans="1:5">
      <c r="A5217" s="3" t="s">
        <v>7740</v>
      </c>
      <c r="B5217" t="s">
        <v>4882</v>
      </c>
      <c r="C5217">
        <f>21</f>
        <v>21</v>
      </c>
      <c r="D5217">
        <v>58.043124963904447</v>
      </c>
      <c r="E5217" t="s">
        <v>7739</v>
      </c>
    </row>
    <row r="5218" spans="1:5">
      <c r="A5218" s="3" t="s">
        <v>7740</v>
      </c>
      <c r="B5218" t="s">
        <v>4883</v>
      </c>
      <c r="C5218">
        <f>21</f>
        <v>21</v>
      </c>
      <c r="D5218">
        <v>5.3348460444765102</v>
      </c>
      <c r="E5218" t="s">
        <v>7739</v>
      </c>
    </row>
    <row r="5219" spans="1:5">
      <c r="A5219" s="3" t="s">
        <v>7740</v>
      </c>
      <c r="B5219" t="s">
        <v>4884</v>
      </c>
      <c r="C5219">
        <f>21</f>
        <v>21</v>
      </c>
      <c r="D5219">
        <v>4.889690929229098</v>
      </c>
      <c r="E5219" t="s">
        <v>7739</v>
      </c>
    </row>
    <row r="5220" spans="1:5">
      <c r="A5220" s="3" t="s">
        <v>7740</v>
      </c>
      <c r="B5220" t="s">
        <v>4885</v>
      </c>
      <c r="C5220">
        <f>21</f>
        <v>21</v>
      </c>
      <c r="D5220">
        <v>25.449393120334371</v>
      </c>
      <c r="E5220" t="s">
        <v>7739</v>
      </c>
    </row>
    <row r="5221" spans="1:5">
      <c r="A5221" s="3" t="s">
        <v>7740</v>
      </c>
      <c r="B5221" t="s">
        <v>4886</v>
      </c>
      <c r="C5221">
        <f>21</f>
        <v>21</v>
      </c>
      <c r="D5221">
        <v>287.26002484577418</v>
      </c>
      <c r="E5221" t="s">
        <v>7739</v>
      </c>
    </row>
    <row r="5222" spans="1:5">
      <c r="A5222" s="3" t="s">
        <v>7740</v>
      </c>
      <c r="B5222" t="s">
        <v>4887</v>
      </c>
      <c r="C5222">
        <f>21</f>
        <v>21</v>
      </c>
      <c r="D5222">
        <v>77.366155085816487</v>
      </c>
      <c r="E5222" t="s">
        <v>7739</v>
      </c>
    </row>
    <row r="5223" spans="1:5">
      <c r="A5223" s="3" t="s">
        <v>7740</v>
      </c>
      <c r="B5223" t="s">
        <v>4888</v>
      </c>
      <c r="C5223">
        <f>21</f>
        <v>21</v>
      </c>
      <c r="D5223">
        <v>314.35090382237019</v>
      </c>
      <c r="E5223" t="s">
        <v>7739</v>
      </c>
    </row>
    <row r="5224" spans="1:5">
      <c r="A5224" s="3" t="s">
        <v>7740</v>
      </c>
      <c r="B5224" t="s">
        <v>4889</v>
      </c>
      <c r="C5224">
        <f>21</f>
        <v>21</v>
      </c>
      <c r="D5224">
        <v>7.6543443246836889</v>
      </c>
      <c r="E5224" t="s">
        <v>7739</v>
      </c>
    </row>
    <row r="5225" spans="1:5">
      <c r="A5225" s="3" t="s">
        <v>7740</v>
      </c>
      <c r="B5225" t="s">
        <v>4890</v>
      </c>
      <c r="C5225">
        <f>21</f>
        <v>21</v>
      </c>
      <c r="D5225">
        <v>9.0132120932124753</v>
      </c>
      <c r="E5225" t="s">
        <v>7739</v>
      </c>
    </row>
    <row r="5226" spans="1:5">
      <c r="A5226" s="3" t="s">
        <v>7740</v>
      </c>
      <c r="B5226" t="s">
        <v>4891</v>
      </c>
      <c r="C5226">
        <f>21</f>
        <v>21</v>
      </c>
      <c r="D5226">
        <v>35.991480711198307</v>
      </c>
      <c r="E5226" t="s">
        <v>7739</v>
      </c>
    </row>
    <row r="5227" spans="1:5">
      <c r="A5227" s="3" t="s">
        <v>7740</v>
      </c>
      <c r="B5227" t="s">
        <v>4892</v>
      </c>
      <c r="C5227">
        <f>21</f>
        <v>21</v>
      </c>
      <c r="D5227">
        <v>34.324420918355209</v>
      </c>
      <c r="E5227" t="s">
        <v>7739</v>
      </c>
    </row>
    <row r="5228" spans="1:5">
      <c r="A5228" s="3" t="s">
        <v>7740</v>
      </c>
      <c r="B5228" t="s">
        <v>4893</v>
      </c>
      <c r="C5228">
        <f>21</f>
        <v>21</v>
      </c>
      <c r="D5228">
        <v>21.010179392539964</v>
      </c>
      <c r="E5228" t="s">
        <v>7739</v>
      </c>
    </row>
    <row r="5229" spans="1:5">
      <c r="A5229" s="3" t="s">
        <v>7740</v>
      </c>
      <c r="B5229" t="s">
        <v>4894</v>
      </c>
      <c r="C5229">
        <f>21</f>
        <v>21</v>
      </c>
      <c r="D5229">
        <v>54.298180290045529</v>
      </c>
      <c r="E5229" t="s">
        <v>7739</v>
      </c>
    </row>
    <row r="5230" spans="1:5">
      <c r="A5230" s="3" t="s">
        <v>7740</v>
      </c>
      <c r="B5230" t="s">
        <v>4895</v>
      </c>
      <c r="C5230">
        <f>21</f>
        <v>21</v>
      </c>
      <c r="D5230">
        <v>7.0457645672476286</v>
      </c>
      <c r="E5230" t="s">
        <v>7739</v>
      </c>
    </row>
    <row r="5231" spans="1:5">
      <c r="A5231" s="3" t="s">
        <v>7740</v>
      </c>
      <c r="B5231" t="s">
        <v>4896</v>
      </c>
      <c r="C5231">
        <f>21</f>
        <v>21</v>
      </c>
      <c r="D5231">
        <v>8.0653839648917476</v>
      </c>
      <c r="E5231" t="s">
        <v>7739</v>
      </c>
    </row>
    <row r="5232" spans="1:5">
      <c r="A5232" s="3" t="s">
        <v>7740</v>
      </c>
      <c r="B5232" t="s">
        <v>4897</v>
      </c>
      <c r="C5232">
        <f>21</f>
        <v>21</v>
      </c>
      <c r="D5232">
        <v>60.30366644454157</v>
      </c>
      <c r="E5232" t="s">
        <v>7739</v>
      </c>
    </row>
    <row r="5233" spans="1:5">
      <c r="A5233" s="3" t="s">
        <v>7740</v>
      </c>
      <c r="B5233" t="s">
        <v>4898</v>
      </c>
      <c r="C5233">
        <f>21</f>
        <v>21</v>
      </c>
      <c r="D5233">
        <v>62.815607419917555</v>
      </c>
      <c r="E5233" t="s">
        <v>7739</v>
      </c>
    </row>
    <row r="5234" spans="1:5">
      <c r="A5234" s="3" t="s">
        <v>7740</v>
      </c>
      <c r="B5234" t="s">
        <v>4899</v>
      </c>
      <c r="C5234">
        <f>21</f>
        <v>21</v>
      </c>
      <c r="D5234">
        <v>380.66184253671344</v>
      </c>
      <c r="E5234" t="s">
        <v>7739</v>
      </c>
    </row>
    <row r="5235" spans="1:5">
      <c r="A5235" s="3" t="s">
        <v>7740</v>
      </c>
      <c r="B5235" t="s">
        <v>4900</v>
      </c>
      <c r="C5235">
        <f>21</f>
        <v>21</v>
      </c>
      <c r="D5235">
        <v>45.005242570696574</v>
      </c>
      <c r="E5235" t="s">
        <v>7739</v>
      </c>
    </row>
    <row r="5236" spans="1:5">
      <c r="A5236" s="3" t="s">
        <v>7740</v>
      </c>
      <c r="B5236" t="s">
        <v>4901</v>
      </c>
      <c r="C5236">
        <f>21</f>
        <v>21</v>
      </c>
      <c r="D5236">
        <v>276.75136654248359</v>
      </c>
      <c r="E5236" t="s">
        <v>7739</v>
      </c>
    </row>
    <row r="5237" spans="1:5">
      <c r="A5237" s="3" t="s">
        <v>7740</v>
      </c>
      <c r="B5237" t="s">
        <v>4902</v>
      </c>
      <c r="C5237">
        <f>21</f>
        <v>21</v>
      </c>
      <c r="D5237">
        <v>2.3427386543650277</v>
      </c>
      <c r="E5237" t="s">
        <v>7739</v>
      </c>
    </row>
    <row r="5238" spans="1:5">
      <c r="A5238" s="3" t="s">
        <v>7740</v>
      </c>
      <c r="B5238" t="s">
        <v>4903</v>
      </c>
      <c r="C5238">
        <f>21</f>
        <v>21</v>
      </c>
      <c r="D5238">
        <v>414.06850428219707</v>
      </c>
      <c r="E5238" t="s">
        <v>7739</v>
      </c>
    </row>
    <row r="5239" spans="1:5">
      <c r="A5239" s="3" t="s">
        <v>7740</v>
      </c>
      <c r="B5239" t="s">
        <v>4904</v>
      </c>
      <c r="C5239">
        <f>21</f>
        <v>21</v>
      </c>
      <c r="D5239">
        <v>384.43402245673707</v>
      </c>
      <c r="E5239" t="s">
        <v>7739</v>
      </c>
    </row>
    <row r="5240" spans="1:5">
      <c r="A5240" s="3" t="s">
        <v>7740</v>
      </c>
      <c r="B5240" t="s">
        <v>4905</v>
      </c>
      <c r="C5240">
        <f>21</f>
        <v>21</v>
      </c>
      <c r="D5240">
        <v>22.82536804481942</v>
      </c>
      <c r="E5240" t="s">
        <v>7739</v>
      </c>
    </row>
    <row r="5241" spans="1:5">
      <c r="A5241" s="3" t="s">
        <v>7740</v>
      </c>
      <c r="B5241" t="s">
        <v>4906</v>
      </c>
      <c r="C5241">
        <f>21</f>
        <v>21</v>
      </c>
      <c r="D5241">
        <v>4.9684686752359219</v>
      </c>
      <c r="E5241" t="s">
        <v>7739</v>
      </c>
    </row>
    <row r="5242" spans="1:5">
      <c r="A5242" s="3" t="s">
        <v>7740</v>
      </c>
      <c r="B5242" t="s">
        <v>4907</v>
      </c>
      <c r="C5242">
        <f>21</f>
        <v>21</v>
      </c>
      <c r="D5242">
        <v>5.4134212962943815</v>
      </c>
      <c r="E5242" t="s">
        <v>7739</v>
      </c>
    </row>
    <row r="5243" spans="1:5">
      <c r="A5243" s="3" t="s">
        <v>7740</v>
      </c>
      <c r="B5243" t="s">
        <v>4908</v>
      </c>
      <c r="C5243">
        <f>21</f>
        <v>21</v>
      </c>
      <c r="D5243">
        <v>179.07520793890939</v>
      </c>
      <c r="E5243" t="s">
        <v>7739</v>
      </c>
    </row>
    <row r="5244" spans="1:5">
      <c r="A5244" s="3" t="s">
        <v>7740</v>
      </c>
      <c r="B5244" t="s">
        <v>4909</v>
      </c>
      <c r="C5244">
        <f>21</f>
        <v>21</v>
      </c>
      <c r="D5244">
        <v>448.65531639561073</v>
      </c>
      <c r="E5244" t="s">
        <v>7739</v>
      </c>
    </row>
    <row r="5245" spans="1:5">
      <c r="A5245" s="3" t="s">
        <v>7740</v>
      </c>
      <c r="B5245" t="s">
        <v>4910</v>
      </c>
      <c r="C5245">
        <f>21</f>
        <v>21</v>
      </c>
      <c r="D5245">
        <v>185.02246442498605</v>
      </c>
      <c r="E5245" t="s">
        <v>7739</v>
      </c>
    </row>
    <row r="5246" spans="1:5">
      <c r="A5246" s="3" t="s">
        <v>7740</v>
      </c>
      <c r="B5246" t="s">
        <v>4911</v>
      </c>
      <c r="C5246">
        <f>21</f>
        <v>21</v>
      </c>
      <c r="D5246">
        <v>5.0528613249827519</v>
      </c>
      <c r="E5246" t="s">
        <v>7739</v>
      </c>
    </row>
    <row r="5247" spans="1:5">
      <c r="A5247" s="3" t="s">
        <v>7740</v>
      </c>
      <c r="B5247" t="e">
        <v>#VALUE!</v>
      </c>
      <c r="C5247">
        <f>21</f>
        <v>21</v>
      </c>
      <c r="D5247">
        <v>7.9987045816070976</v>
      </c>
      <c r="E5247" t="s">
        <v>7739</v>
      </c>
    </row>
    <row r="5248" spans="1:5">
      <c r="A5248" s="3" t="s">
        <v>7740</v>
      </c>
      <c r="B5248" t="s">
        <v>4912</v>
      </c>
      <c r="C5248">
        <f>21</f>
        <v>21</v>
      </c>
      <c r="D5248">
        <v>11.065994937971274</v>
      </c>
      <c r="E5248" t="s">
        <v>7739</v>
      </c>
    </row>
    <row r="5249" spans="1:5">
      <c r="A5249" s="3" t="s">
        <v>7740</v>
      </c>
      <c r="B5249" t="s">
        <v>4913</v>
      </c>
      <c r="C5249">
        <f>21</f>
        <v>21</v>
      </c>
      <c r="D5249">
        <v>342.67797757374416</v>
      </c>
      <c r="E5249" t="s">
        <v>7739</v>
      </c>
    </row>
    <row r="5250" spans="1:5">
      <c r="A5250" s="3" t="s">
        <v>7740</v>
      </c>
      <c r="B5250" t="s">
        <v>4914</v>
      </c>
      <c r="C5250">
        <f>21</f>
        <v>21</v>
      </c>
      <c r="D5250">
        <v>278.25782353341333</v>
      </c>
      <c r="E5250" t="s">
        <v>7739</v>
      </c>
    </row>
    <row r="5251" spans="1:5">
      <c r="A5251" s="3" t="s">
        <v>7740</v>
      </c>
      <c r="B5251" t="s">
        <v>4915</v>
      </c>
      <c r="C5251">
        <f>21</f>
        <v>21</v>
      </c>
      <c r="D5251">
        <v>236.19013467563138</v>
      </c>
      <c r="E5251" t="s">
        <v>7739</v>
      </c>
    </row>
    <row r="5252" spans="1:5">
      <c r="A5252" s="3" t="s">
        <v>7740</v>
      </c>
      <c r="B5252" t="s">
        <v>4916</v>
      </c>
      <c r="C5252">
        <f>21</f>
        <v>21</v>
      </c>
      <c r="D5252">
        <v>478.27054167619713</v>
      </c>
      <c r="E5252" t="s">
        <v>7739</v>
      </c>
    </row>
    <row r="5253" spans="1:5">
      <c r="A5253" s="3" t="s">
        <v>7740</v>
      </c>
      <c r="B5253" t="s">
        <v>4917</v>
      </c>
      <c r="C5253">
        <f>21</f>
        <v>21</v>
      </c>
      <c r="D5253">
        <v>162.55799855613583</v>
      </c>
      <c r="E5253" t="s">
        <v>7739</v>
      </c>
    </row>
    <row r="5254" spans="1:5">
      <c r="A5254" s="3" t="s">
        <v>7740</v>
      </c>
      <c r="B5254" t="s">
        <v>4918</v>
      </c>
      <c r="C5254">
        <f>21</f>
        <v>21</v>
      </c>
      <c r="D5254">
        <v>63.75032835645149</v>
      </c>
      <c r="E5254" t="s">
        <v>7739</v>
      </c>
    </row>
    <row r="5255" spans="1:5">
      <c r="A5255" s="3" t="s">
        <v>7740</v>
      </c>
      <c r="B5255" t="s">
        <v>4919</v>
      </c>
      <c r="C5255">
        <f>21</f>
        <v>21</v>
      </c>
      <c r="D5255">
        <v>30.292766411935226</v>
      </c>
      <c r="E5255" t="s">
        <v>7739</v>
      </c>
    </row>
    <row r="5256" spans="1:5">
      <c r="A5256" s="3" t="s">
        <v>7740</v>
      </c>
      <c r="B5256" t="s">
        <v>4920</v>
      </c>
      <c r="C5256">
        <f>21</f>
        <v>21</v>
      </c>
      <c r="D5256">
        <v>13.496899329612846</v>
      </c>
      <c r="E5256" t="s">
        <v>7739</v>
      </c>
    </row>
    <row r="5257" spans="1:5">
      <c r="A5257" s="3" t="s">
        <v>7740</v>
      </c>
      <c r="B5257" t="e">
        <v>#VALUE!</v>
      </c>
      <c r="C5257">
        <f>21</f>
        <v>21</v>
      </c>
      <c r="D5257">
        <v>26.937203795061613</v>
      </c>
      <c r="E5257" t="s">
        <v>7739</v>
      </c>
    </row>
    <row r="5258" spans="1:5">
      <c r="A5258" s="3" t="s">
        <v>7740</v>
      </c>
      <c r="B5258" t="s">
        <v>4921</v>
      </c>
      <c r="C5258">
        <f>21</f>
        <v>21</v>
      </c>
      <c r="D5258">
        <v>95.136910122955939</v>
      </c>
      <c r="E5258" t="s">
        <v>7739</v>
      </c>
    </row>
    <row r="5259" spans="1:5">
      <c r="A5259" s="3" t="s">
        <v>7740</v>
      </c>
      <c r="B5259" t="s">
        <v>4922</v>
      </c>
      <c r="C5259">
        <f>21</f>
        <v>21</v>
      </c>
      <c r="D5259">
        <v>47.266010124668078</v>
      </c>
      <c r="E5259" t="s">
        <v>7739</v>
      </c>
    </row>
    <row r="5260" spans="1:5">
      <c r="A5260" s="3" t="s">
        <v>7740</v>
      </c>
      <c r="B5260" t="s">
        <v>4923</v>
      </c>
      <c r="C5260">
        <f>21</f>
        <v>21</v>
      </c>
      <c r="D5260">
        <v>117.93975897480674</v>
      </c>
      <c r="E5260" t="s">
        <v>7739</v>
      </c>
    </row>
    <row r="5261" spans="1:5">
      <c r="A5261" s="3" t="s">
        <v>7740</v>
      </c>
      <c r="B5261" t="s">
        <v>4924</v>
      </c>
      <c r="C5261">
        <f>21</f>
        <v>21</v>
      </c>
      <c r="D5261">
        <v>295.12287384855011</v>
      </c>
      <c r="E5261" t="s">
        <v>7739</v>
      </c>
    </row>
    <row r="5262" spans="1:5">
      <c r="A5262" s="3" t="s">
        <v>7740</v>
      </c>
      <c r="B5262" t="s">
        <v>4925</v>
      </c>
      <c r="C5262">
        <f>21</f>
        <v>21</v>
      </c>
      <c r="D5262">
        <v>73.798814067557458</v>
      </c>
      <c r="E5262" t="s">
        <v>7739</v>
      </c>
    </row>
    <row r="5263" spans="1:5">
      <c r="A5263" s="3" t="s">
        <v>7740</v>
      </c>
      <c r="B5263" t="s">
        <v>4926</v>
      </c>
      <c r="C5263">
        <f>21</f>
        <v>21</v>
      </c>
      <c r="D5263">
        <v>39.175179552059738</v>
      </c>
      <c r="E5263" t="s">
        <v>7739</v>
      </c>
    </row>
    <row r="5264" spans="1:5">
      <c r="A5264" s="3" t="s">
        <v>7740</v>
      </c>
      <c r="B5264" t="s">
        <v>4927</v>
      </c>
      <c r="C5264">
        <f>21</f>
        <v>21</v>
      </c>
      <c r="D5264">
        <v>73.741386472718204</v>
      </c>
      <c r="E5264" t="s">
        <v>7739</v>
      </c>
    </row>
    <row r="5265" spans="1:5">
      <c r="A5265" s="3" t="s">
        <v>7740</v>
      </c>
      <c r="B5265" t="s">
        <v>4928</v>
      </c>
      <c r="C5265">
        <f>21</f>
        <v>21</v>
      </c>
      <c r="D5265">
        <v>85.231426809781709</v>
      </c>
      <c r="E5265" t="s">
        <v>7739</v>
      </c>
    </row>
    <row r="5266" spans="1:5">
      <c r="A5266" s="3" t="s">
        <v>7740</v>
      </c>
      <c r="B5266" t="s">
        <v>4929</v>
      </c>
      <c r="C5266">
        <f>21</f>
        <v>21</v>
      </c>
      <c r="D5266">
        <v>97.063888040140313</v>
      </c>
      <c r="E5266" t="s">
        <v>7739</v>
      </c>
    </row>
    <row r="5267" spans="1:5">
      <c r="A5267" s="3" t="s">
        <v>7740</v>
      </c>
      <c r="B5267" t="s">
        <v>4930</v>
      </c>
      <c r="C5267">
        <f>21</f>
        <v>21</v>
      </c>
      <c r="D5267">
        <v>355.66614215396447</v>
      </c>
      <c r="E5267" t="s">
        <v>7739</v>
      </c>
    </row>
    <row r="5268" spans="1:5">
      <c r="A5268" s="3" t="s">
        <v>7740</v>
      </c>
      <c r="B5268" t="s">
        <v>4931</v>
      </c>
      <c r="C5268">
        <f>21</f>
        <v>21</v>
      </c>
      <c r="D5268">
        <v>113.20858120049364</v>
      </c>
      <c r="E5268" t="s">
        <v>7739</v>
      </c>
    </row>
    <row r="5269" spans="1:5">
      <c r="A5269" s="3" t="s">
        <v>7740</v>
      </c>
      <c r="B5269" t="s">
        <v>4932</v>
      </c>
      <c r="C5269">
        <f>21</f>
        <v>21</v>
      </c>
      <c r="D5269">
        <v>85.743275920842791</v>
      </c>
      <c r="E5269" t="s">
        <v>7739</v>
      </c>
    </row>
    <row r="5270" spans="1:5">
      <c r="A5270" s="3" t="s">
        <v>7740</v>
      </c>
      <c r="B5270" t="s">
        <v>4933</v>
      </c>
      <c r="C5270">
        <f>21</f>
        <v>21</v>
      </c>
      <c r="D5270">
        <v>79.316201410986423</v>
      </c>
      <c r="E5270" t="s">
        <v>7739</v>
      </c>
    </row>
    <row r="5271" spans="1:5">
      <c r="A5271" s="3" t="s">
        <v>7740</v>
      </c>
      <c r="B5271" t="s">
        <v>4934</v>
      </c>
      <c r="C5271">
        <f>21</f>
        <v>21</v>
      </c>
      <c r="D5271">
        <v>25.421880262906985</v>
      </c>
      <c r="E5271" t="s">
        <v>7739</v>
      </c>
    </row>
    <row r="5272" spans="1:5">
      <c r="A5272" s="3" t="s">
        <v>7740</v>
      </c>
      <c r="B5272" t="s">
        <v>4935</v>
      </c>
      <c r="C5272">
        <f>21</f>
        <v>21</v>
      </c>
      <c r="D5272">
        <v>13.701892841998424</v>
      </c>
      <c r="E5272" t="s">
        <v>7739</v>
      </c>
    </row>
    <row r="5273" spans="1:5">
      <c r="A5273" s="3" t="s">
        <v>7740</v>
      </c>
      <c r="B5273" t="s">
        <v>4936</v>
      </c>
      <c r="C5273">
        <f>21</f>
        <v>21</v>
      </c>
      <c r="D5273">
        <v>22.502621285348287</v>
      </c>
      <c r="E5273" t="s">
        <v>7739</v>
      </c>
    </row>
    <row r="5274" spans="1:5">
      <c r="A5274" s="3" t="s">
        <v>7740</v>
      </c>
      <c r="B5274" t="s">
        <v>4937</v>
      </c>
      <c r="C5274">
        <f>21</f>
        <v>21</v>
      </c>
      <c r="D5274">
        <v>63.630127550997898</v>
      </c>
      <c r="E5274" t="s">
        <v>7739</v>
      </c>
    </row>
    <row r="5275" spans="1:5">
      <c r="A5275" s="3" t="s">
        <v>7740</v>
      </c>
      <c r="B5275" t="s">
        <v>4938</v>
      </c>
      <c r="C5275">
        <f>21</f>
        <v>21</v>
      </c>
      <c r="D5275">
        <v>94.36030691192471</v>
      </c>
      <c r="E5275" t="s">
        <v>7739</v>
      </c>
    </row>
    <row r="5276" spans="1:5">
      <c r="A5276" s="3" t="s">
        <v>7740</v>
      </c>
      <c r="B5276" t="s">
        <v>4939</v>
      </c>
      <c r="C5276">
        <f>21</f>
        <v>21</v>
      </c>
      <c r="D5276">
        <v>586.83306489241602</v>
      </c>
      <c r="E5276" t="s">
        <v>7739</v>
      </c>
    </row>
    <row r="5277" spans="1:5">
      <c r="A5277" s="3" t="s">
        <v>7740</v>
      </c>
      <c r="B5277" t="s">
        <v>4940</v>
      </c>
      <c r="C5277">
        <f>21</f>
        <v>21</v>
      </c>
      <c r="D5277">
        <v>622.24587127382711</v>
      </c>
      <c r="E5277" t="s">
        <v>7739</v>
      </c>
    </row>
    <row r="5278" spans="1:5">
      <c r="A5278" s="3" t="s">
        <v>7740</v>
      </c>
      <c r="B5278" t="s">
        <v>4941</v>
      </c>
      <c r="C5278">
        <f>21</f>
        <v>21</v>
      </c>
      <c r="D5278">
        <v>75.053969017396156</v>
      </c>
      <c r="E5278" t="s">
        <v>7739</v>
      </c>
    </row>
    <row r="5279" spans="1:5">
      <c r="A5279" s="3" t="s">
        <v>7740</v>
      </c>
      <c r="B5279" t="s">
        <v>4942</v>
      </c>
      <c r="C5279">
        <f>21</f>
        <v>21</v>
      </c>
      <c r="D5279">
        <v>443.78587294395743</v>
      </c>
      <c r="E5279" t="s">
        <v>7739</v>
      </c>
    </row>
    <row r="5280" spans="1:5">
      <c r="A5280" s="3" t="s">
        <v>7740</v>
      </c>
      <c r="B5280" t="s">
        <v>4943</v>
      </c>
      <c r="C5280">
        <f>21</f>
        <v>21</v>
      </c>
      <c r="D5280">
        <v>619.35667800744807</v>
      </c>
      <c r="E5280" t="s">
        <v>7739</v>
      </c>
    </row>
    <row r="5281" spans="1:5">
      <c r="A5281" s="3" t="s">
        <v>7740</v>
      </c>
      <c r="B5281" t="e">
        <v>#VALUE!</v>
      </c>
      <c r="C5281">
        <f>21</f>
        <v>21</v>
      </c>
      <c r="D5281">
        <v>131.16805728243449</v>
      </c>
      <c r="E5281" t="s">
        <v>7739</v>
      </c>
    </row>
    <row r="5282" spans="1:5">
      <c r="A5282" s="3" t="s">
        <v>7740</v>
      </c>
      <c r="B5282" t="s">
        <v>4944</v>
      </c>
      <c r="C5282">
        <f>21</f>
        <v>21</v>
      </c>
      <c r="D5282">
        <v>262.35722813545772</v>
      </c>
      <c r="E5282" t="s">
        <v>7739</v>
      </c>
    </row>
    <row r="5283" spans="1:5">
      <c r="A5283" s="3" t="s">
        <v>7740</v>
      </c>
      <c r="B5283" t="s">
        <v>4945</v>
      </c>
      <c r="C5283">
        <f>21</f>
        <v>21</v>
      </c>
      <c r="D5283">
        <v>11.262547906736739</v>
      </c>
      <c r="E5283" t="s">
        <v>7739</v>
      </c>
    </row>
    <row r="5284" spans="1:5">
      <c r="A5284" s="3" t="s">
        <v>7740</v>
      </c>
      <c r="B5284" t="e">
        <v>#VALUE!</v>
      </c>
      <c r="C5284">
        <f>21</f>
        <v>21</v>
      </c>
      <c r="D5284">
        <v>16.92725917888907</v>
      </c>
      <c r="E5284" t="s">
        <v>7739</v>
      </c>
    </row>
    <row r="5285" spans="1:5">
      <c r="A5285" s="3" t="s">
        <v>7740</v>
      </c>
      <c r="B5285" t="e">
        <v>#VALUE!</v>
      </c>
      <c r="C5285">
        <f>21</f>
        <v>21</v>
      </c>
      <c r="D5285">
        <v>1.0372239279582587</v>
      </c>
      <c r="E5285" t="s">
        <v>7739</v>
      </c>
    </row>
    <row r="5286" spans="1:5">
      <c r="A5286" s="3" t="s">
        <v>7740</v>
      </c>
      <c r="B5286" t="s">
        <v>4946</v>
      </c>
      <c r="C5286">
        <f>21</f>
        <v>21</v>
      </c>
      <c r="D5286">
        <v>0.99430187074794762</v>
      </c>
      <c r="E5286" t="s">
        <v>7739</v>
      </c>
    </row>
    <row r="5287" spans="1:5">
      <c r="A5287" s="3" t="s">
        <v>7740</v>
      </c>
      <c r="B5287" t="s">
        <v>4947</v>
      </c>
      <c r="C5287">
        <f>21</f>
        <v>21</v>
      </c>
      <c r="D5287">
        <v>1.8242124988655677</v>
      </c>
      <c r="E5287" t="s">
        <v>7739</v>
      </c>
    </row>
    <row r="5288" spans="1:5">
      <c r="A5288" s="3" t="s">
        <v>7740</v>
      </c>
      <c r="B5288" t="s">
        <v>4948</v>
      </c>
      <c r="C5288">
        <f>21</f>
        <v>21</v>
      </c>
      <c r="D5288">
        <v>4.7770927868337152</v>
      </c>
      <c r="E5288" t="s">
        <v>7739</v>
      </c>
    </row>
    <row r="5289" spans="1:5">
      <c r="A5289" s="3" t="s">
        <v>7740</v>
      </c>
      <c r="B5289" t="s">
        <v>4949</v>
      </c>
      <c r="C5289">
        <f>21</f>
        <v>21</v>
      </c>
      <c r="D5289">
        <v>170.08098886481912</v>
      </c>
      <c r="E5289" t="s">
        <v>7739</v>
      </c>
    </row>
    <row r="5290" spans="1:5">
      <c r="A5290" s="3" t="s">
        <v>7740</v>
      </c>
      <c r="B5290" t="s">
        <v>4950</v>
      </c>
      <c r="C5290">
        <f>21</f>
        <v>21</v>
      </c>
      <c r="D5290">
        <v>97.08943475407564</v>
      </c>
      <c r="E5290" t="s">
        <v>7739</v>
      </c>
    </row>
    <row r="5291" spans="1:5">
      <c r="A5291" s="3" t="s">
        <v>7740</v>
      </c>
      <c r="B5291" t="s">
        <v>4951</v>
      </c>
      <c r="C5291">
        <f>21</f>
        <v>21</v>
      </c>
      <c r="D5291">
        <v>65.29484010788768</v>
      </c>
      <c r="E5291" t="s">
        <v>7739</v>
      </c>
    </row>
    <row r="5292" spans="1:5">
      <c r="A5292" s="3" t="s">
        <v>7740</v>
      </c>
      <c r="B5292" t="s">
        <v>4952</v>
      </c>
      <c r="C5292">
        <f>21</f>
        <v>21</v>
      </c>
      <c r="D5292">
        <v>315.62213204457623</v>
      </c>
      <c r="E5292" t="s">
        <v>7739</v>
      </c>
    </row>
    <row r="5293" spans="1:5">
      <c r="A5293" s="3" t="s">
        <v>7740</v>
      </c>
      <c r="B5293" t="s">
        <v>4953</v>
      </c>
      <c r="C5293">
        <f>21</f>
        <v>21</v>
      </c>
      <c r="D5293">
        <v>1047.791476621132</v>
      </c>
      <c r="E5293" t="s">
        <v>7739</v>
      </c>
    </row>
    <row r="5294" spans="1:5">
      <c r="A5294" s="3" t="s">
        <v>7740</v>
      </c>
      <c r="B5294" t="s">
        <v>4954</v>
      </c>
      <c r="C5294">
        <f>21</f>
        <v>21</v>
      </c>
      <c r="D5294">
        <v>217.74096053928656</v>
      </c>
      <c r="E5294" t="s">
        <v>7739</v>
      </c>
    </row>
    <row r="5295" spans="1:5">
      <c r="A5295" s="3" t="s">
        <v>7740</v>
      </c>
      <c r="B5295" t="s">
        <v>4955</v>
      </c>
      <c r="C5295">
        <f>21</f>
        <v>21</v>
      </c>
      <c r="D5295">
        <v>564.08486970224351</v>
      </c>
      <c r="E5295" t="s">
        <v>7739</v>
      </c>
    </row>
    <row r="5296" spans="1:5">
      <c r="A5296" s="3" t="s">
        <v>7740</v>
      </c>
      <c r="B5296" t="s">
        <v>4956</v>
      </c>
      <c r="C5296">
        <f>21</f>
        <v>21</v>
      </c>
      <c r="D5296">
        <v>814.84760814022002</v>
      </c>
      <c r="E5296" t="s">
        <v>7739</v>
      </c>
    </row>
    <row r="5297" spans="1:5">
      <c r="A5297" s="3" t="s">
        <v>7740</v>
      </c>
      <c r="B5297" t="s">
        <v>4957</v>
      </c>
      <c r="C5297">
        <f>21</f>
        <v>21</v>
      </c>
      <c r="D5297">
        <v>1629.5930538421076</v>
      </c>
      <c r="E5297" t="s">
        <v>7739</v>
      </c>
    </row>
    <row r="5298" spans="1:5">
      <c r="A5298" s="3" t="s">
        <v>7740</v>
      </c>
      <c r="B5298" t="s">
        <v>4958</v>
      </c>
      <c r="C5298">
        <f>21</f>
        <v>21</v>
      </c>
      <c r="D5298">
        <v>2017.8265159898287</v>
      </c>
      <c r="E5298" t="s">
        <v>7739</v>
      </c>
    </row>
    <row r="5299" spans="1:5">
      <c r="A5299" s="3" t="s">
        <v>7740</v>
      </c>
      <c r="B5299" t="s">
        <v>4959</v>
      </c>
      <c r="C5299">
        <f>21</f>
        <v>21</v>
      </c>
      <c r="D5299">
        <v>990.19005790314316</v>
      </c>
      <c r="E5299" t="s">
        <v>7739</v>
      </c>
    </row>
    <row r="5300" spans="1:5">
      <c r="A5300" s="3" t="s">
        <v>7740</v>
      </c>
      <c r="B5300" t="s">
        <v>4960</v>
      </c>
      <c r="C5300">
        <f>21</f>
        <v>21</v>
      </c>
      <c r="D5300">
        <v>147.74822355329314</v>
      </c>
      <c r="E5300" t="s">
        <v>7739</v>
      </c>
    </row>
    <row r="5301" spans="1:5">
      <c r="A5301" s="3" t="s">
        <v>7740</v>
      </c>
      <c r="B5301" t="s">
        <v>4961</v>
      </c>
      <c r="C5301">
        <f>21</f>
        <v>21</v>
      </c>
      <c r="D5301">
        <v>98.459438886264195</v>
      </c>
      <c r="E5301" t="s">
        <v>7739</v>
      </c>
    </row>
    <row r="5302" spans="1:5">
      <c r="A5302" s="3" t="s">
        <v>7740</v>
      </c>
      <c r="B5302" t="s">
        <v>4962</v>
      </c>
      <c r="C5302">
        <f>21</f>
        <v>21</v>
      </c>
      <c r="D5302">
        <v>206.16100158412237</v>
      </c>
      <c r="E5302" t="s">
        <v>7739</v>
      </c>
    </row>
    <row r="5303" spans="1:5">
      <c r="A5303" s="3" t="s">
        <v>7740</v>
      </c>
      <c r="B5303" t="s">
        <v>4963</v>
      </c>
      <c r="C5303">
        <f>21</f>
        <v>21</v>
      </c>
      <c r="D5303">
        <v>91.118678748779118</v>
      </c>
      <c r="E5303" t="s">
        <v>7739</v>
      </c>
    </row>
    <row r="5304" spans="1:5">
      <c r="A5304" s="3" t="s">
        <v>7740</v>
      </c>
      <c r="B5304" t="s">
        <v>4964</v>
      </c>
      <c r="C5304">
        <f>21</f>
        <v>21</v>
      </c>
      <c r="D5304">
        <v>77.671547803260495</v>
      </c>
      <c r="E5304" t="s">
        <v>7739</v>
      </c>
    </row>
    <row r="5305" spans="1:5">
      <c r="A5305" s="3" t="s">
        <v>7740</v>
      </c>
      <c r="B5305" t="s">
        <v>4965</v>
      </c>
      <c r="C5305">
        <f>21</f>
        <v>21</v>
      </c>
      <c r="D5305">
        <v>2345.7176924069977</v>
      </c>
      <c r="E5305" t="s">
        <v>7739</v>
      </c>
    </row>
    <row r="5306" spans="1:5">
      <c r="A5306" s="3" t="s">
        <v>7740</v>
      </c>
      <c r="B5306" t="s">
        <v>4966</v>
      </c>
      <c r="C5306">
        <f>21</f>
        <v>21</v>
      </c>
      <c r="D5306">
        <v>908.95286485994245</v>
      </c>
      <c r="E5306" t="s">
        <v>7739</v>
      </c>
    </row>
    <row r="5307" spans="1:5">
      <c r="A5307" s="3" t="s">
        <v>7740</v>
      </c>
      <c r="B5307" t="s">
        <v>4967</v>
      </c>
      <c r="C5307">
        <f>21</f>
        <v>21</v>
      </c>
      <c r="D5307">
        <v>215.99182712262453</v>
      </c>
      <c r="E5307" t="s">
        <v>7739</v>
      </c>
    </row>
    <row r="5308" spans="1:5">
      <c r="A5308" s="3" t="s">
        <v>7740</v>
      </c>
      <c r="B5308" t="s">
        <v>4968</v>
      </c>
      <c r="C5308">
        <f>21</f>
        <v>21</v>
      </c>
      <c r="D5308">
        <v>279.97998272928083</v>
      </c>
      <c r="E5308" t="s">
        <v>7739</v>
      </c>
    </row>
    <row r="5309" spans="1:5">
      <c r="A5309" s="3" t="s">
        <v>7740</v>
      </c>
      <c r="B5309" t="s">
        <v>4969</v>
      </c>
      <c r="C5309">
        <f>21</f>
        <v>21</v>
      </c>
      <c r="D5309">
        <v>334.10056254194581</v>
      </c>
      <c r="E5309" t="s">
        <v>7739</v>
      </c>
    </row>
    <row r="5310" spans="1:5">
      <c r="A5310" s="3" t="s">
        <v>7740</v>
      </c>
      <c r="B5310" t="s">
        <v>4970</v>
      </c>
      <c r="C5310">
        <f>21</f>
        <v>21</v>
      </c>
      <c r="D5310">
        <v>219.42745940006782</v>
      </c>
      <c r="E5310" t="s">
        <v>7739</v>
      </c>
    </row>
    <row r="5311" spans="1:5">
      <c r="A5311" s="3" t="s">
        <v>7740</v>
      </c>
      <c r="B5311" t="s">
        <v>4971</v>
      </c>
      <c r="C5311">
        <f>21</f>
        <v>21</v>
      </c>
      <c r="D5311">
        <v>194.03984469273888</v>
      </c>
      <c r="E5311" t="s">
        <v>7739</v>
      </c>
    </row>
    <row r="5312" spans="1:5">
      <c r="A5312" s="3" t="s">
        <v>7740</v>
      </c>
      <c r="B5312" t="s">
        <v>4972</v>
      </c>
      <c r="C5312">
        <f>21</f>
        <v>21</v>
      </c>
      <c r="D5312">
        <v>220.69183172859601</v>
      </c>
      <c r="E5312" t="s">
        <v>7739</v>
      </c>
    </row>
    <row r="5313" spans="1:5">
      <c r="A5313" s="3" t="s">
        <v>7740</v>
      </c>
      <c r="B5313" t="s">
        <v>4973</v>
      </c>
      <c r="C5313">
        <f>21</f>
        <v>21</v>
      </c>
      <c r="D5313">
        <v>129.02115186491804</v>
      </c>
      <c r="E5313" t="s">
        <v>7739</v>
      </c>
    </row>
    <row r="5314" spans="1:5">
      <c r="A5314" s="3" t="s">
        <v>7740</v>
      </c>
      <c r="B5314" t="s">
        <v>4974</v>
      </c>
      <c r="C5314">
        <f>21</f>
        <v>21</v>
      </c>
      <c r="D5314">
        <v>10.141630816492798</v>
      </c>
      <c r="E5314" t="s">
        <v>7739</v>
      </c>
    </row>
    <row r="5315" spans="1:5">
      <c r="A5315" s="3" t="s">
        <v>7740</v>
      </c>
      <c r="B5315" t="s">
        <v>4975</v>
      </c>
      <c r="C5315">
        <f>21</f>
        <v>21</v>
      </c>
      <c r="D5315">
        <v>29.253407670952775</v>
      </c>
      <c r="E5315" t="s">
        <v>7739</v>
      </c>
    </row>
    <row r="5316" spans="1:5">
      <c r="A5316" s="3" t="s">
        <v>7740</v>
      </c>
      <c r="B5316" t="s">
        <v>4976</v>
      </c>
      <c r="C5316">
        <f>21</f>
        <v>21</v>
      </c>
      <c r="D5316">
        <v>2.566649694790121</v>
      </c>
      <c r="E5316" t="s">
        <v>7739</v>
      </c>
    </row>
    <row r="5317" spans="1:5">
      <c r="A5317" s="3" t="s">
        <v>7740</v>
      </c>
      <c r="B5317" t="s">
        <v>4977</v>
      </c>
      <c r="C5317">
        <f>21</f>
        <v>21</v>
      </c>
      <c r="D5317">
        <v>5.3089366914317777</v>
      </c>
      <c r="E5317" t="s">
        <v>7739</v>
      </c>
    </row>
    <row r="5318" spans="1:5">
      <c r="A5318" s="3" t="s">
        <v>7740</v>
      </c>
      <c r="B5318" t="s">
        <v>4978</v>
      </c>
      <c r="C5318">
        <f>21</f>
        <v>21</v>
      </c>
      <c r="D5318">
        <v>4.0099728171355755</v>
      </c>
      <c r="E5318" t="s">
        <v>7739</v>
      </c>
    </row>
    <row r="5319" spans="1:5">
      <c r="A5319" s="3" t="s">
        <v>7740</v>
      </c>
      <c r="B5319" t="s">
        <v>4979</v>
      </c>
      <c r="C5319">
        <f>21</f>
        <v>21</v>
      </c>
      <c r="D5319">
        <v>6.7782286066841797</v>
      </c>
      <c r="E5319" t="s">
        <v>7739</v>
      </c>
    </row>
    <row r="5320" spans="1:5">
      <c r="A5320" s="3" t="s">
        <v>7740</v>
      </c>
      <c r="B5320" t="s">
        <v>4980</v>
      </c>
      <c r="C5320">
        <f>21</f>
        <v>21</v>
      </c>
      <c r="D5320">
        <v>5.2812691554350568</v>
      </c>
      <c r="E5320" t="s">
        <v>7739</v>
      </c>
    </row>
    <row r="5321" spans="1:5">
      <c r="A5321" s="3" t="s">
        <v>7740</v>
      </c>
      <c r="B5321" t="s">
        <v>4981</v>
      </c>
      <c r="C5321">
        <f>21</f>
        <v>21</v>
      </c>
      <c r="D5321">
        <v>6.4617098905030339</v>
      </c>
      <c r="E5321" t="s">
        <v>7739</v>
      </c>
    </row>
    <row r="5322" spans="1:5">
      <c r="A5322" s="3" t="s">
        <v>7740</v>
      </c>
      <c r="B5322" t="s">
        <v>4982</v>
      </c>
      <c r="C5322">
        <f>21</f>
        <v>21</v>
      </c>
      <c r="D5322">
        <v>7.630810157656164</v>
      </c>
      <c r="E5322" t="s">
        <v>7739</v>
      </c>
    </row>
    <row r="5323" spans="1:5">
      <c r="A5323" s="3" t="s">
        <v>7740</v>
      </c>
      <c r="B5323" t="s">
        <v>4983</v>
      </c>
      <c r="C5323">
        <f>21</f>
        <v>21</v>
      </c>
      <c r="D5323">
        <v>2.8916411893249494</v>
      </c>
      <c r="E5323" t="s">
        <v>7739</v>
      </c>
    </row>
    <row r="5324" spans="1:5">
      <c r="A5324" s="3" t="s">
        <v>7740</v>
      </c>
      <c r="B5324" t="s">
        <v>4984</v>
      </c>
      <c r="C5324">
        <f>21</f>
        <v>21</v>
      </c>
      <c r="D5324">
        <v>3.8222843307168866</v>
      </c>
      <c r="E5324" t="s">
        <v>7739</v>
      </c>
    </row>
    <row r="5325" spans="1:5">
      <c r="A5325" s="3" t="s">
        <v>7740</v>
      </c>
      <c r="B5325" t="e">
        <v>#VALUE!</v>
      </c>
      <c r="C5325">
        <f>21</f>
        <v>21</v>
      </c>
      <c r="D5325">
        <v>8.394034468293528</v>
      </c>
      <c r="E5325" t="s">
        <v>7739</v>
      </c>
    </row>
    <row r="5326" spans="1:5">
      <c r="A5326" s="3" t="s">
        <v>7740</v>
      </c>
      <c r="B5326" t="s">
        <v>4985</v>
      </c>
      <c r="C5326">
        <f>21</f>
        <v>21</v>
      </c>
      <c r="D5326">
        <v>2.7346358954396197</v>
      </c>
      <c r="E5326" t="s">
        <v>7739</v>
      </c>
    </row>
    <row r="5327" spans="1:5">
      <c r="A5327" s="3" t="s">
        <v>7740</v>
      </c>
      <c r="B5327" t="s">
        <v>4986</v>
      </c>
      <c r="C5327">
        <f>21</f>
        <v>21</v>
      </c>
      <c r="D5327">
        <v>6.5776892987941151</v>
      </c>
      <c r="E5327" t="s">
        <v>7739</v>
      </c>
    </row>
    <row r="5328" spans="1:5">
      <c r="A5328" s="3" t="s">
        <v>7740</v>
      </c>
      <c r="B5328" t="s">
        <v>4987</v>
      </c>
      <c r="C5328">
        <f>21</f>
        <v>21</v>
      </c>
      <c r="D5328">
        <v>5.5225183071125592</v>
      </c>
      <c r="E5328" t="s">
        <v>7739</v>
      </c>
    </row>
    <row r="5329" spans="1:5">
      <c r="A5329" s="3" t="s">
        <v>7740</v>
      </c>
      <c r="B5329" t="s">
        <v>4988</v>
      </c>
      <c r="C5329">
        <f>21</f>
        <v>21</v>
      </c>
      <c r="D5329">
        <v>3.3169544327252378</v>
      </c>
      <c r="E5329" t="s">
        <v>7739</v>
      </c>
    </row>
    <row r="5330" spans="1:5">
      <c r="A5330" s="3" t="s">
        <v>7740</v>
      </c>
      <c r="B5330" t="s">
        <v>4989</v>
      </c>
      <c r="C5330">
        <f>21</f>
        <v>21</v>
      </c>
      <c r="D5330">
        <v>6.6620186487786546</v>
      </c>
      <c r="E5330" t="s">
        <v>7739</v>
      </c>
    </row>
    <row r="5331" spans="1:5">
      <c r="A5331" s="3" t="s">
        <v>7740</v>
      </c>
      <c r="B5331" t="e">
        <v>#VALUE!</v>
      </c>
      <c r="C5331">
        <f>21</f>
        <v>21</v>
      </c>
      <c r="D5331">
        <v>16.597970049701004</v>
      </c>
      <c r="E5331" t="s">
        <v>7739</v>
      </c>
    </row>
    <row r="5332" spans="1:5">
      <c r="A5332" s="3" t="s">
        <v>7740</v>
      </c>
      <c r="B5332" t="s">
        <v>4990</v>
      </c>
      <c r="C5332">
        <f>21</f>
        <v>21</v>
      </c>
      <c r="D5332">
        <v>6.5203673876935131</v>
      </c>
      <c r="E5332" t="s">
        <v>7739</v>
      </c>
    </row>
    <row r="5333" spans="1:5">
      <c r="A5333" s="3" t="s">
        <v>7740</v>
      </c>
      <c r="B5333" t="e">
        <v>#VALUE!</v>
      </c>
      <c r="C5333">
        <f>21</f>
        <v>21</v>
      </c>
      <c r="D5333">
        <v>0</v>
      </c>
      <c r="E5333" t="s">
        <v>7739</v>
      </c>
    </row>
    <row r="5334" spans="1:5">
      <c r="A5334" s="3" t="s">
        <v>7740</v>
      </c>
      <c r="B5334" t="s">
        <v>4991</v>
      </c>
      <c r="C5334">
        <f>21</f>
        <v>21</v>
      </c>
      <c r="D5334">
        <v>50.187664442473753</v>
      </c>
      <c r="E5334" t="s">
        <v>7739</v>
      </c>
    </row>
    <row r="5335" spans="1:5">
      <c r="A5335" s="3" t="s">
        <v>7740</v>
      </c>
      <c r="B5335" t="s">
        <v>4992</v>
      </c>
      <c r="C5335">
        <f>21</f>
        <v>21</v>
      </c>
      <c r="D5335">
        <v>4.9512809901720951</v>
      </c>
      <c r="E5335" t="s">
        <v>7739</v>
      </c>
    </row>
    <row r="5336" spans="1:5">
      <c r="A5336" s="3" t="s">
        <v>7740</v>
      </c>
      <c r="B5336" t="s">
        <v>4993</v>
      </c>
      <c r="C5336">
        <f>21</f>
        <v>21</v>
      </c>
      <c r="D5336">
        <v>8.2668240129859569</v>
      </c>
      <c r="E5336" t="s">
        <v>7739</v>
      </c>
    </row>
    <row r="5337" spans="1:5">
      <c r="A5337" s="3" t="s">
        <v>7740</v>
      </c>
      <c r="B5337" t="s">
        <v>4994</v>
      </c>
      <c r="C5337">
        <f>21</f>
        <v>21</v>
      </c>
      <c r="D5337">
        <v>37.172532918991628</v>
      </c>
      <c r="E5337" t="s">
        <v>7739</v>
      </c>
    </row>
    <row r="5338" spans="1:5">
      <c r="A5338" s="3" t="s">
        <v>7740</v>
      </c>
      <c r="B5338" t="s">
        <v>4995</v>
      </c>
      <c r="C5338">
        <f>21</f>
        <v>21</v>
      </c>
      <c r="D5338">
        <v>105.71753870524572</v>
      </c>
      <c r="E5338" t="s">
        <v>7739</v>
      </c>
    </row>
    <row r="5339" spans="1:5">
      <c r="A5339" s="3" t="s">
        <v>7740</v>
      </c>
      <c r="B5339" t="s">
        <v>4996</v>
      </c>
      <c r="C5339">
        <f>21</f>
        <v>21</v>
      </c>
      <c r="D5339">
        <v>57.687091206665627</v>
      </c>
      <c r="E5339" t="s">
        <v>7739</v>
      </c>
    </row>
    <row r="5340" spans="1:5">
      <c r="A5340" s="3" t="s">
        <v>7740</v>
      </c>
      <c r="B5340" t="s">
        <v>4997</v>
      </c>
      <c r="C5340">
        <f>21</f>
        <v>21</v>
      </c>
      <c r="D5340">
        <v>2.4484213543323312</v>
      </c>
      <c r="E5340" t="s">
        <v>7739</v>
      </c>
    </row>
    <row r="5341" spans="1:5">
      <c r="A5341" s="3" t="s">
        <v>7740</v>
      </c>
      <c r="B5341" t="s">
        <v>4998</v>
      </c>
      <c r="C5341">
        <f>21</f>
        <v>21</v>
      </c>
      <c r="D5341">
        <v>3.8190723270776283</v>
      </c>
      <c r="E5341" t="s">
        <v>7739</v>
      </c>
    </row>
    <row r="5342" spans="1:5">
      <c r="A5342" s="3" t="s">
        <v>7740</v>
      </c>
      <c r="B5342" t="s">
        <v>4999</v>
      </c>
      <c r="C5342">
        <f>21</f>
        <v>21</v>
      </c>
      <c r="D5342">
        <v>26.744998588278662</v>
      </c>
      <c r="E5342" t="s">
        <v>7739</v>
      </c>
    </row>
    <row r="5343" spans="1:5">
      <c r="A5343" s="3" t="s">
        <v>7740</v>
      </c>
      <c r="B5343" t="s">
        <v>5000</v>
      </c>
      <c r="C5343">
        <f>21</f>
        <v>21</v>
      </c>
      <c r="D5343">
        <v>0.95255312039092144</v>
      </c>
      <c r="E5343" t="s">
        <v>7739</v>
      </c>
    </row>
    <row r="5344" spans="1:5">
      <c r="A5344" s="3" t="s">
        <v>7740</v>
      </c>
      <c r="B5344" t="s">
        <v>5001</v>
      </c>
      <c r="C5344">
        <f>21</f>
        <v>21</v>
      </c>
      <c r="D5344">
        <v>1.5001747523565525</v>
      </c>
      <c r="E5344" t="s">
        <v>7739</v>
      </c>
    </row>
    <row r="5345" spans="1:5">
      <c r="A5345" s="3" t="s">
        <v>7740</v>
      </c>
      <c r="B5345" t="s">
        <v>5002</v>
      </c>
      <c r="C5345">
        <f>21</f>
        <v>21</v>
      </c>
      <c r="D5345">
        <v>1.2553275777491359</v>
      </c>
      <c r="E5345" t="s">
        <v>7739</v>
      </c>
    </row>
    <row r="5346" spans="1:5">
      <c r="A5346" s="3" t="s">
        <v>7740</v>
      </c>
      <c r="B5346" t="s">
        <v>5003</v>
      </c>
      <c r="C5346">
        <f>21</f>
        <v>21</v>
      </c>
      <c r="D5346">
        <v>7.9106131214572386</v>
      </c>
      <c r="E5346" t="s">
        <v>7739</v>
      </c>
    </row>
    <row r="5347" spans="1:5">
      <c r="A5347" s="3" t="s">
        <v>7740</v>
      </c>
      <c r="B5347" t="s">
        <v>5004</v>
      </c>
      <c r="C5347">
        <f>21</f>
        <v>21</v>
      </c>
      <c r="D5347">
        <v>2.5273880064332066</v>
      </c>
      <c r="E5347" t="s">
        <v>7739</v>
      </c>
    </row>
    <row r="5348" spans="1:5">
      <c r="A5348" s="3" t="s">
        <v>7740</v>
      </c>
      <c r="B5348" t="s">
        <v>5005</v>
      </c>
      <c r="C5348">
        <f>21</f>
        <v>21</v>
      </c>
      <c r="D5348">
        <v>9.0625941450052263</v>
      </c>
      <c r="E5348" t="s">
        <v>7739</v>
      </c>
    </row>
    <row r="5349" spans="1:5">
      <c r="A5349" s="3" t="s">
        <v>7740</v>
      </c>
      <c r="B5349" t="s">
        <v>5006</v>
      </c>
      <c r="C5349">
        <f>21</f>
        <v>21</v>
      </c>
      <c r="D5349">
        <v>119.17336502556577</v>
      </c>
      <c r="E5349" t="s">
        <v>7739</v>
      </c>
    </row>
    <row r="5350" spans="1:5">
      <c r="A5350" s="3" t="s">
        <v>7740</v>
      </c>
      <c r="B5350" t="s">
        <v>5007</v>
      </c>
      <c r="C5350">
        <f>21</f>
        <v>21</v>
      </c>
      <c r="D5350">
        <v>7.6372532847242667</v>
      </c>
      <c r="E5350" t="s">
        <v>7739</v>
      </c>
    </row>
    <row r="5351" spans="1:5">
      <c r="A5351" s="3" t="s">
        <v>7740</v>
      </c>
      <c r="B5351" t="s">
        <v>5008</v>
      </c>
      <c r="C5351">
        <f>21</f>
        <v>21</v>
      </c>
      <c r="D5351">
        <v>9.8548713785124598</v>
      </c>
      <c r="E5351" t="s">
        <v>7739</v>
      </c>
    </row>
    <row r="5352" spans="1:5">
      <c r="A5352" s="3" t="s">
        <v>7740</v>
      </c>
      <c r="B5352" t="s">
        <v>5009</v>
      </c>
      <c r="C5352">
        <f>21</f>
        <v>21</v>
      </c>
      <c r="D5352">
        <v>5.8416698837347028</v>
      </c>
      <c r="E5352" t="s">
        <v>7739</v>
      </c>
    </row>
    <row r="5353" spans="1:5">
      <c r="A5353" s="3" t="s">
        <v>7740</v>
      </c>
      <c r="B5353" t="s">
        <v>5010</v>
      </c>
      <c r="C5353">
        <f>21</f>
        <v>21</v>
      </c>
      <c r="D5353">
        <v>8.9381568951193362</v>
      </c>
      <c r="E5353" t="s">
        <v>7739</v>
      </c>
    </row>
    <row r="5354" spans="1:5">
      <c r="A5354" s="3" t="s">
        <v>7740</v>
      </c>
      <c r="B5354" t="s">
        <v>5011</v>
      </c>
      <c r="C5354">
        <f>21</f>
        <v>21</v>
      </c>
      <c r="D5354">
        <v>79.331901313042323</v>
      </c>
      <c r="E5354" t="s">
        <v>7739</v>
      </c>
    </row>
    <row r="5355" spans="1:5">
      <c r="A5355" s="3" t="s">
        <v>7740</v>
      </c>
      <c r="B5355" t="s">
        <v>5012</v>
      </c>
      <c r="C5355">
        <f>21</f>
        <v>21</v>
      </c>
      <c r="D5355">
        <v>203.47745990778327</v>
      </c>
      <c r="E5355" t="s">
        <v>7739</v>
      </c>
    </row>
    <row r="5356" spans="1:5">
      <c r="A5356" s="3" t="s">
        <v>7740</v>
      </c>
      <c r="B5356" t="s">
        <v>5013</v>
      </c>
      <c r="C5356">
        <f>21</f>
        <v>21</v>
      </c>
      <c r="D5356">
        <v>83.534483240131209</v>
      </c>
      <c r="E5356" t="s">
        <v>7739</v>
      </c>
    </row>
    <row r="5357" spans="1:5">
      <c r="A5357" s="3" t="s">
        <v>7740</v>
      </c>
      <c r="B5357" t="s">
        <v>5014</v>
      </c>
      <c r="C5357">
        <f>21</f>
        <v>21</v>
      </c>
      <c r="D5357">
        <v>2.3841067161056735</v>
      </c>
      <c r="E5357" t="s">
        <v>7739</v>
      </c>
    </row>
    <row r="5358" spans="1:5">
      <c r="A5358" s="3" t="s">
        <v>7740</v>
      </c>
      <c r="B5358" t="s">
        <v>5015</v>
      </c>
      <c r="C5358">
        <f>21</f>
        <v>21</v>
      </c>
      <c r="D5358">
        <v>2.0312711014666882</v>
      </c>
      <c r="E5358" t="s">
        <v>7739</v>
      </c>
    </row>
    <row r="5359" spans="1:5">
      <c r="A5359" s="3" t="s">
        <v>7740</v>
      </c>
      <c r="B5359" t="s">
        <v>5016</v>
      </c>
      <c r="C5359">
        <f>21</f>
        <v>21</v>
      </c>
      <c r="D5359">
        <v>0</v>
      </c>
      <c r="E5359" t="s">
        <v>7739</v>
      </c>
    </row>
    <row r="5360" spans="1:5">
      <c r="A5360" s="3" t="s">
        <v>7740</v>
      </c>
      <c r="B5360" t="s">
        <v>5017</v>
      </c>
      <c r="C5360">
        <f>21</f>
        <v>21</v>
      </c>
      <c r="D5360">
        <v>15.174429509448295</v>
      </c>
      <c r="E5360" t="s">
        <v>7739</v>
      </c>
    </row>
    <row r="5361" spans="1:5">
      <c r="A5361" s="3" t="s">
        <v>7740</v>
      </c>
      <c r="B5361" t="s">
        <v>5018</v>
      </c>
      <c r="C5361">
        <f>21</f>
        <v>21</v>
      </c>
      <c r="D5361">
        <v>146.84013882195626</v>
      </c>
      <c r="E5361" t="s">
        <v>7739</v>
      </c>
    </row>
    <row r="5362" spans="1:5">
      <c r="A5362" s="3" t="s">
        <v>7740</v>
      </c>
      <c r="B5362" t="s">
        <v>5019</v>
      </c>
      <c r="C5362">
        <f>21</f>
        <v>21</v>
      </c>
      <c r="D5362">
        <v>55.575972003324793</v>
      </c>
      <c r="E5362" t="s">
        <v>7739</v>
      </c>
    </row>
    <row r="5363" spans="1:5">
      <c r="A5363" s="3" t="s">
        <v>7740</v>
      </c>
      <c r="B5363" t="s">
        <v>5020</v>
      </c>
      <c r="C5363">
        <f>21</f>
        <v>21</v>
      </c>
      <c r="D5363">
        <v>31.163630188953451</v>
      </c>
      <c r="E5363" t="s">
        <v>7739</v>
      </c>
    </row>
    <row r="5364" spans="1:5">
      <c r="A5364" s="3" t="s">
        <v>7740</v>
      </c>
      <c r="B5364" t="s">
        <v>5021</v>
      </c>
      <c r="C5364">
        <f>21</f>
        <v>21</v>
      </c>
      <c r="D5364">
        <v>22.195862862597508</v>
      </c>
      <c r="E5364" t="s">
        <v>7739</v>
      </c>
    </row>
    <row r="5365" spans="1:5">
      <c r="A5365" s="3" t="s">
        <v>7740</v>
      </c>
      <c r="B5365" t="s">
        <v>5022</v>
      </c>
      <c r="C5365">
        <f>21</f>
        <v>21</v>
      </c>
      <c r="D5365">
        <v>8.2277625593163499</v>
      </c>
      <c r="E5365" t="s">
        <v>7739</v>
      </c>
    </row>
    <row r="5366" spans="1:5">
      <c r="A5366" s="3" t="s">
        <v>7740</v>
      </c>
      <c r="B5366" t="s">
        <v>5023</v>
      </c>
      <c r="C5366">
        <f>21</f>
        <v>21</v>
      </c>
      <c r="D5366">
        <v>22.415784822637029</v>
      </c>
      <c r="E5366" t="s">
        <v>7739</v>
      </c>
    </row>
    <row r="5367" spans="1:5">
      <c r="A5367" s="3" t="s">
        <v>7740</v>
      </c>
      <c r="B5367" t="s">
        <v>5024</v>
      </c>
      <c r="C5367">
        <f>21</f>
        <v>21</v>
      </c>
      <c r="D5367">
        <v>15.124210768655857</v>
      </c>
      <c r="E5367" t="s">
        <v>7739</v>
      </c>
    </row>
    <row r="5368" spans="1:5">
      <c r="A5368" s="3" t="s">
        <v>7740</v>
      </c>
      <c r="B5368" t="s">
        <v>5025</v>
      </c>
      <c r="C5368">
        <f>21</f>
        <v>21</v>
      </c>
      <c r="D5368">
        <v>50.054611249360093</v>
      </c>
      <c r="E5368" t="s">
        <v>7739</v>
      </c>
    </row>
    <row r="5369" spans="1:5">
      <c r="A5369" s="3" t="s">
        <v>7740</v>
      </c>
      <c r="B5369" t="s">
        <v>5026</v>
      </c>
      <c r="C5369">
        <f>21</f>
        <v>21</v>
      </c>
      <c r="D5369">
        <v>10.018173799750674</v>
      </c>
      <c r="E5369" t="s">
        <v>7739</v>
      </c>
    </row>
    <row r="5370" spans="1:5">
      <c r="A5370" s="3" t="s">
        <v>7740</v>
      </c>
      <c r="B5370" t="s">
        <v>5027</v>
      </c>
      <c r="C5370">
        <f>21</f>
        <v>21</v>
      </c>
      <c r="D5370">
        <v>24.551179245499043</v>
      </c>
      <c r="E5370" t="s">
        <v>7739</v>
      </c>
    </row>
    <row r="5371" spans="1:5">
      <c r="A5371" s="3" t="s">
        <v>7740</v>
      </c>
      <c r="B5371" t="s">
        <v>5028</v>
      </c>
      <c r="C5371">
        <f>21</f>
        <v>21</v>
      </c>
      <c r="D5371">
        <v>63.693958043323015</v>
      </c>
      <c r="E5371" t="s">
        <v>7739</v>
      </c>
    </row>
    <row r="5372" spans="1:5">
      <c r="A5372" s="3" t="s">
        <v>7740</v>
      </c>
      <c r="B5372" t="s">
        <v>5029</v>
      </c>
      <c r="C5372">
        <f>21</f>
        <v>21</v>
      </c>
      <c r="D5372">
        <v>53.470785666906075</v>
      </c>
      <c r="E5372" t="s">
        <v>7739</v>
      </c>
    </row>
    <row r="5373" spans="1:5">
      <c r="A5373" s="3" t="s">
        <v>7740</v>
      </c>
      <c r="B5373" t="s">
        <v>5030</v>
      </c>
      <c r="C5373">
        <f>21</f>
        <v>21</v>
      </c>
      <c r="D5373">
        <v>93.501070324108497</v>
      </c>
      <c r="E5373" t="s">
        <v>7739</v>
      </c>
    </row>
    <row r="5374" spans="1:5">
      <c r="A5374" s="3" t="s">
        <v>7740</v>
      </c>
      <c r="B5374" t="s">
        <v>5031</v>
      </c>
      <c r="C5374">
        <f>21</f>
        <v>21</v>
      </c>
      <c r="D5374">
        <v>69.089569844942517</v>
      </c>
      <c r="E5374" t="s">
        <v>7739</v>
      </c>
    </row>
    <row r="5375" spans="1:5">
      <c r="A5375" s="3" t="s">
        <v>7740</v>
      </c>
      <c r="B5375" t="s">
        <v>5032</v>
      </c>
      <c r="C5375">
        <f>21</f>
        <v>21</v>
      </c>
      <c r="D5375">
        <v>259.05290382738832</v>
      </c>
      <c r="E5375" t="s">
        <v>7739</v>
      </c>
    </row>
    <row r="5376" spans="1:5">
      <c r="A5376" s="3" t="s">
        <v>7740</v>
      </c>
      <c r="B5376" t="s">
        <v>5033</v>
      </c>
      <c r="C5376">
        <f>21</f>
        <v>21</v>
      </c>
      <c r="D5376">
        <v>767.36861001386399</v>
      </c>
      <c r="E5376" t="s">
        <v>7739</v>
      </c>
    </row>
    <row r="5377" spans="1:5">
      <c r="A5377" s="3" t="s">
        <v>7740</v>
      </c>
      <c r="B5377" t="s">
        <v>5034</v>
      </c>
      <c r="C5377">
        <f>21</f>
        <v>21</v>
      </c>
      <c r="D5377">
        <v>323.65060463743947</v>
      </c>
      <c r="E5377" t="s">
        <v>7739</v>
      </c>
    </row>
    <row r="5378" spans="1:5">
      <c r="A5378" s="3" t="s">
        <v>7740</v>
      </c>
      <c r="B5378" t="s">
        <v>5035</v>
      </c>
      <c r="C5378">
        <f>21</f>
        <v>21</v>
      </c>
      <c r="D5378">
        <v>168.491401419917</v>
      </c>
      <c r="E5378" t="s">
        <v>7739</v>
      </c>
    </row>
    <row r="5379" spans="1:5">
      <c r="A5379" s="3" t="s">
        <v>7740</v>
      </c>
      <c r="B5379" t="s">
        <v>5036</v>
      </c>
      <c r="C5379">
        <f>21</f>
        <v>21</v>
      </c>
      <c r="D5379">
        <v>8.9072875921170311</v>
      </c>
      <c r="E5379" t="s">
        <v>7739</v>
      </c>
    </row>
    <row r="5380" spans="1:5">
      <c r="A5380" s="3" t="s">
        <v>7740</v>
      </c>
      <c r="B5380" t="s">
        <v>5037</v>
      </c>
      <c r="C5380">
        <f>21</f>
        <v>21</v>
      </c>
      <c r="D5380">
        <v>0</v>
      </c>
      <c r="E5380" t="s">
        <v>7739</v>
      </c>
    </row>
    <row r="5381" spans="1:5">
      <c r="A5381" s="3" t="s">
        <v>7740</v>
      </c>
      <c r="B5381" t="s">
        <v>5038</v>
      </c>
      <c r="C5381">
        <f>21</f>
        <v>21</v>
      </c>
      <c r="D5381">
        <v>2.0870632015002246</v>
      </c>
      <c r="E5381" t="s">
        <v>7739</v>
      </c>
    </row>
    <row r="5382" spans="1:5">
      <c r="A5382" s="3" t="s">
        <v>7740</v>
      </c>
      <c r="B5382" t="s">
        <v>5039</v>
      </c>
      <c r="C5382">
        <f>21</f>
        <v>21</v>
      </c>
      <c r="D5382">
        <v>1.7814575184234061</v>
      </c>
      <c r="E5382" t="s">
        <v>7739</v>
      </c>
    </row>
    <row r="5383" spans="1:5">
      <c r="A5383" s="3" t="s">
        <v>7740</v>
      </c>
      <c r="B5383" t="s">
        <v>5040</v>
      </c>
      <c r="C5383">
        <f>21</f>
        <v>21</v>
      </c>
      <c r="D5383">
        <v>11.489710506420728</v>
      </c>
      <c r="E5383" t="s">
        <v>7739</v>
      </c>
    </row>
    <row r="5384" spans="1:5">
      <c r="A5384" s="3" t="s">
        <v>7740</v>
      </c>
      <c r="B5384" t="s">
        <v>5041</v>
      </c>
      <c r="C5384">
        <f>21</f>
        <v>21</v>
      </c>
      <c r="D5384">
        <v>17.45224484150388</v>
      </c>
      <c r="E5384" t="s">
        <v>7739</v>
      </c>
    </row>
    <row r="5385" spans="1:5">
      <c r="A5385" s="3" t="s">
        <v>7740</v>
      </c>
      <c r="B5385" t="s">
        <v>5042</v>
      </c>
      <c r="C5385">
        <f>21</f>
        <v>21</v>
      </c>
      <c r="D5385">
        <v>86.45691504694058</v>
      </c>
      <c r="E5385" t="s">
        <v>7739</v>
      </c>
    </row>
    <row r="5386" spans="1:5">
      <c r="A5386" s="3" t="s">
        <v>7740</v>
      </c>
      <c r="B5386" t="s">
        <v>5043</v>
      </c>
      <c r="C5386">
        <f>21</f>
        <v>21</v>
      </c>
      <c r="D5386">
        <v>48.401864651503864</v>
      </c>
      <c r="E5386" t="s">
        <v>7739</v>
      </c>
    </row>
    <row r="5387" spans="1:5">
      <c r="A5387" s="3" t="s">
        <v>7740</v>
      </c>
      <c r="B5387" t="s">
        <v>5044</v>
      </c>
      <c r="C5387">
        <f>21</f>
        <v>21</v>
      </c>
      <c r="D5387">
        <v>4.7303382616859802</v>
      </c>
      <c r="E5387" t="s">
        <v>7739</v>
      </c>
    </row>
    <row r="5388" spans="1:5">
      <c r="A5388" s="3" t="s">
        <v>7740</v>
      </c>
      <c r="B5388" t="s">
        <v>5045</v>
      </c>
      <c r="C5388">
        <f>21</f>
        <v>21</v>
      </c>
      <c r="D5388">
        <v>11.021283847312805</v>
      </c>
      <c r="E5388" t="s">
        <v>7739</v>
      </c>
    </row>
    <row r="5389" spans="1:5">
      <c r="A5389" s="3" t="s">
        <v>7740</v>
      </c>
      <c r="B5389" t="s">
        <v>5046</v>
      </c>
      <c r="C5389">
        <f>21</f>
        <v>21</v>
      </c>
      <c r="D5389">
        <v>249.82321905420005</v>
      </c>
      <c r="E5389" t="s">
        <v>7739</v>
      </c>
    </row>
    <row r="5390" spans="1:5">
      <c r="A5390" s="3" t="s">
        <v>7740</v>
      </c>
      <c r="B5390" t="s">
        <v>5047</v>
      </c>
      <c r="C5390">
        <f>21</f>
        <v>21</v>
      </c>
      <c r="D5390">
        <v>71.989155103468917</v>
      </c>
      <c r="E5390" t="s">
        <v>7739</v>
      </c>
    </row>
    <row r="5391" spans="1:5">
      <c r="A5391" s="3" t="s">
        <v>7740</v>
      </c>
      <c r="B5391" t="s">
        <v>5048</v>
      </c>
      <c r="C5391">
        <f>21</f>
        <v>21</v>
      </c>
      <c r="D5391">
        <v>23.305656005727382</v>
      </c>
      <c r="E5391" t="s">
        <v>7739</v>
      </c>
    </row>
    <row r="5392" spans="1:5">
      <c r="A5392" s="3" t="s">
        <v>7740</v>
      </c>
      <c r="B5392" t="s">
        <v>5049</v>
      </c>
      <c r="C5392">
        <f>21</f>
        <v>21</v>
      </c>
      <c r="D5392">
        <v>4.4613892635299219</v>
      </c>
      <c r="E5392" t="s">
        <v>7739</v>
      </c>
    </row>
    <row r="5393" spans="1:5">
      <c r="A5393" s="3" t="s">
        <v>7740</v>
      </c>
      <c r="B5393" t="s">
        <v>5050</v>
      </c>
      <c r="C5393">
        <f>21</f>
        <v>21</v>
      </c>
      <c r="D5393">
        <v>34.816136198986293</v>
      </c>
      <c r="E5393" t="s">
        <v>7739</v>
      </c>
    </row>
    <row r="5394" spans="1:5">
      <c r="A5394" s="3" t="s">
        <v>7740</v>
      </c>
      <c r="B5394" t="s">
        <v>5051</v>
      </c>
      <c r="C5394">
        <f>21</f>
        <v>21</v>
      </c>
      <c r="D5394">
        <v>22.599912953388149</v>
      </c>
      <c r="E5394" t="s">
        <v>7739</v>
      </c>
    </row>
    <row r="5395" spans="1:5">
      <c r="A5395" s="3" t="s">
        <v>7740</v>
      </c>
      <c r="B5395" t="s">
        <v>5052</v>
      </c>
      <c r="C5395">
        <f>21</f>
        <v>21</v>
      </c>
      <c r="D5395">
        <v>14.251660147387247</v>
      </c>
      <c r="E5395" t="s">
        <v>7739</v>
      </c>
    </row>
    <row r="5396" spans="1:5">
      <c r="A5396" s="3" t="s">
        <v>7740</v>
      </c>
      <c r="B5396" t="s">
        <v>5053</v>
      </c>
      <c r="C5396">
        <f>21</f>
        <v>21</v>
      </c>
      <c r="D5396">
        <v>32.527318454036774</v>
      </c>
      <c r="E5396" t="s">
        <v>7739</v>
      </c>
    </row>
    <row r="5397" spans="1:5">
      <c r="A5397" s="3" t="s">
        <v>7740</v>
      </c>
      <c r="B5397" t="s">
        <v>5054</v>
      </c>
      <c r="C5397">
        <f>21</f>
        <v>21</v>
      </c>
      <c r="D5397">
        <v>28.719801208405695</v>
      </c>
      <c r="E5397" t="s">
        <v>7739</v>
      </c>
    </row>
    <row r="5398" spans="1:5">
      <c r="A5398" s="3" t="s">
        <v>7740</v>
      </c>
      <c r="B5398" t="s">
        <v>5055</v>
      </c>
      <c r="C5398">
        <f>21</f>
        <v>21</v>
      </c>
      <c r="D5398">
        <v>112.34750272031245</v>
      </c>
      <c r="E5398" t="s">
        <v>7739</v>
      </c>
    </row>
    <row r="5399" spans="1:5">
      <c r="A5399" s="3" t="s">
        <v>7740</v>
      </c>
      <c r="B5399" t="s">
        <v>5056</v>
      </c>
      <c r="C5399">
        <f>21</f>
        <v>21</v>
      </c>
      <c r="D5399">
        <v>374.19956643547982</v>
      </c>
      <c r="E5399" t="s">
        <v>7739</v>
      </c>
    </row>
    <row r="5400" spans="1:5">
      <c r="A5400" s="3" t="s">
        <v>7740</v>
      </c>
      <c r="B5400" t="s">
        <v>5057</v>
      </c>
      <c r="C5400">
        <f>21</f>
        <v>21</v>
      </c>
      <c r="D5400">
        <v>35.687083946303034</v>
      </c>
      <c r="E5400" t="s">
        <v>7739</v>
      </c>
    </row>
    <row r="5401" spans="1:5">
      <c r="A5401" s="3" t="s">
        <v>7740</v>
      </c>
      <c r="B5401" t="s">
        <v>5058</v>
      </c>
      <c r="C5401">
        <f>21</f>
        <v>21</v>
      </c>
      <c r="D5401">
        <v>15.731340709137836</v>
      </c>
      <c r="E5401" t="s">
        <v>7739</v>
      </c>
    </row>
    <row r="5402" spans="1:5">
      <c r="A5402" s="3" t="s">
        <v>7740</v>
      </c>
      <c r="B5402" t="s">
        <v>5059</v>
      </c>
      <c r="C5402">
        <f>21</f>
        <v>21</v>
      </c>
      <c r="D5402">
        <v>8.516235941731404</v>
      </c>
      <c r="E5402" t="s">
        <v>7739</v>
      </c>
    </row>
    <row r="5403" spans="1:5">
      <c r="A5403" s="3" t="s">
        <v>7740</v>
      </c>
      <c r="B5403" t="s">
        <v>5060</v>
      </c>
      <c r="C5403">
        <f>21</f>
        <v>21</v>
      </c>
      <c r="D5403">
        <v>9.6147563673760867</v>
      </c>
      <c r="E5403" t="s">
        <v>7739</v>
      </c>
    </row>
    <row r="5404" spans="1:5">
      <c r="A5404" s="3" t="s">
        <v>7740</v>
      </c>
      <c r="B5404" t="s">
        <v>5061</v>
      </c>
      <c r="C5404">
        <f>21</f>
        <v>21</v>
      </c>
      <c r="D5404">
        <v>52.987895691591234</v>
      </c>
      <c r="E5404" t="s">
        <v>7739</v>
      </c>
    </row>
    <row r="5405" spans="1:5">
      <c r="A5405" s="3" t="s">
        <v>7740</v>
      </c>
      <c r="B5405" t="s">
        <v>5062</v>
      </c>
      <c r="C5405">
        <f>21</f>
        <v>21</v>
      </c>
      <c r="D5405">
        <v>322.99260106543045</v>
      </c>
      <c r="E5405" t="s">
        <v>7739</v>
      </c>
    </row>
    <row r="5406" spans="1:5">
      <c r="A5406" s="3" t="s">
        <v>7740</v>
      </c>
      <c r="B5406" t="s">
        <v>5063</v>
      </c>
      <c r="C5406">
        <f>21</f>
        <v>21</v>
      </c>
      <c r="D5406">
        <v>646.45530428548568</v>
      </c>
      <c r="E5406" t="s">
        <v>7739</v>
      </c>
    </row>
    <row r="5407" spans="1:5">
      <c r="A5407" s="3" t="s">
        <v>7740</v>
      </c>
      <c r="B5407" t="s">
        <v>5064</v>
      </c>
      <c r="C5407">
        <f>21</f>
        <v>21</v>
      </c>
      <c r="D5407">
        <v>585.8450296300972</v>
      </c>
      <c r="E5407" t="s">
        <v>7739</v>
      </c>
    </row>
    <row r="5408" spans="1:5">
      <c r="A5408" s="3" t="s">
        <v>7740</v>
      </c>
      <c r="B5408" t="s">
        <v>5065</v>
      </c>
      <c r="C5408">
        <f>21</f>
        <v>21</v>
      </c>
      <c r="D5408">
        <v>636.75341941533975</v>
      </c>
      <c r="E5408" t="s">
        <v>7739</v>
      </c>
    </row>
    <row r="5409" spans="1:5">
      <c r="A5409" s="3" t="s">
        <v>7740</v>
      </c>
      <c r="B5409" t="s">
        <v>5066</v>
      </c>
      <c r="C5409">
        <f>21</f>
        <v>21</v>
      </c>
      <c r="D5409">
        <v>182.08091173378335</v>
      </c>
      <c r="E5409" t="s">
        <v>7739</v>
      </c>
    </row>
    <row r="5410" spans="1:5">
      <c r="A5410" s="3" t="s">
        <v>7740</v>
      </c>
      <c r="B5410" t="s">
        <v>5067</v>
      </c>
      <c r="C5410">
        <f>21</f>
        <v>21</v>
      </c>
      <c r="D5410">
        <v>30.721477516157726</v>
      </c>
      <c r="E5410" t="s">
        <v>7739</v>
      </c>
    </row>
    <row r="5411" spans="1:5">
      <c r="A5411" s="3" t="s">
        <v>7740</v>
      </c>
      <c r="B5411" t="s">
        <v>5068</v>
      </c>
      <c r="C5411">
        <f>21</f>
        <v>21</v>
      </c>
      <c r="D5411">
        <v>98.874155015206782</v>
      </c>
      <c r="E5411" t="s">
        <v>7739</v>
      </c>
    </row>
    <row r="5412" spans="1:5">
      <c r="A5412" s="3" t="s">
        <v>7740</v>
      </c>
      <c r="B5412" t="s">
        <v>5069</v>
      </c>
      <c r="C5412">
        <f>21</f>
        <v>21</v>
      </c>
      <c r="D5412">
        <v>52.756145457872087</v>
      </c>
      <c r="E5412" t="s">
        <v>7739</v>
      </c>
    </row>
    <row r="5413" spans="1:5">
      <c r="A5413" s="3" t="s">
        <v>7740</v>
      </c>
      <c r="B5413" t="s">
        <v>5070</v>
      </c>
      <c r="C5413">
        <f>21</f>
        <v>21</v>
      </c>
      <c r="D5413">
        <v>351.10908181290404</v>
      </c>
      <c r="E5413" t="s">
        <v>7739</v>
      </c>
    </row>
    <row r="5414" spans="1:5">
      <c r="A5414" s="3" t="s">
        <v>7740</v>
      </c>
      <c r="B5414" t="s">
        <v>5071</v>
      </c>
      <c r="C5414">
        <f>21</f>
        <v>21</v>
      </c>
      <c r="D5414">
        <v>29.312366504014818</v>
      </c>
      <c r="E5414" t="s">
        <v>7739</v>
      </c>
    </row>
    <row r="5415" spans="1:5">
      <c r="A5415" s="3" t="s">
        <v>7740</v>
      </c>
      <c r="B5415" t="s">
        <v>5072</v>
      </c>
      <c r="C5415">
        <f>21</f>
        <v>21</v>
      </c>
      <c r="D5415">
        <v>123.08251945470805</v>
      </c>
      <c r="E5415" t="s">
        <v>7739</v>
      </c>
    </row>
    <row r="5416" spans="1:5">
      <c r="A5416" s="3" t="s">
        <v>7740</v>
      </c>
      <c r="B5416" t="s">
        <v>5073</v>
      </c>
      <c r="C5416">
        <f>21</f>
        <v>21</v>
      </c>
      <c r="D5416">
        <v>325.61945249791296</v>
      </c>
      <c r="E5416" t="s">
        <v>7739</v>
      </c>
    </row>
    <row r="5417" spans="1:5">
      <c r="A5417" s="3" t="s">
        <v>7740</v>
      </c>
      <c r="B5417" t="s">
        <v>5074</v>
      </c>
      <c r="C5417">
        <f>21</f>
        <v>21</v>
      </c>
      <c r="D5417">
        <v>43.148672711426592</v>
      </c>
      <c r="E5417" t="s">
        <v>7739</v>
      </c>
    </row>
    <row r="5418" spans="1:5">
      <c r="A5418" s="3" t="s">
        <v>7740</v>
      </c>
      <c r="B5418" t="s">
        <v>5075</v>
      </c>
      <c r="C5418">
        <f>21</f>
        <v>21</v>
      </c>
      <c r="D5418">
        <v>13.441906729922064</v>
      </c>
      <c r="E5418" t="s">
        <v>7739</v>
      </c>
    </row>
    <row r="5419" spans="1:5">
      <c r="A5419" s="3" t="s">
        <v>7740</v>
      </c>
      <c r="B5419" t="s">
        <v>5076</v>
      </c>
      <c r="C5419">
        <f>21</f>
        <v>21</v>
      </c>
      <c r="D5419">
        <v>12.599293753487277</v>
      </c>
      <c r="E5419" t="s">
        <v>7739</v>
      </c>
    </row>
    <row r="5420" spans="1:5">
      <c r="A5420" s="3" t="s">
        <v>7740</v>
      </c>
      <c r="B5420" t="s">
        <v>5077</v>
      </c>
      <c r="C5420">
        <f>21</f>
        <v>21</v>
      </c>
      <c r="D5420">
        <v>23.330903098425456</v>
      </c>
      <c r="E5420" t="s">
        <v>7739</v>
      </c>
    </row>
    <row r="5421" spans="1:5">
      <c r="A5421" s="3" t="s">
        <v>7740</v>
      </c>
      <c r="B5421" t="s">
        <v>5078</v>
      </c>
      <c r="C5421">
        <f>21</f>
        <v>21</v>
      </c>
      <c r="D5421">
        <v>10.720275332105453</v>
      </c>
      <c r="E5421" t="s">
        <v>7739</v>
      </c>
    </row>
    <row r="5422" spans="1:5">
      <c r="A5422" s="3" t="s">
        <v>7740</v>
      </c>
      <c r="B5422" t="s">
        <v>5079</v>
      </c>
      <c r="C5422">
        <f>21</f>
        <v>21</v>
      </c>
      <c r="D5422">
        <v>926.41704509945509</v>
      </c>
      <c r="E5422" t="s">
        <v>7739</v>
      </c>
    </row>
    <row r="5423" spans="1:5">
      <c r="A5423" s="3" t="s">
        <v>7740</v>
      </c>
      <c r="B5423" t="s">
        <v>5080</v>
      </c>
      <c r="C5423">
        <f>21</f>
        <v>21</v>
      </c>
      <c r="D5423">
        <v>598.65186832367885</v>
      </c>
      <c r="E5423" t="s">
        <v>7739</v>
      </c>
    </row>
    <row r="5424" spans="1:5">
      <c r="A5424" s="3" t="s">
        <v>7740</v>
      </c>
      <c r="B5424" t="s">
        <v>5081</v>
      </c>
      <c r="C5424">
        <f>21</f>
        <v>21</v>
      </c>
      <c r="D5424">
        <v>277.43925265023211</v>
      </c>
      <c r="E5424" t="s">
        <v>7739</v>
      </c>
    </row>
    <row r="5425" spans="1:5">
      <c r="A5425" s="3" t="s">
        <v>7740</v>
      </c>
      <c r="B5425" t="s">
        <v>5082</v>
      </c>
      <c r="C5425">
        <f>21</f>
        <v>21</v>
      </c>
      <c r="D5425">
        <v>192.68665232482243</v>
      </c>
      <c r="E5425" t="s">
        <v>7739</v>
      </c>
    </row>
    <row r="5426" spans="1:5">
      <c r="A5426" s="3" t="s">
        <v>7740</v>
      </c>
      <c r="B5426" t="s">
        <v>5083</v>
      </c>
      <c r="C5426">
        <f>21</f>
        <v>21</v>
      </c>
      <c r="D5426">
        <v>58.45064139743404</v>
      </c>
      <c r="E5426" t="s">
        <v>7739</v>
      </c>
    </row>
    <row r="5427" spans="1:5">
      <c r="A5427" s="3" t="s">
        <v>7740</v>
      </c>
      <c r="B5427" t="s">
        <v>5084</v>
      </c>
      <c r="C5427">
        <f>21</f>
        <v>21</v>
      </c>
      <c r="D5427">
        <v>37.918053361836378</v>
      </c>
      <c r="E5427" t="s">
        <v>7739</v>
      </c>
    </row>
    <row r="5428" spans="1:5">
      <c r="A5428" s="3" t="s">
        <v>7740</v>
      </c>
      <c r="B5428" t="s">
        <v>5085</v>
      </c>
      <c r="C5428">
        <f>21</f>
        <v>21</v>
      </c>
      <c r="D5428">
        <v>3.0814400318675128</v>
      </c>
      <c r="E5428" t="s">
        <v>7739</v>
      </c>
    </row>
    <row r="5429" spans="1:5">
      <c r="A5429" s="3" t="s">
        <v>7740</v>
      </c>
      <c r="B5429" t="s">
        <v>5086</v>
      </c>
      <c r="C5429">
        <f>21</f>
        <v>21</v>
      </c>
      <c r="D5429">
        <v>1.2463429026232193</v>
      </c>
      <c r="E5429" t="s">
        <v>7739</v>
      </c>
    </row>
    <row r="5430" spans="1:5">
      <c r="A5430" s="3" t="s">
        <v>7740</v>
      </c>
      <c r="B5430" t="e">
        <v>#VALUE!</v>
      </c>
      <c r="C5430">
        <f>21</f>
        <v>21</v>
      </c>
      <c r="D5430">
        <v>11.287933353626791</v>
      </c>
      <c r="E5430" t="s">
        <v>7739</v>
      </c>
    </row>
    <row r="5431" spans="1:5">
      <c r="A5431" s="3" t="s">
        <v>7740</v>
      </c>
      <c r="B5431" t="s">
        <v>5087</v>
      </c>
      <c r="C5431">
        <f>21</f>
        <v>21</v>
      </c>
      <c r="D5431">
        <v>9.1794342815541317</v>
      </c>
      <c r="E5431" t="s">
        <v>7739</v>
      </c>
    </row>
    <row r="5432" spans="1:5">
      <c r="A5432" s="3" t="s">
        <v>7740</v>
      </c>
      <c r="B5432" t="s">
        <v>5088</v>
      </c>
      <c r="C5432">
        <f>21</f>
        <v>21</v>
      </c>
      <c r="D5432">
        <v>21.703508590465546</v>
      </c>
      <c r="E5432" t="s">
        <v>7739</v>
      </c>
    </row>
    <row r="5433" spans="1:5">
      <c r="A5433" s="3" t="s">
        <v>7740</v>
      </c>
      <c r="B5433" t="s">
        <v>5089</v>
      </c>
      <c r="C5433">
        <f>21</f>
        <v>21</v>
      </c>
      <c r="D5433">
        <v>18.488640191205079</v>
      </c>
      <c r="E5433" t="s">
        <v>7739</v>
      </c>
    </row>
    <row r="5434" spans="1:5">
      <c r="A5434" s="3" t="s">
        <v>7740</v>
      </c>
      <c r="B5434" t="s">
        <v>5090</v>
      </c>
      <c r="C5434">
        <f>21</f>
        <v>21</v>
      </c>
      <c r="D5434">
        <v>70.349953167102768</v>
      </c>
      <c r="E5434" t="s">
        <v>7739</v>
      </c>
    </row>
    <row r="5435" spans="1:5">
      <c r="A5435" s="3" t="s">
        <v>7740</v>
      </c>
      <c r="B5435" t="s">
        <v>5091</v>
      </c>
      <c r="C5435">
        <f>21</f>
        <v>21</v>
      </c>
      <c r="D5435">
        <v>6.4018152533718125</v>
      </c>
      <c r="E5435" t="s">
        <v>7739</v>
      </c>
    </row>
    <row r="5436" spans="1:5">
      <c r="A5436" s="3" t="s">
        <v>7740</v>
      </c>
      <c r="B5436" t="s">
        <v>5092</v>
      </c>
      <c r="C5436">
        <f>21</f>
        <v>21</v>
      </c>
      <c r="D5436">
        <v>1.8629621107695746</v>
      </c>
      <c r="E5436" t="s">
        <v>7739</v>
      </c>
    </row>
    <row r="5437" spans="1:5">
      <c r="A5437" s="3" t="s">
        <v>7740</v>
      </c>
      <c r="B5437" t="s">
        <v>5093</v>
      </c>
      <c r="C5437">
        <f>21</f>
        <v>21</v>
      </c>
      <c r="D5437">
        <v>9.1415031224276788</v>
      </c>
      <c r="E5437" t="s">
        <v>7739</v>
      </c>
    </row>
    <row r="5438" spans="1:5">
      <c r="A5438" s="3" t="s">
        <v>7740</v>
      </c>
      <c r="B5438" t="s">
        <v>5094</v>
      </c>
      <c r="C5438">
        <f>21</f>
        <v>21</v>
      </c>
      <c r="D5438">
        <v>5.9406920193319479</v>
      </c>
      <c r="E5438" t="s">
        <v>7739</v>
      </c>
    </row>
    <row r="5439" spans="1:5">
      <c r="A5439" s="3" t="s">
        <v>7740</v>
      </c>
      <c r="B5439" t="s">
        <v>5095</v>
      </c>
      <c r="C5439">
        <f>21</f>
        <v>21</v>
      </c>
      <c r="D5439">
        <v>10.168752105162792</v>
      </c>
      <c r="E5439" t="s">
        <v>7739</v>
      </c>
    </row>
    <row r="5440" spans="1:5">
      <c r="A5440" s="3" t="s">
        <v>7740</v>
      </c>
      <c r="B5440" t="s">
        <v>5096</v>
      </c>
      <c r="C5440">
        <f>21</f>
        <v>21</v>
      </c>
      <c r="D5440">
        <v>5.5557319218628267</v>
      </c>
      <c r="E5440" t="s">
        <v>7739</v>
      </c>
    </row>
    <row r="5441" spans="1:5">
      <c r="A5441" s="3" t="s">
        <v>7740</v>
      </c>
      <c r="B5441" t="s">
        <v>5097</v>
      </c>
      <c r="C5441">
        <f>21</f>
        <v>21</v>
      </c>
      <c r="D5441">
        <v>21.792221071930769</v>
      </c>
      <c r="E5441" t="s">
        <v>7739</v>
      </c>
    </row>
    <row r="5442" spans="1:5">
      <c r="A5442" s="3" t="s">
        <v>7740</v>
      </c>
      <c r="B5442" t="s">
        <v>5098</v>
      </c>
      <c r="C5442">
        <f>21</f>
        <v>21</v>
      </c>
      <c r="D5442">
        <v>0.35081009593568613</v>
      </c>
      <c r="E5442" t="s">
        <v>7739</v>
      </c>
    </row>
    <row r="5443" spans="1:5">
      <c r="A5443" s="3" t="s">
        <v>7740</v>
      </c>
      <c r="B5443" t="s">
        <v>5099</v>
      </c>
      <c r="C5443">
        <f>21</f>
        <v>21</v>
      </c>
      <c r="D5443">
        <v>1.1984942719923464</v>
      </c>
      <c r="E5443" t="s">
        <v>7739</v>
      </c>
    </row>
    <row r="5444" spans="1:5">
      <c r="A5444" s="3" t="s">
        <v>7740</v>
      </c>
      <c r="B5444" t="s">
        <v>5100</v>
      </c>
      <c r="C5444">
        <f>21</f>
        <v>21</v>
      </c>
      <c r="D5444">
        <v>1.060588662131144</v>
      </c>
      <c r="E5444" t="s">
        <v>7739</v>
      </c>
    </row>
    <row r="5445" spans="1:5">
      <c r="A5445" s="3" t="s">
        <v>7740</v>
      </c>
      <c r="B5445" t="s">
        <v>5101</v>
      </c>
      <c r="C5445">
        <f>21</f>
        <v>21</v>
      </c>
      <c r="D5445">
        <v>0.5746637156204536</v>
      </c>
      <c r="E5445" t="s">
        <v>7739</v>
      </c>
    </row>
    <row r="5446" spans="1:5">
      <c r="A5446" s="3" t="s">
        <v>7740</v>
      </c>
      <c r="B5446" t="s">
        <v>5102</v>
      </c>
      <c r="C5446">
        <f>21</f>
        <v>21</v>
      </c>
      <c r="D5446">
        <v>3.3109917514131992</v>
      </c>
      <c r="E5446" t="s">
        <v>7739</v>
      </c>
    </row>
    <row r="5447" spans="1:5">
      <c r="A5447" s="3" t="s">
        <v>7740</v>
      </c>
      <c r="B5447" t="s">
        <v>5103</v>
      </c>
      <c r="C5447">
        <f>21</f>
        <v>21</v>
      </c>
      <c r="D5447">
        <v>1.1458621224029948</v>
      </c>
      <c r="E5447" t="s">
        <v>7739</v>
      </c>
    </row>
    <row r="5448" spans="1:5">
      <c r="A5448" s="3" t="s">
        <v>7740</v>
      </c>
      <c r="B5448" t="s">
        <v>5104</v>
      </c>
      <c r="C5448">
        <f>21</f>
        <v>21</v>
      </c>
      <c r="D5448">
        <v>0.14617087330653591</v>
      </c>
      <c r="E5448" t="s">
        <v>7739</v>
      </c>
    </row>
    <row r="5449" spans="1:5">
      <c r="A5449" s="3" t="s">
        <v>7740</v>
      </c>
      <c r="B5449" t="s">
        <v>5105</v>
      </c>
      <c r="C5449">
        <f>21</f>
        <v>21</v>
      </c>
      <c r="D5449">
        <v>76.89958287861036</v>
      </c>
      <c r="E5449" t="s">
        <v>7739</v>
      </c>
    </row>
    <row r="5450" spans="1:5">
      <c r="A5450" s="3" t="s">
        <v>7740</v>
      </c>
      <c r="B5450" t="s">
        <v>5106</v>
      </c>
      <c r="C5450">
        <f>21</f>
        <v>21</v>
      </c>
      <c r="D5450">
        <v>91.282785247822133</v>
      </c>
      <c r="E5450" t="s">
        <v>7739</v>
      </c>
    </row>
    <row r="5451" spans="1:5">
      <c r="A5451" s="3" t="s">
        <v>7740</v>
      </c>
      <c r="B5451" t="s">
        <v>5107</v>
      </c>
      <c r="C5451">
        <f>21</f>
        <v>21</v>
      </c>
      <c r="D5451">
        <v>373.22825922215588</v>
      </c>
      <c r="E5451" t="s">
        <v>7739</v>
      </c>
    </row>
    <row r="5452" spans="1:5">
      <c r="A5452" s="3" t="s">
        <v>7740</v>
      </c>
      <c r="B5452" t="s">
        <v>5108</v>
      </c>
      <c r="C5452">
        <f>21</f>
        <v>21</v>
      </c>
      <c r="D5452">
        <v>95.661828386571941</v>
      </c>
      <c r="E5452" t="s">
        <v>7739</v>
      </c>
    </row>
    <row r="5453" spans="1:5">
      <c r="A5453" s="3" t="s">
        <v>7740</v>
      </c>
      <c r="B5453" t="s">
        <v>5109</v>
      </c>
      <c r="C5453">
        <f>21</f>
        <v>21</v>
      </c>
      <c r="D5453">
        <v>3.3306165966798309</v>
      </c>
      <c r="E5453" t="s">
        <v>7739</v>
      </c>
    </row>
    <row r="5454" spans="1:5">
      <c r="A5454" s="3" t="s">
        <v>7740</v>
      </c>
      <c r="B5454" t="s">
        <v>5110</v>
      </c>
      <c r="C5454">
        <f>21</f>
        <v>21</v>
      </c>
      <c r="D5454">
        <v>10.501223266495868</v>
      </c>
      <c r="E5454" t="s">
        <v>7739</v>
      </c>
    </row>
    <row r="5455" spans="1:5">
      <c r="A5455" s="3" t="s">
        <v>7740</v>
      </c>
      <c r="B5455" t="s">
        <v>5111</v>
      </c>
      <c r="C5455">
        <f>21</f>
        <v>21</v>
      </c>
      <c r="D5455">
        <v>1233.7865784738101</v>
      </c>
      <c r="E5455" t="s">
        <v>7739</v>
      </c>
    </row>
    <row r="5456" spans="1:5">
      <c r="A5456" s="3" t="s">
        <v>7740</v>
      </c>
      <c r="B5456" t="s">
        <v>5112</v>
      </c>
      <c r="C5456">
        <f>21</f>
        <v>21</v>
      </c>
      <c r="D5456">
        <v>155.83591002283251</v>
      </c>
      <c r="E5456" t="s">
        <v>7739</v>
      </c>
    </row>
    <row r="5457" spans="1:5">
      <c r="A5457" s="3" t="s">
        <v>7740</v>
      </c>
      <c r="B5457" t="s">
        <v>5113</v>
      </c>
      <c r="C5457">
        <f>21</f>
        <v>21</v>
      </c>
      <c r="D5457">
        <v>7.692657465919253</v>
      </c>
      <c r="E5457" t="s">
        <v>7739</v>
      </c>
    </row>
    <row r="5458" spans="1:5">
      <c r="A5458" s="3" t="s">
        <v>7740</v>
      </c>
      <c r="B5458" t="e">
        <v>#VALUE!</v>
      </c>
      <c r="C5458">
        <f>21</f>
        <v>21</v>
      </c>
      <c r="D5458">
        <v>12.433702177495814</v>
      </c>
      <c r="E5458" t="s">
        <v>7739</v>
      </c>
    </row>
    <row r="5459" spans="1:5">
      <c r="A5459" s="3" t="s">
        <v>7740</v>
      </c>
      <c r="B5459" t="s">
        <v>5114</v>
      </c>
      <c r="C5459">
        <f>21</f>
        <v>21</v>
      </c>
      <c r="D5459">
        <v>2.237863990085601</v>
      </c>
      <c r="E5459" t="s">
        <v>7739</v>
      </c>
    </row>
    <row r="5460" spans="1:5">
      <c r="A5460" s="3" t="s">
        <v>7740</v>
      </c>
      <c r="B5460" t="s">
        <v>5115</v>
      </c>
      <c r="C5460">
        <f>21</f>
        <v>21</v>
      </c>
      <c r="D5460">
        <v>1.689085647097748</v>
      </c>
      <c r="E5460" t="s">
        <v>7739</v>
      </c>
    </row>
    <row r="5461" spans="1:5">
      <c r="A5461" s="3" t="s">
        <v>7740</v>
      </c>
      <c r="B5461" t="s">
        <v>5116</v>
      </c>
      <c r="C5461">
        <f>21</f>
        <v>21</v>
      </c>
      <c r="D5461">
        <v>35.283845827452126</v>
      </c>
      <c r="E5461" t="s">
        <v>7739</v>
      </c>
    </row>
    <row r="5462" spans="1:5">
      <c r="A5462" s="3" t="s">
        <v>7740</v>
      </c>
      <c r="B5462" t="s">
        <v>5117</v>
      </c>
      <c r="C5462">
        <f>21</f>
        <v>21</v>
      </c>
      <c r="D5462">
        <v>1.765692407640898</v>
      </c>
      <c r="E5462" t="s">
        <v>7739</v>
      </c>
    </row>
    <row r="5463" spans="1:5">
      <c r="A5463" s="3" t="s">
        <v>7740</v>
      </c>
      <c r="B5463" t="s">
        <v>5118</v>
      </c>
      <c r="C5463">
        <f>21</f>
        <v>21</v>
      </c>
      <c r="D5463">
        <v>5.839966000245151</v>
      </c>
      <c r="E5463" t="s">
        <v>7739</v>
      </c>
    </row>
    <row r="5464" spans="1:5">
      <c r="A5464" s="3" t="s">
        <v>7740</v>
      </c>
      <c r="B5464" t="s">
        <v>5119</v>
      </c>
      <c r="C5464">
        <f>21</f>
        <v>21</v>
      </c>
      <c r="D5464">
        <v>97.469395973040065</v>
      </c>
      <c r="E5464" t="s">
        <v>7739</v>
      </c>
    </row>
    <row r="5465" spans="1:5">
      <c r="A5465" s="3" t="s">
        <v>7740</v>
      </c>
      <c r="B5465" t="s">
        <v>5120</v>
      </c>
      <c r="C5465">
        <f>21</f>
        <v>21</v>
      </c>
      <c r="D5465">
        <v>47.603483378901743</v>
      </c>
      <c r="E5465" t="s">
        <v>7739</v>
      </c>
    </row>
    <row r="5466" spans="1:5">
      <c r="A5466" s="3" t="s">
        <v>7740</v>
      </c>
      <c r="B5466" t="s">
        <v>5121</v>
      </c>
      <c r="C5466">
        <f>21</f>
        <v>21</v>
      </c>
      <c r="D5466">
        <v>5.0775145464375617</v>
      </c>
      <c r="E5466" t="s">
        <v>7739</v>
      </c>
    </row>
    <row r="5467" spans="1:5">
      <c r="A5467" s="3" t="s">
        <v>7740</v>
      </c>
      <c r="B5467" t="s">
        <v>5122</v>
      </c>
      <c r="C5467">
        <f>21</f>
        <v>21</v>
      </c>
      <c r="D5467">
        <v>57.115848713283761</v>
      </c>
      <c r="E5467" t="s">
        <v>7739</v>
      </c>
    </row>
    <row r="5468" spans="1:5">
      <c r="A5468" s="3" t="s">
        <v>7740</v>
      </c>
      <c r="B5468" t="s">
        <v>5123</v>
      </c>
      <c r="C5468">
        <f>21</f>
        <v>21</v>
      </c>
      <c r="D5468">
        <v>9.4791642550751227</v>
      </c>
      <c r="E5468" t="s">
        <v>7739</v>
      </c>
    </row>
    <row r="5469" spans="1:5">
      <c r="A5469" s="3" t="s">
        <v>7740</v>
      </c>
      <c r="B5469" t="s">
        <v>5124</v>
      </c>
      <c r="C5469">
        <f>21</f>
        <v>21</v>
      </c>
      <c r="D5469">
        <v>12.555033939364957</v>
      </c>
      <c r="E5469" t="s">
        <v>7739</v>
      </c>
    </row>
    <row r="5470" spans="1:5">
      <c r="A5470" s="3" t="s">
        <v>7740</v>
      </c>
      <c r="B5470" t="s">
        <v>5125</v>
      </c>
      <c r="C5470">
        <f>21</f>
        <v>21</v>
      </c>
      <c r="D5470">
        <v>21.332673679736889</v>
      </c>
      <c r="E5470" t="s">
        <v>7739</v>
      </c>
    </row>
    <row r="5471" spans="1:5">
      <c r="A5471" s="3" t="s">
        <v>7740</v>
      </c>
      <c r="B5471" t="s">
        <v>5126</v>
      </c>
      <c r="C5471">
        <f>21</f>
        <v>21</v>
      </c>
      <c r="D5471">
        <v>3.7178243862749345</v>
      </c>
      <c r="E5471" t="s">
        <v>7739</v>
      </c>
    </row>
    <row r="5472" spans="1:5">
      <c r="A5472" s="3" t="s">
        <v>7740</v>
      </c>
      <c r="B5472" t="s">
        <v>5127</v>
      </c>
      <c r="C5472">
        <f>21</f>
        <v>21</v>
      </c>
      <c r="D5472">
        <v>27.213046536574833</v>
      </c>
      <c r="E5472" t="s">
        <v>7739</v>
      </c>
    </row>
    <row r="5473" spans="1:5">
      <c r="A5473" s="3" t="s">
        <v>7740</v>
      </c>
      <c r="B5473" t="s">
        <v>5128</v>
      </c>
      <c r="C5473">
        <f>21</f>
        <v>21</v>
      </c>
      <c r="D5473">
        <v>2.1841624746953636</v>
      </c>
      <c r="E5473" t="s">
        <v>7739</v>
      </c>
    </row>
    <row r="5474" spans="1:5">
      <c r="A5474" s="3" t="s">
        <v>7740</v>
      </c>
      <c r="B5474" t="s">
        <v>5129</v>
      </c>
      <c r="C5474">
        <f>21</f>
        <v>21</v>
      </c>
      <c r="D5474">
        <v>16.207770363695303</v>
      </c>
      <c r="E5474" t="s">
        <v>7739</v>
      </c>
    </row>
    <row r="5475" spans="1:5">
      <c r="A5475" s="3" t="s">
        <v>7740</v>
      </c>
      <c r="B5475" t="s">
        <v>5130</v>
      </c>
      <c r="C5475">
        <f>21</f>
        <v>21</v>
      </c>
      <c r="D5475">
        <v>47.611336795280344</v>
      </c>
      <c r="E5475" t="s">
        <v>7739</v>
      </c>
    </row>
    <row r="5476" spans="1:5">
      <c r="A5476" s="3" t="s">
        <v>7740</v>
      </c>
      <c r="B5476" t="s">
        <v>5131</v>
      </c>
      <c r="C5476">
        <f>21</f>
        <v>21</v>
      </c>
      <c r="D5476">
        <v>16.108088823900616</v>
      </c>
      <c r="E5476" t="s">
        <v>7739</v>
      </c>
    </row>
    <row r="5477" spans="1:5">
      <c r="A5477" s="3" t="s">
        <v>7740</v>
      </c>
      <c r="B5477" t="s">
        <v>5132</v>
      </c>
      <c r="C5477">
        <f>21</f>
        <v>21</v>
      </c>
      <c r="D5477">
        <v>9.4540715829202551</v>
      </c>
      <c r="E5477" t="s">
        <v>7739</v>
      </c>
    </row>
    <row r="5478" spans="1:5">
      <c r="A5478" s="3" t="s">
        <v>7740</v>
      </c>
      <c r="B5478" t="s">
        <v>5133</v>
      </c>
      <c r="C5478">
        <f>21</f>
        <v>21</v>
      </c>
      <c r="D5478">
        <v>15.786054214350477</v>
      </c>
      <c r="E5478" t="s">
        <v>7739</v>
      </c>
    </row>
    <row r="5479" spans="1:5">
      <c r="A5479" s="3" t="s">
        <v>7740</v>
      </c>
      <c r="B5479" t="s">
        <v>5134</v>
      </c>
      <c r="C5479">
        <f>21</f>
        <v>21</v>
      </c>
      <c r="D5479">
        <v>10.599224632227703</v>
      </c>
      <c r="E5479" t="s">
        <v>7739</v>
      </c>
    </row>
    <row r="5480" spans="1:5">
      <c r="A5480" s="3" t="s">
        <v>7740</v>
      </c>
      <c r="B5480" t="s">
        <v>5135</v>
      </c>
      <c r="C5480">
        <f>21</f>
        <v>21</v>
      </c>
      <c r="D5480">
        <v>54.750982148955323</v>
      </c>
      <c r="E5480" t="s">
        <v>7739</v>
      </c>
    </row>
    <row r="5481" spans="1:5">
      <c r="A5481" s="3" t="s">
        <v>7740</v>
      </c>
      <c r="B5481" t="s">
        <v>5136</v>
      </c>
      <c r="C5481">
        <f>21</f>
        <v>21</v>
      </c>
      <c r="D5481">
        <v>31.868295607352042</v>
      </c>
      <c r="E5481" t="s">
        <v>7739</v>
      </c>
    </row>
    <row r="5482" spans="1:5">
      <c r="A5482" s="3" t="s">
        <v>7740</v>
      </c>
      <c r="B5482" t="s">
        <v>5137</v>
      </c>
      <c r="C5482">
        <f>21</f>
        <v>21</v>
      </c>
      <c r="D5482">
        <v>9.4006722325260501</v>
      </c>
      <c r="E5482" t="s">
        <v>7739</v>
      </c>
    </row>
    <row r="5483" spans="1:5">
      <c r="A5483" s="3" t="s">
        <v>7740</v>
      </c>
      <c r="B5483" t="s">
        <v>5138</v>
      </c>
      <c r="C5483">
        <f>21</f>
        <v>21</v>
      </c>
      <c r="D5483">
        <v>248.74802377884157</v>
      </c>
      <c r="E5483" t="s">
        <v>7739</v>
      </c>
    </row>
    <row r="5484" spans="1:5">
      <c r="A5484" s="3" t="s">
        <v>7740</v>
      </c>
      <c r="B5484" t="s">
        <v>5139</v>
      </c>
      <c r="C5484">
        <f>21</f>
        <v>21</v>
      </c>
      <c r="D5484">
        <v>22.48885821422575</v>
      </c>
      <c r="E5484" t="s">
        <v>7739</v>
      </c>
    </row>
    <row r="5485" spans="1:5">
      <c r="A5485" s="3" t="s">
        <v>7740</v>
      </c>
      <c r="B5485" t="s">
        <v>5140</v>
      </c>
      <c r="C5485">
        <f>21</f>
        <v>21</v>
      </c>
      <c r="D5485">
        <v>25.363123991112904</v>
      </c>
      <c r="E5485" t="s">
        <v>7739</v>
      </c>
    </row>
    <row r="5486" spans="1:5">
      <c r="A5486" s="3" t="s">
        <v>7740</v>
      </c>
      <c r="B5486" t="s">
        <v>5141</v>
      </c>
      <c r="C5486">
        <f>21</f>
        <v>21</v>
      </c>
      <c r="D5486">
        <v>66.844883400971156</v>
      </c>
      <c r="E5486" t="s">
        <v>7739</v>
      </c>
    </row>
    <row r="5487" spans="1:5">
      <c r="A5487" s="3" t="s">
        <v>7740</v>
      </c>
      <c r="B5487" t="s">
        <v>5142</v>
      </c>
      <c r="C5487">
        <f>21</f>
        <v>21</v>
      </c>
      <c r="D5487">
        <v>2.1548901941066627</v>
      </c>
      <c r="E5487" t="s">
        <v>7739</v>
      </c>
    </row>
    <row r="5488" spans="1:5">
      <c r="A5488" s="3" t="s">
        <v>7740</v>
      </c>
      <c r="B5488" t="s">
        <v>5143</v>
      </c>
      <c r="C5488">
        <f>21</f>
        <v>21</v>
      </c>
      <c r="D5488">
        <v>16.078796063718947</v>
      </c>
      <c r="E5488" t="s">
        <v>7739</v>
      </c>
    </row>
    <row r="5489" spans="1:5">
      <c r="A5489" s="3" t="s">
        <v>7740</v>
      </c>
      <c r="B5489" t="s">
        <v>5144</v>
      </c>
      <c r="C5489">
        <f>21</f>
        <v>21</v>
      </c>
      <c r="D5489">
        <v>198.88983494575982</v>
      </c>
      <c r="E5489" t="s">
        <v>7739</v>
      </c>
    </row>
    <row r="5490" spans="1:5">
      <c r="A5490" s="3" t="s">
        <v>7740</v>
      </c>
      <c r="B5490" t="e">
        <v>#VALUE!</v>
      </c>
      <c r="C5490">
        <f>21</f>
        <v>21</v>
      </c>
      <c r="D5490">
        <v>0</v>
      </c>
      <c r="E5490" t="s">
        <v>7739</v>
      </c>
    </row>
    <row r="5491" spans="1:5">
      <c r="A5491" s="3" t="s">
        <v>7740</v>
      </c>
      <c r="B5491" t="e">
        <v>#VALUE!</v>
      </c>
      <c r="C5491">
        <f>21</f>
        <v>21</v>
      </c>
      <c r="D5491">
        <v>41.369402372276873</v>
      </c>
      <c r="E5491" t="s">
        <v>7739</v>
      </c>
    </row>
    <row r="5492" spans="1:5">
      <c r="A5492" s="3" t="s">
        <v>7740</v>
      </c>
      <c r="B5492" t="s">
        <v>5145</v>
      </c>
      <c r="C5492">
        <f>21</f>
        <v>21</v>
      </c>
      <c r="D5492">
        <v>429.1166536074121</v>
      </c>
      <c r="E5492" t="s">
        <v>7739</v>
      </c>
    </row>
    <row r="5493" spans="1:5">
      <c r="A5493" s="3" t="s">
        <v>7740</v>
      </c>
      <c r="B5493" t="s">
        <v>5146</v>
      </c>
      <c r="C5493">
        <f>21</f>
        <v>21</v>
      </c>
      <c r="D5493">
        <v>2.7808117360755609</v>
      </c>
      <c r="E5493" t="s">
        <v>7739</v>
      </c>
    </row>
    <row r="5494" spans="1:5">
      <c r="A5494" s="3" t="s">
        <v>7740</v>
      </c>
      <c r="B5494" t="s">
        <v>5147</v>
      </c>
      <c r="C5494">
        <f>21</f>
        <v>21</v>
      </c>
      <c r="D5494">
        <v>0.86156131873373787</v>
      </c>
      <c r="E5494" t="s">
        <v>7739</v>
      </c>
    </row>
    <row r="5495" spans="1:5">
      <c r="A5495" s="3" t="s">
        <v>7740</v>
      </c>
      <c r="B5495" t="s">
        <v>5148</v>
      </c>
      <c r="C5495">
        <f>21</f>
        <v>21</v>
      </c>
      <c r="D5495">
        <v>2.5540609583131269</v>
      </c>
      <c r="E5495" t="s">
        <v>7739</v>
      </c>
    </row>
    <row r="5496" spans="1:5">
      <c r="A5496" s="3" t="s">
        <v>7740</v>
      </c>
      <c r="B5496" t="s">
        <v>5149</v>
      </c>
      <c r="C5496">
        <f>21</f>
        <v>21</v>
      </c>
      <c r="D5496">
        <v>18.158856861951843</v>
      </c>
      <c r="E5496" t="s">
        <v>7739</v>
      </c>
    </row>
    <row r="5497" spans="1:5">
      <c r="A5497" s="3" t="s">
        <v>7740</v>
      </c>
      <c r="B5497" t="s">
        <v>5150</v>
      </c>
      <c r="C5497">
        <f>21</f>
        <v>21</v>
      </c>
      <c r="D5497">
        <v>0.43186848931476507</v>
      </c>
      <c r="E5497" t="s">
        <v>7739</v>
      </c>
    </row>
    <row r="5498" spans="1:5">
      <c r="A5498" s="3" t="s">
        <v>7740</v>
      </c>
      <c r="B5498" t="s">
        <v>5151</v>
      </c>
      <c r="C5498">
        <f>21</f>
        <v>21</v>
      </c>
      <c r="D5498">
        <v>0.64414283152032759</v>
      </c>
      <c r="E5498" t="s">
        <v>7739</v>
      </c>
    </row>
    <row r="5499" spans="1:5">
      <c r="A5499" s="3" t="s">
        <v>7740</v>
      </c>
      <c r="B5499" t="s">
        <v>5152</v>
      </c>
      <c r="C5499">
        <f>21</f>
        <v>21</v>
      </c>
      <c r="D5499">
        <v>6.2139939979129242</v>
      </c>
      <c r="E5499" t="s">
        <v>7739</v>
      </c>
    </row>
    <row r="5500" spans="1:5">
      <c r="A5500" s="3" t="s">
        <v>7740</v>
      </c>
      <c r="B5500" t="s">
        <v>5153</v>
      </c>
      <c r="C5500">
        <f>21</f>
        <v>21</v>
      </c>
      <c r="D5500">
        <v>1860.2563800848859</v>
      </c>
      <c r="E5500" t="s">
        <v>7739</v>
      </c>
    </row>
    <row r="5501" spans="1:5">
      <c r="A5501" s="3" t="s">
        <v>7740</v>
      </c>
      <c r="B5501" t="s">
        <v>5154</v>
      </c>
      <c r="C5501">
        <f>21</f>
        <v>21</v>
      </c>
      <c r="D5501">
        <v>171.01992176864701</v>
      </c>
      <c r="E5501" t="s">
        <v>7739</v>
      </c>
    </row>
    <row r="5502" spans="1:5">
      <c r="A5502" s="3" t="s">
        <v>7740</v>
      </c>
      <c r="B5502" t="s">
        <v>5155</v>
      </c>
      <c r="C5502">
        <f>21</f>
        <v>21</v>
      </c>
      <c r="D5502">
        <v>37.244958492845626</v>
      </c>
      <c r="E5502" t="s">
        <v>7739</v>
      </c>
    </row>
    <row r="5503" spans="1:5">
      <c r="A5503" s="3" t="s">
        <v>7740</v>
      </c>
      <c r="B5503" t="e">
        <v>#VALUE!</v>
      </c>
      <c r="C5503">
        <f>21</f>
        <v>21</v>
      </c>
      <c r="D5503">
        <v>3.9419485514049839</v>
      </c>
      <c r="E5503" t="s">
        <v>7739</v>
      </c>
    </row>
    <row r="5504" spans="1:5">
      <c r="A5504" s="3" t="s">
        <v>7740</v>
      </c>
      <c r="B5504" t="s">
        <v>5156</v>
      </c>
      <c r="C5504">
        <f>21</f>
        <v>21</v>
      </c>
      <c r="D5504">
        <v>17.556392935187191</v>
      </c>
      <c r="E5504" t="s">
        <v>7739</v>
      </c>
    </row>
    <row r="5505" spans="1:5">
      <c r="A5505" s="3" t="s">
        <v>7740</v>
      </c>
      <c r="B5505" t="s">
        <v>5157</v>
      </c>
      <c r="C5505">
        <f>21</f>
        <v>21</v>
      </c>
      <c r="D5505">
        <v>179.24279364286767</v>
      </c>
      <c r="E5505" t="s">
        <v>7739</v>
      </c>
    </row>
    <row r="5506" spans="1:5">
      <c r="A5506" s="3" t="s">
        <v>7740</v>
      </c>
      <c r="B5506" t="s">
        <v>5158</v>
      </c>
      <c r="C5506">
        <f>21</f>
        <v>21</v>
      </c>
      <c r="D5506">
        <v>241.90069508446041</v>
      </c>
      <c r="E5506" t="s">
        <v>7739</v>
      </c>
    </row>
    <row r="5507" spans="1:5">
      <c r="A5507" s="3" t="s">
        <v>7740</v>
      </c>
      <c r="B5507" t="s">
        <v>5159</v>
      </c>
      <c r="C5507">
        <f>21</f>
        <v>21</v>
      </c>
      <c r="D5507">
        <v>158.08299041714417</v>
      </c>
      <c r="E5507" t="s">
        <v>7739</v>
      </c>
    </row>
    <row r="5508" spans="1:5">
      <c r="A5508" s="3" t="s">
        <v>7740</v>
      </c>
      <c r="B5508" t="e">
        <v>#VALUE!</v>
      </c>
      <c r="C5508">
        <f>21</f>
        <v>21</v>
      </c>
      <c r="D5508">
        <v>114.85326114849215</v>
      </c>
      <c r="E5508" t="s">
        <v>7739</v>
      </c>
    </row>
    <row r="5509" spans="1:5">
      <c r="A5509" s="3" t="s">
        <v>7740</v>
      </c>
      <c r="B5509" t="e">
        <v>#VALUE!</v>
      </c>
      <c r="C5509">
        <f>21</f>
        <v>21</v>
      </c>
      <c r="D5509">
        <v>103.45649588473707</v>
      </c>
      <c r="E5509" t="s">
        <v>7739</v>
      </c>
    </row>
    <row r="5510" spans="1:5">
      <c r="A5510" s="3" t="s">
        <v>7740</v>
      </c>
      <c r="B5510" t="s">
        <v>5160</v>
      </c>
      <c r="C5510">
        <f>21</f>
        <v>21</v>
      </c>
      <c r="D5510">
        <v>61.338562831028128</v>
      </c>
      <c r="E5510" t="s">
        <v>7739</v>
      </c>
    </row>
    <row r="5511" spans="1:5">
      <c r="A5511" s="3" t="s">
        <v>7740</v>
      </c>
      <c r="B5511" t="s">
        <v>5161</v>
      </c>
      <c r="C5511">
        <f>21</f>
        <v>21</v>
      </c>
      <c r="D5511">
        <v>240.64278609522728</v>
      </c>
      <c r="E5511" t="s">
        <v>7739</v>
      </c>
    </row>
    <row r="5512" spans="1:5">
      <c r="A5512" s="3" t="s">
        <v>7740</v>
      </c>
      <c r="B5512" t="e">
        <v>#VALUE!</v>
      </c>
      <c r="C5512">
        <f>21</f>
        <v>21</v>
      </c>
      <c r="D5512">
        <v>5.5525948626184078</v>
      </c>
      <c r="E5512" t="s">
        <v>7739</v>
      </c>
    </row>
    <row r="5513" spans="1:5">
      <c r="A5513" s="3" t="s">
        <v>7740</v>
      </c>
      <c r="B5513" t="s">
        <v>5162</v>
      </c>
      <c r="C5513">
        <f>21</f>
        <v>21</v>
      </c>
      <c r="D5513">
        <v>96.944756697295659</v>
      </c>
      <c r="E5513" t="s">
        <v>7739</v>
      </c>
    </row>
    <row r="5514" spans="1:5">
      <c r="A5514" s="3" t="s">
        <v>7740</v>
      </c>
      <c r="B5514" t="s">
        <v>5163</v>
      </c>
      <c r="C5514">
        <f>21</f>
        <v>21</v>
      </c>
      <c r="D5514">
        <v>121.68504178263105</v>
      </c>
      <c r="E5514" t="s">
        <v>7739</v>
      </c>
    </row>
    <row r="5515" spans="1:5">
      <c r="A5515" s="3" t="s">
        <v>7740</v>
      </c>
      <c r="B5515" t="e">
        <v>#VALUE!</v>
      </c>
      <c r="C5515">
        <f>21</f>
        <v>21</v>
      </c>
      <c r="D5515">
        <v>82.82096840368439</v>
      </c>
      <c r="E5515" t="s">
        <v>7739</v>
      </c>
    </row>
    <row r="5516" spans="1:5">
      <c r="A5516" s="3" t="s">
        <v>7740</v>
      </c>
      <c r="B5516" t="s">
        <v>5164</v>
      </c>
      <c r="C5516">
        <f>21</f>
        <v>21</v>
      </c>
      <c r="D5516">
        <v>60.920828939887748</v>
      </c>
      <c r="E5516" t="s">
        <v>7739</v>
      </c>
    </row>
    <row r="5517" spans="1:5">
      <c r="A5517" s="3" t="s">
        <v>7740</v>
      </c>
      <c r="B5517" t="e">
        <v>#VALUE!</v>
      </c>
      <c r="C5517">
        <f>21</f>
        <v>21</v>
      </c>
      <c r="D5517">
        <v>96.437643323744467</v>
      </c>
      <c r="E5517" t="s">
        <v>7739</v>
      </c>
    </row>
    <row r="5518" spans="1:5">
      <c r="A5518" s="3" t="s">
        <v>7740</v>
      </c>
      <c r="B5518" t="s">
        <v>5165</v>
      </c>
      <c r="C5518">
        <f>21</f>
        <v>21</v>
      </c>
      <c r="D5518">
        <v>150.21749853596947</v>
      </c>
      <c r="E5518" t="s">
        <v>7739</v>
      </c>
    </row>
    <row r="5519" spans="1:5">
      <c r="A5519" s="3" t="s">
        <v>7740</v>
      </c>
      <c r="B5519" t="s">
        <v>5166</v>
      </c>
      <c r="C5519">
        <f>21</f>
        <v>21</v>
      </c>
      <c r="D5519">
        <v>855.54497322284078</v>
      </c>
      <c r="E5519" t="s">
        <v>7739</v>
      </c>
    </row>
    <row r="5520" spans="1:5">
      <c r="A5520" s="3" t="s">
        <v>7740</v>
      </c>
      <c r="B5520" t="s">
        <v>5167</v>
      </c>
      <c r="C5520">
        <f>21</f>
        <v>21</v>
      </c>
      <c r="D5520">
        <v>319.27723880540151</v>
      </c>
      <c r="E5520" t="s">
        <v>7739</v>
      </c>
    </row>
    <row r="5521" spans="1:5">
      <c r="A5521" s="3" t="s">
        <v>7740</v>
      </c>
      <c r="B5521" t="s">
        <v>5168</v>
      </c>
      <c r="C5521">
        <f>21</f>
        <v>21</v>
      </c>
      <c r="D5521">
        <v>72.167981171875866</v>
      </c>
      <c r="E5521" t="s">
        <v>7739</v>
      </c>
    </row>
    <row r="5522" spans="1:5">
      <c r="A5522" s="3" t="s">
        <v>7740</v>
      </c>
      <c r="B5522" t="s">
        <v>5169</v>
      </c>
      <c r="C5522">
        <f>21</f>
        <v>21</v>
      </c>
      <c r="D5522">
        <v>31.572908634211757</v>
      </c>
      <c r="E5522" t="s">
        <v>7739</v>
      </c>
    </row>
    <row r="5523" spans="1:5">
      <c r="A5523" s="3" t="s">
        <v>7740</v>
      </c>
      <c r="B5523" t="s">
        <v>5170</v>
      </c>
      <c r="C5523">
        <f>21</f>
        <v>21</v>
      </c>
      <c r="D5523">
        <v>13.959104073980475</v>
      </c>
      <c r="E5523" t="s">
        <v>7739</v>
      </c>
    </row>
    <row r="5524" spans="1:5">
      <c r="A5524" s="3" t="s">
        <v>7740</v>
      </c>
      <c r="B5524" t="s">
        <v>5171</v>
      </c>
      <c r="C5524">
        <f>21</f>
        <v>21</v>
      </c>
      <c r="D5524">
        <v>13.378473092405098</v>
      </c>
      <c r="E5524" t="s">
        <v>7739</v>
      </c>
    </row>
    <row r="5525" spans="1:5">
      <c r="A5525" s="3" t="s">
        <v>7740</v>
      </c>
      <c r="B5525" t="s">
        <v>5172</v>
      </c>
      <c r="C5525">
        <f>21</f>
        <v>21</v>
      </c>
      <c r="D5525">
        <v>35.466953932799825</v>
      </c>
      <c r="E5525" t="s">
        <v>7739</v>
      </c>
    </row>
    <row r="5526" spans="1:5">
      <c r="A5526" s="3" t="s">
        <v>7740</v>
      </c>
      <c r="B5526" t="s">
        <v>5173</v>
      </c>
      <c r="C5526">
        <f>21</f>
        <v>21</v>
      </c>
      <c r="D5526">
        <v>43.766184709825588</v>
      </c>
      <c r="E5526" t="s">
        <v>7739</v>
      </c>
    </row>
    <row r="5527" spans="1:5">
      <c r="A5527" s="3" t="s">
        <v>7740</v>
      </c>
      <c r="B5527" t="s">
        <v>5174</v>
      </c>
      <c r="C5527">
        <f>21</f>
        <v>21</v>
      </c>
      <c r="D5527">
        <v>64.993309195635135</v>
      </c>
      <c r="E5527" t="s">
        <v>7739</v>
      </c>
    </row>
    <row r="5528" spans="1:5">
      <c r="A5528" s="3" t="s">
        <v>7740</v>
      </c>
      <c r="B5528" t="s">
        <v>5175</v>
      </c>
      <c r="C5528">
        <f>21</f>
        <v>21</v>
      </c>
      <c r="D5528">
        <v>49.416253638122868</v>
      </c>
      <c r="E5528" t="s">
        <v>7739</v>
      </c>
    </row>
    <row r="5529" spans="1:5">
      <c r="A5529" s="3" t="s">
        <v>7740</v>
      </c>
      <c r="B5529" t="s">
        <v>5176</v>
      </c>
      <c r="C5529">
        <f>21</f>
        <v>21</v>
      </c>
      <c r="D5529">
        <v>103.9621103383091</v>
      </c>
      <c r="E5529" t="s">
        <v>7739</v>
      </c>
    </row>
    <row r="5530" spans="1:5">
      <c r="A5530" s="3" t="s">
        <v>7740</v>
      </c>
      <c r="B5530" t="s">
        <v>5177</v>
      </c>
      <c r="C5530">
        <f>21</f>
        <v>21</v>
      </c>
      <c r="D5530">
        <v>6.2874971238473165</v>
      </c>
      <c r="E5530" t="s">
        <v>7739</v>
      </c>
    </row>
    <row r="5531" spans="1:5">
      <c r="A5531" s="3" t="s">
        <v>7740</v>
      </c>
      <c r="B5531" t="s">
        <v>5178</v>
      </c>
      <c r="C5531">
        <f>21</f>
        <v>21</v>
      </c>
      <c r="D5531">
        <v>7.1258300736936242</v>
      </c>
      <c r="E5531" t="s">
        <v>7739</v>
      </c>
    </row>
    <row r="5532" spans="1:5">
      <c r="A5532" s="3" t="s">
        <v>7740</v>
      </c>
      <c r="B5532" t="e">
        <v>#VALUE!</v>
      </c>
      <c r="C5532">
        <f>21</f>
        <v>21</v>
      </c>
      <c r="D5532">
        <v>100.98319190148679</v>
      </c>
      <c r="E5532" t="s">
        <v>7739</v>
      </c>
    </row>
    <row r="5533" spans="1:5">
      <c r="A5533" s="3" t="s">
        <v>7740</v>
      </c>
      <c r="B5533" t="s">
        <v>5179</v>
      </c>
      <c r="C5533">
        <f>21</f>
        <v>21</v>
      </c>
      <c r="D5533">
        <v>23.424546860432866</v>
      </c>
      <c r="E5533" t="s">
        <v>7739</v>
      </c>
    </row>
    <row r="5534" spans="1:5">
      <c r="A5534" s="3" t="s">
        <v>7740</v>
      </c>
      <c r="B5534" t="s">
        <v>5180</v>
      </c>
      <c r="C5534">
        <f>21</f>
        <v>21</v>
      </c>
      <c r="D5534">
        <v>94.875337552606553</v>
      </c>
      <c r="E5534" t="s">
        <v>7739</v>
      </c>
    </row>
    <row r="5535" spans="1:5">
      <c r="A5535" s="3" t="s">
        <v>7740</v>
      </c>
      <c r="B5535" t="s">
        <v>5181</v>
      </c>
      <c r="C5535">
        <f>21</f>
        <v>21</v>
      </c>
      <c r="D5535">
        <v>93.565247054585868</v>
      </c>
      <c r="E5535" t="s">
        <v>7739</v>
      </c>
    </row>
    <row r="5536" spans="1:5">
      <c r="A5536" s="3" t="s">
        <v>7740</v>
      </c>
      <c r="B5536" t="s">
        <v>5182</v>
      </c>
      <c r="C5536">
        <f>21</f>
        <v>21</v>
      </c>
      <c r="D5536">
        <v>165.40247908281555</v>
      </c>
      <c r="E5536" t="s">
        <v>7739</v>
      </c>
    </row>
    <row r="5537" spans="1:5">
      <c r="A5537" s="3" t="s">
        <v>7740</v>
      </c>
      <c r="B5537" t="s">
        <v>5183</v>
      </c>
      <c r="C5537">
        <f>21</f>
        <v>21</v>
      </c>
      <c r="D5537">
        <v>57.006640589549001</v>
      </c>
      <c r="E5537" t="s">
        <v>7739</v>
      </c>
    </row>
    <row r="5538" spans="1:5">
      <c r="A5538" s="3" t="s">
        <v>7740</v>
      </c>
      <c r="B5538" t="s">
        <v>5184</v>
      </c>
      <c r="C5538">
        <f>21</f>
        <v>21</v>
      </c>
      <c r="D5538">
        <v>257.19275056680243</v>
      </c>
      <c r="E5538" t="s">
        <v>7739</v>
      </c>
    </row>
    <row r="5539" spans="1:5">
      <c r="A5539" s="3" t="s">
        <v>7740</v>
      </c>
      <c r="B5539" t="s">
        <v>5185</v>
      </c>
      <c r="C5539">
        <f>21</f>
        <v>21</v>
      </c>
      <c r="D5539">
        <v>15.940745794484997</v>
      </c>
      <c r="E5539" t="s">
        <v>7739</v>
      </c>
    </row>
    <row r="5540" spans="1:5">
      <c r="A5540" s="3" t="s">
        <v>7740</v>
      </c>
      <c r="B5540" t="s">
        <v>5186</v>
      </c>
      <c r="C5540">
        <f>21</f>
        <v>21</v>
      </c>
      <c r="D5540">
        <v>124.96951240351582</v>
      </c>
      <c r="E5540" t="s">
        <v>7739</v>
      </c>
    </row>
    <row r="5541" spans="1:5">
      <c r="A5541" s="3" t="s">
        <v>7740</v>
      </c>
      <c r="B5541" t="s">
        <v>5187</v>
      </c>
      <c r="C5541">
        <f>21</f>
        <v>21</v>
      </c>
      <c r="D5541">
        <v>17.691716045032447</v>
      </c>
      <c r="E5541" t="s">
        <v>7739</v>
      </c>
    </row>
    <row r="5542" spans="1:5">
      <c r="A5542" s="3" t="s">
        <v>7740</v>
      </c>
      <c r="B5542" t="s">
        <v>5188</v>
      </c>
      <c r="C5542">
        <f>21</f>
        <v>21</v>
      </c>
      <c r="D5542">
        <v>140.04631371499204</v>
      </c>
      <c r="E5542" t="s">
        <v>7739</v>
      </c>
    </row>
    <row r="5543" spans="1:5">
      <c r="A5543" s="3" t="s">
        <v>7740</v>
      </c>
      <c r="B5543" t="s">
        <v>5189</v>
      </c>
      <c r="C5543">
        <f>21</f>
        <v>21</v>
      </c>
      <c r="D5543">
        <v>46.221600478012697</v>
      </c>
      <c r="E5543" t="s">
        <v>7739</v>
      </c>
    </row>
    <row r="5544" spans="1:5">
      <c r="A5544" s="3" t="s">
        <v>7740</v>
      </c>
      <c r="B5544" t="s">
        <v>5190</v>
      </c>
      <c r="C5544">
        <f>21</f>
        <v>21</v>
      </c>
      <c r="D5544">
        <v>9.778511342002929</v>
      </c>
      <c r="E5544" t="s">
        <v>7739</v>
      </c>
    </row>
    <row r="5545" spans="1:5">
      <c r="A5545" s="3" t="s">
        <v>7740</v>
      </c>
      <c r="B5545" t="s">
        <v>5191</v>
      </c>
      <c r="C5545">
        <f>21</f>
        <v>21</v>
      </c>
      <c r="D5545">
        <v>0.96855942749233725</v>
      </c>
      <c r="E5545" t="s">
        <v>7739</v>
      </c>
    </row>
    <row r="5546" spans="1:5">
      <c r="A5546" s="3" t="s">
        <v>7740</v>
      </c>
      <c r="B5546" t="s">
        <v>5192</v>
      </c>
      <c r="C5546">
        <f>21</f>
        <v>21</v>
      </c>
      <c r="D5546">
        <v>43.970238284187019</v>
      </c>
      <c r="E5546" t="s">
        <v>7739</v>
      </c>
    </row>
    <row r="5547" spans="1:5">
      <c r="A5547" s="3" t="s">
        <v>7740</v>
      </c>
      <c r="B5547" t="e">
        <v>#VALUE!</v>
      </c>
      <c r="C5547">
        <f>21</f>
        <v>21</v>
      </c>
      <c r="D5547">
        <v>60.097362067295634</v>
      </c>
      <c r="E5547" t="s">
        <v>7739</v>
      </c>
    </row>
    <row r="5548" spans="1:5">
      <c r="A5548" s="3" t="s">
        <v>7740</v>
      </c>
      <c r="B5548" t="s">
        <v>5193</v>
      </c>
      <c r="C5548">
        <f>21</f>
        <v>21</v>
      </c>
      <c r="D5548">
        <v>59.055898911395516</v>
      </c>
      <c r="E5548" t="s">
        <v>7739</v>
      </c>
    </row>
    <row r="5549" spans="1:5">
      <c r="A5549" s="3" t="s">
        <v>7740</v>
      </c>
      <c r="B5549" t="s">
        <v>5194</v>
      </c>
      <c r="C5549">
        <f>21</f>
        <v>21</v>
      </c>
      <c r="D5549">
        <v>53.087434049017503</v>
      </c>
      <c r="E5549" t="s">
        <v>7739</v>
      </c>
    </row>
    <row r="5550" spans="1:5">
      <c r="A5550" s="3" t="s">
        <v>7740</v>
      </c>
      <c r="B5550" t="s">
        <v>5195</v>
      </c>
      <c r="C5550">
        <f>21</f>
        <v>21</v>
      </c>
      <c r="D5550">
        <v>45.140451453956182</v>
      </c>
      <c r="E5550" t="s">
        <v>7739</v>
      </c>
    </row>
    <row r="5551" spans="1:5">
      <c r="A5551" s="3" t="s">
        <v>7740</v>
      </c>
      <c r="B5551" t="s">
        <v>5196</v>
      </c>
      <c r="C5551">
        <f>21</f>
        <v>21</v>
      </c>
      <c r="D5551">
        <v>14.902751220110526</v>
      </c>
      <c r="E5551" t="s">
        <v>7739</v>
      </c>
    </row>
    <row r="5552" spans="1:5">
      <c r="A5552" s="3" t="s">
        <v>7740</v>
      </c>
      <c r="B5552" t="s">
        <v>5197</v>
      </c>
      <c r="C5552">
        <f>21</f>
        <v>21</v>
      </c>
      <c r="D5552">
        <v>2.8986427418414746</v>
      </c>
      <c r="E5552" t="s">
        <v>7739</v>
      </c>
    </row>
    <row r="5553" spans="1:5">
      <c r="A5553" s="3" t="s">
        <v>7740</v>
      </c>
      <c r="B5553" t="s">
        <v>5198</v>
      </c>
      <c r="C5553">
        <f>21</f>
        <v>21</v>
      </c>
      <c r="D5553">
        <v>8.654473488842422</v>
      </c>
      <c r="E5553" t="s">
        <v>7739</v>
      </c>
    </row>
    <row r="5554" spans="1:5">
      <c r="A5554" s="3" t="s">
        <v>7740</v>
      </c>
      <c r="B5554" t="s">
        <v>5199</v>
      </c>
      <c r="C5554">
        <f>21</f>
        <v>21</v>
      </c>
      <c r="D5554">
        <v>186.74589158645358</v>
      </c>
      <c r="E5554" t="s">
        <v>7739</v>
      </c>
    </row>
    <row r="5555" spans="1:5">
      <c r="A5555" s="3" t="s">
        <v>7740</v>
      </c>
      <c r="B5555" t="s">
        <v>5200</v>
      </c>
      <c r="C5555">
        <f>21</f>
        <v>21</v>
      </c>
      <c r="D5555">
        <v>52.294213638727527</v>
      </c>
      <c r="E5555" t="s">
        <v>7739</v>
      </c>
    </row>
    <row r="5556" spans="1:5">
      <c r="A5556" s="3" t="s">
        <v>7740</v>
      </c>
      <c r="B5556" t="s">
        <v>5201</v>
      </c>
      <c r="C5556">
        <f>21</f>
        <v>21</v>
      </c>
      <c r="D5556">
        <v>100.51426407186237</v>
      </c>
      <c r="E5556" t="s">
        <v>7739</v>
      </c>
    </row>
    <row r="5557" spans="1:5">
      <c r="A5557" s="3" t="s">
        <v>7740</v>
      </c>
      <c r="B5557" t="s">
        <v>5202</v>
      </c>
      <c r="C5557">
        <f>21</f>
        <v>21</v>
      </c>
      <c r="D5557">
        <v>43.821431201490043</v>
      </c>
      <c r="E5557" t="s">
        <v>7739</v>
      </c>
    </row>
    <row r="5558" spans="1:5">
      <c r="A5558" s="3" t="s">
        <v>7740</v>
      </c>
      <c r="B5558" t="s">
        <v>5203</v>
      </c>
      <c r="C5558">
        <f>21</f>
        <v>21</v>
      </c>
      <c r="D5558">
        <v>44.947543541759792</v>
      </c>
      <c r="E5558" t="s">
        <v>7739</v>
      </c>
    </row>
    <row r="5559" spans="1:5">
      <c r="A5559" s="3" t="s">
        <v>7740</v>
      </c>
      <c r="B5559" t="e">
        <v>#VALUE!</v>
      </c>
      <c r="C5559">
        <f>21</f>
        <v>21</v>
      </c>
      <c r="D5559">
        <v>101.17112588145234</v>
      </c>
      <c r="E5559" t="s">
        <v>7739</v>
      </c>
    </row>
    <row r="5560" spans="1:5">
      <c r="A5560" s="3" t="s">
        <v>7740</v>
      </c>
      <c r="B5560" t="s">
        <v>5204</v>
      </c>
      <c r="C5560">
        <f>21</f>
        <v>21</v>
      </c>
      <c r="D5560">
        <v>41.325482615828072</v>
      </c>
      <c r="E5560" t="s">
        <v>7739</v>
      </c>
    </row>
    <row r="5561" spans="1:5">
      <c r="A5561" s="3" t="s">
        <v>7740</v>
      </c>
      <c r="B5561" t="s">
        <v>5205</v>
      </c>
      <c r="C5561">
        <f>21</f>
        <v>21</v>
      </c>
      <c r="D5561">
        <v>19.551864334432093</v>
      </c>
      <c r="E5561" t="s">
        <v>7739</v>
      </c>
    </row>
    <row r="5562" spans="1:5">
      <c r="A5562" s="3" t="s">
        <v>7740</v>
      </c>
      <c r="B5562" t="s">
        <v>5206</v>
      </c>
      <c r="C5562">
        <f>21</f>
        <v>21</v>
      </c>
      <c r="D5562">
        <v>35.693347035798695</v>
      </c>
      <c r="E5562" t="s">
        <v>7739</v>
      </c>
    </row>
    <row r="5563" spans="1:5">
      <c r="A5563" s="3" t="s">
        <v>7740</v>
      </c>
      <c r="B5563" t="s">
        <v>5207</v>
      </c>
      <c r="C5563">
        <f>21</f>
        <v>21</v>
      </c>
      <c r="D5563">
        <v>54.367444265958767</v>
      </c>
      <c r="E5563" t="s">
        <v>7739</v>
      </c>
    </row>
    <row r="5564" spans="1:5">
      <c r="A5564" s="3" t="s">
        <v>7740</v>
      </c>
      <c r="B5564" t="s">
        <v>5208</v>
      </c>
      <c r="C5564">
        <f>21</f>
        <v>21</v>
      </c>
      <c r="D5564">
        <v>125.94904655253482</v>
      </c>
      <c r="E5564" t="s">
        <v>7739</v>
      </c>
    </row>
    <row r="5565" spans="1:5">
      <c r="A5565" s="3" t="s">
        <v>7740</v>
      </c>
      <c r="B5565" t="e">
        <v>#VALUE!</v>
      </c>
      <c r="C5565">
        <f>21</f>
        <v>21</v>
      </c>
      <c r="D5565">
        <v>24.836918099181101</v>
      </c>
      <c r="E5565" t="s">
        <v>7739</v>
      </c>
    </row>
    <row r="5566" spans="1:5">
      <c r="A5566" s="3" t="s">
        <v>7740</v>
      </c>
      <c r="B5566" t="s">
        <v>5209</v>
      </c>
      <c r="C5566">
        <f>21</f>
        <v>21</v>
      </c>
      <c r="D5566">
        <v>24.940405257927686</v>
      </c>
      <c r="E5566" t="s">
        <v>7739</v>
      </c>
    </row>
    <row r="5567" spans="1:5">
      <c r="A5567" s="3" t="s">
        <v>7740</v>
      </c>
      <c r="B5567" t="s">
        <v>5210</v>
      </c>
      <c r="C5567">
        <f>21</f>
        <v>21</v>
      </c>
      <c r="D5567">
        <v>24.280606177030126</v>
      </c>
      <c r="E5567" t="s">
        <v>7739</v>
      </c>
    </row>
    <row r="5568" spans="1:5">
      <c r="A5568" s="3" t="s">
        <v>7740</v>
      </c>
      <c r="B5568" t="s">
        <v>5211</v>
      </c>
      <c r="C5568">
        <f>21</f>
        <v>21</v>
      </c>
      <c r="D5568">
        <v>11.835531031491129</v>
      </c>
      <c r="E5568" t="s">
        <v>7739</v>
      </c>
    </row>
    <row r="5569" spans="1:5">
      <c r="A5569" s="3" t="s">
        <v>7740</v>
      </c>
      <c r="B5569" t="s">
        <v>5212</v>
      </c>
      <c r="C5569">
        <f>21</f>
        <v>21</v>
      </c>
      <c r="D5569">
        <v>3.0210892478332418</v>
      </c>
      <c r="E5569" t="s">
        <v>7739</v>
      </c>
    </row>
    <row r="5570" spans="1:5">
      <c r="A5570" s="3" t="s">
        <v>7740</v>
      </c>
      <c r="B5570" t="s">
        <v>5213</v>
      </c>
      <c r="C5570">
        <f>21</f>
        <v>21</v>
      </c>
      <c r="D5570">
        <v>10.07293263503605</v>
      </c>
      <c r="E5570" t="s">
        <v>7739</v>
      </c>
    </row>
    <row r="5571" spans="1:5">
      <c r="A5571" s="3" t="s">
        <v>7740</v>
      </c>
      <c r="B5571" t="s">
        <v>5214</v>
      </c>
      <c r="C5571">
        <f>21</f>
        <v>21</v>
      </c>
      <c r="D5571">
        <v>86.73979957724525</v>
      </c>
      <c r="E5571" t="s">
        <v>7739</v>
      </c>
    </row>
    <row r="5572" spans="1:5">
      <c r="A5572" s="3" t="s">
        <v>7740</v>
      </c>
      <c r="B5572" t="s">
        <v>5215</v>
      </c>
      <c r="C5572">
        <f>21</f>
        <v>21</v>
      </c>
      <c r="D5572">
        <v>26.054581437835104</v>
      </c>
      <c r="E5572" t="s">
        <v>7739</v>
      </c>
    </row>
    <row r="5573" spans="1:5">
      <c r="A5573" s="3" t="s">
        <v>7740</v>
      </c>
      <c r="B5573" t="s">
        <v>5216</v>
      </c>
      <c r="C5573">
        <f>21</f>
        <v>21</v>
      </c>
      <c r="D5573">
        <v>20.167443604793274</v>
      </c>
      <c r="E5573" t="s">
        <v>7739</v>
      </c>
    </row>
    <row r="5574" spans="1:5">
      <c r="A5574" s="3" t="s">
        <v>7740</v>
      </c>
      <c r="B5574" t="e">
        <v>#VALUE!</v>
      </c>
      <c r="C5574">
        <f>21</f>
        <v>21</v>
      </c>
      <c r="D5574">
        <v>4.9193547716869697</v>
      </c>
      <c r="E5574" t="s">
        <v>7739</v>
      </c>
    </row>
    <row r="5575" spans="1:5">
      <c r="A5575" s="3" t="s">
        <v>7740</v>
      </c>
      <c r="B5575" t="s">
        <v>5217</v>
      </c>
      <c r="C5575">
        <f>21</f>
        <v>21</v>
      </c>
      <c r="D5575">
        <v>1.3523473132557244</v>
      </c>
      <c r="E5575" t="s">
        <v>7739</v>
      </c>
    </row>
    <row r="5576" spans="1:5">
      <c r="A5576" s="3" t="s">
        <v>7740</v>
      </c>
      <c r="B5576" t="s">
        <v>5218</v>
      </c>
      <c r="C5576">
        <f>21</f>
        <v>21</v>
      </c>
      <c r="D5576">
        <v>0.71481680990030094</v>
      </c>
      <c r="E5576" t="s">
        <v>7739</v>
      </c>
    </row>
    <row r="5577" spans="1:5">
      <c r="A5577" s="3" t="s">
        <v>7740</v>
      </c>
      <c r="B5577" t="s">
        <v>5219</v>
      </c>
      <c r="C5577">
        <f>21</f>
        <v>21</v>
      </c>
      <c r="D5577">
        <v>0</v>
      </c>
      <c r="E5577" t="s">
        <v>7739</v>
      </c>
    </row>
    <row r="5578" spans="1:5">
      <c r="A5578" s="3" t="s">
        <v>7740</v>
      </c>
      <c r="B5578" t="s">
        <v>5220</v>
      </c>
      <c r="C5578">
        <f>21</f>
        <v>21</v>
      </c>
      <c r="D5578">
        <v>0</v>
      </c>
      <c r="E5578" t="s">
        <v>7739</v>
      </c>
    </row>
    <row r="5579" spans="1:5">
      <c r="A5579" s="3" t="s">
        <v>7740</v>
      </c>
      <c r="B5579" t="s">
        <v>5221</v>
      </c>
      <c r="C5579">
        <f>21</f>
        <v>21</v>
      </c>
      <c r="D5579">
        <v>6.9520293401889019E-2</v>
      </c>
      <c r="E5579" t="s">
        <v>7739</v>
      </c>
    </row>
    <row r="5580" spans="1:5">
      <c r="A5580" s="3" t="s">
        <v>7740</v>
      </c>
      <c r="B5580" t="e">
        <v>#VALUE!</v>
      </c>
      <c r="C5580">
        <f>21</f>
        <v>21</v>
      </c>
      <c r="D5580">
        <v>0.66140301236493304</v>
      </c>
      <c r="E5580" t="s">
        <v>7739</v>
      </c>
    </row>
    <row r="5581" spans="1:5">
      <c r="A5581" s="3" t="s">
        <v>7740</v>
      </c>
      <c r="B5581" t="s">
        <v>5222</v>
      </c>
      <c r="C5581">
        <f>21</f>
        <v>21</v>
      </c>
      <c r="D5581">
        <v>0.84142642936603684</v>
      </c>
      <c r="E5581" t="s">
        <v>7739</v>
      </c>
    </row>
    <row r="5582" spans="1:5">
      <c r="A5582" s="3" t="s">
        <v>7740</v>
      </c>
      <c r="B5582" t="s">
        <v>5223</v>
      </c>
      <c r="C5582">
        <f>21</f>
        <v>21</v>
      </c>
      <c r="D5582">
        <v>0.15242417269932884</v>
      </c>
      <c r="E5582" t="s">
        <v>7739</v>
      </c>
    </row>
    <row r="5583" spans="1:5">
      <c r="A5583" s="3" t="s">
        <v>7740</v>
      </c>
      <c r="B5583" t="s">
        <v>5224</v>
      </c>
      <c r="C5583">
        <f>21</f>
        <v>21</v>
      </c>
      <c r="D5583">
        <v>0</v>
      </c>
      <c r="E5583" t="s">
        <v>7739</v>
      </c>
    </row>
    <row r="5584" spans="1:5">
      <c r="A5584" s="3" t="s">
        <v>7740</v>
      </c>
      <c r="B5584" t="s">
        <v>5225</v>
      </c>
      <c r="C5584">
        <f>21</f>
        <v>21</v>
      </c>
      <c r="D5584">
        <v>0</v>
      </c>
      <c r="E5584" t="s">
        <v>7739</v>
      </c>
    </row>
    <row r="5585" spans="1:5">
      <c r="A5585" s="3" t="s">
        <v>7740</v>
      </c>
      <c r="B5585" t="s">
        <v>5226</v>
      </c>
      <c r="C5585">
        <f>21</f>
        <v>21</v>
      </c>
      <c r="D5585">
        <v>0.21758259767003429</v>
      </c>
      <c r="E5585" t="s">
        <v>7739</v>
      </c>
    </row>
    <row r="5586" spans="1:5">
      <c r="A5586" s="3" t="s">
        <v>7740</v>
      </c>
      <c r="B5586" t="s">
        <v>5227</v>
      </c>
      <c r="C5586">
        <f>21</f>
        <v>21</v>
      </c>
      <c r="D5586">
        <v>0</v>
      </c>
      <c r="E5586" t="s">
        <v>7739</v>
      </c>
    </row>
    <row r="5587" spans="1:5">
      <c r="A5587" s="3" t="s">
        <v>7740</v>
      </c>
      <c r="B5587" t="s">
        <v>5228</v>
      </c>
      <c r="C5587">
        <f>21</f>
        <v>21</v>
      </c>
      <c r="D5587">
        <v>0.16816118168008554</v>
      </c>
      <c r="E5587" t="s">
        <v>7739</v>
      </c>
    </row>
    <row r="5588" spans="1:5">
      <c r="A5588" s="3" t="s">
        <v>7740</v>
      </c>
      <c r="B5588" t="e">
        <v>#VALUE!</v>
      </c>
      <c r="C5588">
        <f>21</f>
        <v>21</v>
      </c>
      <c r="D5588">
        <v>0.24713861527261125</v>
      </c>
      <c r="E5588" t="s">
        <v>7739</v>
      </c>
    </row>
    <row r="5589" spans="1:5">
      <c r="A5589" s="3" t="s">
        <v>7740</v>
      </c>
      <c r="B5589" t="s">
        <v>5229</v>
      </c>
      <c r="C5589">
        <f>21</f>
        <v>21</v>
      </c>
      <c r="D5589">
        <v>9.2243754999270205E-2</v>
      </c>
      <c r="E5589" t="s">
        <v>7739</v>
      </c>
    </row>
    <row r="5590" spans="1:5">
      <c r="A5590" s="3" t="s">
        <v>7740</v>
      </c>
      <c r="B5590" t="s">
        <v>5230</v>
      </c>
      <c r="C5590">
        <f>21</f>
        <v>21</v>
      </c>
      <c r="D5590">
        <v>1.3413327197540941</v>
      </c>
      <c r="E5590" t="s">
        <v>7739</v>
      </c>
    </row>
    <row r="5591" spans="1:5">
      <c r="A5591" s="3" t="s">
        <v>7740</v>
      </c>
      <c r="B5591" t="s">
        <v>5231</v>
      </c>
      <c r="C5591">
        <f>21</f>
        <v>21</v>
      </c>
      <c r="D5591">
        <v>49.444535205221065</v>
      </c>
      <c r="E5591" t="s">
        <v>7739</v>
      </c>
    </row>
    <row r="5592" spans="1:5">
      <c r="A5592" s="3" t="s">
        <v>7740</v>
      </c>
      <c r="B5592" t="s">
        <v>5232</v>
      </c>
      <c r="C5592">
        <f>21</f>
        <v>21</v>
      </c>
      <c r="D5592">
        <v>1.128844368109881</v>
      </c>
      <c r="E5592" t="s">
        <v>7739</v>
      </c>
    </row>
    <row r="5593" spans="1:5">
      <c r="A5593" s="3" t="s">
        <v>7740</v>
      </c>
      <c r="B5593" t="s">
        <v>5233</v>
      </c>
      <c r="C5593">
        <f>21</f>
        <v>21</v>
      </c>
      <c r="D5593">
        <v>7.0678964958587187</v>
      </c>
      <c r="E5593" t="s">
        <v>7739</v>
      </c>
    </row>
    <row r="5594" spans="1:5">
      <c r="A5594" s="3" t="s">
        <v>7740</v>
      </c>
      <c r="B5594" t="s">
        <v>5234</v>
      </c>
      <c r="C5594">
        <f>21</f>
        <v>21</v>
      </c>
      <c r="D5594">
        <v>6.6859640197619186</v>
      </c>
      <c r="E5594" t="s">
        <v>7739</v>
      </c>
    </row>
    <row r="5595" spans="1:5">
      <c r="A5595" s="3" t="s">
        <v>7740</v>
      </c>
      <c r="B5595" t="s">
        <v>5235</v>
      </c>
      <c r="C5595">
        <f>21</f>
        <v>21</v>
      </c>
      <c r="D5595">
        <v>22.140972014690902</v>
      </c>
      <c r="E5595" t="s">
        <v>7739</v>
      </c>
    </row>
    <row r="5596" spans="1:5">
      <c r="A5596" s="3" t="s">
        <v>7740</v>
      </c>
      <c r="B5596" t="s">
        <v>5236</v>
      </c>
      <c r="C5596">
        <f>21</f>
        <v>21</v>
      </c>
      <c r="D5596">
        <v>12.387518946674149</v>
      </c>
      <c r="E5596" t="s">
        <v>7739</v>
      </c>
    </row>
    <row r="5597" spans="1:5">
      <c r="A5597" s="3" t="s">
        <v>7740</v>
      </c>
      <c r="B5597" t="s">
        <v>5237</v>
      </c>
      <c r="C5597">
        <f>21</f>
        <v>21</v>
      </c>
      <c r="D5597">
        <v>21.164142015281666</v>
      </c>
      <c r="E5597" t="s">
        <v>7739</v>
      </c>
    </row>
    <row r="5598" spans="1:5">
      <c r="A5598" s="3" t="s">
        <v>7740</v>
      </c>
      <c r="B5598" t="s">
        <v>5238</v>
      </c>
      <c r="C5598">
        <f>21</f>
        <v>21</v>
      </c>
      <c r="D5598">
        <v>24.646988725481474</v>
      </c>
      <c r="E5598" t="s">
        <v>7739</v>
      </c>
    </row>
    <row r="5599" spans="1:5">
      <c r="A5599" s="3" t="s">
        <v>7740</v>
      </c>
      <c r="B5599" t="s">
        <v>5239</v>
      </c>
      <c r="C5599">
        <f>21</f>
        <v>21</v>
      </c>
      <c r="D5599">
        <v>2.546688411216965</v>
      </c>
      <c r="E5599" t="s">
        <v>7739</v>
      </c>
    </row>
    <row r="5600" spans="1:5">
      <c r="A5600" s="3" t="s">
        <v>7740</v>
      </c>
      <c r="B5600" t="s">
        <v>5240</v>
      </c>
      <c r="C5600">
        <f>21</f>
        <v>21</v>
      </c>
      <c r="D5600">
        <v>0.58511214681355284</v>
      </c>
      <c r="E5600" t="s">
        <v>7739</v>
      </c>
    </row>
    <row r="5601" spans="1:5">
      <c r="A5601" s="3" t="s">
        <v>7740</v>
      </c>
      <c r="B5601" t="s">
        <v>5241</v>
      </c>
      <c r="C5601">
        <f>21</f>
        <v>21</v>
      </c>
      <c r="D5601">
        <v>0.77384579985813107</v>
      </c>
      <c r="E5601" t="s">
        <v>7739</v>
      </c>
    </row>
    <row r="5602" spans="1:5">
      <c r="A5602" s="3" t="s">
        <v>7740</v>
      </c>
      <c r="B5602" t="s">
        <v>5242</v>
      </c>
      <c r="C5602">
        <f>21</f>
        <v>21</v>
      </c>
      <c r="D5602">
        <v>1.9072853728845387</v>
      </c>
      <c r="E5602" t="s">
        <v>7739</v>
      </c>
    </row>
    <row r="5603" spans="1:5">
      <c r="A5603" s="3" t="s">
        <v>7740</v>
      </c>
      <c r="B5603" t="s">
        <v>5243</v>
      </c>
      <c r="C5603">
        <f>21</f>
        <v>21</v>
      </c>
      <c r="D5603">
        <v>0.98627405864271622</v>
      </c>
      <c r="E5603" t="s">
        <v>7739</v>
      </c>
    </row>
    <row r="5604" spans="1:5">
      <c r="A5604" s="3" t="s">
        <v>7740</v>
      </c>
      <c r="B5604" t="s">
        <v>5244</v>
      </c>
      <c r="C5604">
        <f>21</f>
        <v>21</v>
      </c>
      <c r="D5604">
        <v>0.59797175443582862</v>
      </c>
      <c r="E5604" t="s">
        <v>7739</v>
      </c>
    </row>
    <row r="5605" spans="1:5">
      <c r="A5605" s="3" t="s">
        <v>7740</v>
      </c>
      <c r="B5605" t="s">
        <v>5245</v>
      </c>
      <c r="C5605">
        <f>21</f>
        <v>21</v>
      </c>
      <c r="D5605">
        <v>0.4167152089879313</v>
      </c>
      <c r="E5605" t="s">
        <v>7739</v>
      </c>
    </row>
    <row r="5606" spans="1:5">
      <c r="A5606" s="3" t="s">
        <v>7740</v>
      </c>
      <c r="B5606" t="s">
        <v>5246</v>
      </c>
      <c r="C5606">
        <f>21</f>
        <v>21</v>
      </c>
      <c r="D5606">
        <v>1.7393758447598608</v>
      </c>
      <c r="E5606" t="s">
        <v>7739</v>
      </c>
    </row>
    <row r="5607" spans="1:5">
      <c r="A5607" s="3" t="s">
        <v>7740</v>
      </c>
      <c r="B5607" t="s">
        <v>5247</v>
      </c>
      <c r="C5607">
        <f>21</f>
        <v>21</v>
      </c>
      <c r="D5607">
        <v>3.624344606447619</v>
      </c>
      <c r="E5607" t="s">
        <v>7739</v>
      </c>
    </row>
    <row r="5608" spans="1:5">
      <c r="A5608" s="3" t="s">
        <v>7740</v>
      </c>
      <c r="B5608" t="s">
        <v>5248</v>
      </c>
      <c r="C5608">
        <f>21</f>
        <v>21</v>
      </c>
      <c r="D5608">
        <v>1.6914058196899151</v>
      </c>
      <c r="E5608" t="s">
        <v>7739</v>
      </c>
    </row>
    <row r="5609" spans="1:5">
      <c r="A5609" s="3" t="s">
        <v>7740</v>
      </c>
      <c r="B5609" t="s">
        <v>5249</v>
      </c>
      <c r="C5609">
        <f>21</f>
        <v>21</v>
      </c>
      <c r="D5609">
        <v>3.058296168967221</v>
      </c>
      <c r="E5609" t="s">
        <v>7739</v>
      </c>
    </row>
    <row r="5610" spans="1:5">
      <c r="A5610" s="3" t="s">
        <v>7740</v>
      </c>
      <c r="B5610" t="s">
        <v>5250</v>
      </c>
      <c r="C5610">
        <f>21</f>
        <v>21</v>
      </c>
      <c r="D5610">
        <v>1.0532404727861246</v>
      </c>
      <c r="E5610" t="s">
        <v>7739</v>
      </c>
    </row>
    <row r="5611" spans="1:5">
      <c r="A5611" s="3" t="s">
        <v>7740</v>
      </c>
      <c r="B5611" t="s">
        <v>5251</v>
      </c>
      <c r="C5611">
        <f>21</f>
        <v>21</v>
      </c>
      <c r="D5611">
        <v>1.7565071330113136</v>
      </c>
      <c r="E5611" t="s">
        <v>7739</v>
      </c>
    </row>
    <row r="5612" spans="1:5">
      <c r="A5612" s="3" t="s">
        <v>7740</v>
      </c>
      <c r="B5612" t="s">
        <v>5252</v>
      </c>
      <c r="C5612">
        <f>21</f>
        <v>21</v>
      </c>
      <c r="D5612">
        <v>5.379151552376098</v>
      </c>
      <c r="E5612" t="s">
        <v>7739</v>
      </c>
    </row>
    <row r="5613" spans="1:5">
      <c r="A5613" s="3" t="s">
        <v>7740</v>
      </c>
      <c r="B5613" t="s">
        <v>5253</v>
      </c>
      <c r="C5613">
        <f>21</f>
        <v>21</v>
      </c>
      <c r="D5613">
        <v>21.859689248624051</v>
      </c>
      <c r="E5613" t="s">
        <v>7739</v>
      </c>
    </row>
    <row r="5614" spans="1:5">
      <c r="A5614" s="3" t="s">
        <v>7740</v>
      </c>
      <c r="B5614" t="s">
        <v>5254</v>
      </c>
      <c r="C5614">
        <f>21</f>
        <v>21</v>
      </c>
      <c r="D5614">
        <v>36.18421502684005</v>
      </c>
      <c r="E5614" t="s">
        <v>7739</v>
      </c>
    </row>
    <row r="5615" spans="1:5">
      <c r="A5615" s="3" t="s">
        <v>7740</v>
      </c>
      <c r="B5615" t="s">
        <v>5255</v>
      </c>
      <c r="C5615">
        <f>21</f>
        <v>21</v>
      </c>
      <c r="D5615">
        <v>2.2152839607337693</v>
      </c>
      <c r="E5615" t="s">
        <v>7739</v>
      </c>
    </row>
    <row r="5616" spans="1:5">
      <c r="A5616" s="3" t="s">
        <v>7740</v>
      </c>
      <c r="B5616" t="s">
        <v>5256</v>
      </c>
      <c r="C5616">
        <f>21</f>
        <v>21</v>
      </c>
      <c r="D5616">
        <v>48.750866791979107</v>
      </c>
      <c r="E5616" t="s">
        <v>7739</v>
      </c>
    </row>
    <row r="5617" spans="1:5">
      <c r="A5617" s="3" t="s">
        <v>7740</v>
      </c>
      <c r="B5617" t="s">
        <v>5257</v>
      </c>
      <c r="C5617">
        <f>21</f>
        <v>21</v>
      </c>
      <c r="D5617">
        <v>116.82610883976653</v>
      </c>
      <c r="E5617" t="s">
        <v>7739</v>
      </c>
    </row>
    <row r="5618" spans="1:5">
      <c r="A5618" s="3" t="s">
        <v>7740</v>
      </c>
      <c r="B5618" t="s">
        <v>5258</v>
      </c>
      <c r="C5618">
        <f>21</f>
        <v>21</v>
      </c>
      <c r="D5618">
        <v>5.1719734405840825</v>
      </c>
      <c r="E5618" t="s">
        <v>7739</v>
      </c>
    </row>
    <row r="5619" spans="1:5">
      <c r="A5619" s="3" t="s">
        <v>7740</v>
      </c>
      <c r="B5619" t="e">
        <v>#VALUE!</v>
      </c>
      <c r="C5619">
        <f>21</f>
        <v>21</v>
      </c>
      <c r="D5619">
        <v>1.0089670900805132</v>
      </c>
      <c r="E5619" t="s">
        <v>7739</v>
      </c>
    </row>
    <row r="5620" spans="1:5">
      <c r="A5620" s="3" t="s">
        <v>7740</v>
      </c>
      <c r="B5620" t="e">
        <v>#VALUE!</v>
      </c>
      <c r="C5620">
        <f>21</f>
        <v>21</v>
      </c>
      <c r="D5620">
        <v>66.228303037858396</v>
      </c>
      <c r="E5620" t="s">
        <v>7739</v>
      </c>
    </row>
    <row r="5621" spans="1:5">
      <c r="A5621" s="3" t="s">
        <v>7740</v>
      </c>
      <c r="B5621" t="s">
        <v>5259</v>
      </c>
      <c r="C5621">
        <f>21</f>
        <v>21</v>
      </c>
      <c r="D5621">
        <v>6.2929408443008628</v>
      </c>
      <c r="E5621" t="s">
        <v>7739</v>
      </c>
    </row>
    <row r="5622" spans="1:5">
      <c r="A5622" s="3" t="s">
        <v>7740</v>
      </c>
      <c r="B5622" t="s">
        <v>5260</v>
      </c>
      <c r="C5622">
        <f>21</f>
        <v>21</v>
      </c>
      <c r="D5622">
        <v>0.63623482800835929</v>
      </c>
      <c r="E5622" t="s">
        <v>7739</v>
      </c>
    </row>
    <row r="5623" spans="1:5">
      <c r="A5623" s="3" t="s">
        <v>7740</v>
      </c>
      <c r="B5623" t="s">
        <v>5261</v>
      </c>
      <c r="C5623">
        <f>21</f>
        <v>21</v>
      </c>
      <c r="D5623">
        <v>0.20654579923749633</v>
      </c>
      <c r="E5623" t="s">
        <v>7739</v>
      </c>
    </row>
    <row r="5624" spans="1:5">
      <c r="A5624" s="3" t="s">
        <v>7740</v>
      </c>
      <c r="B5624" t="s">
        <v>5262</v>
      </c>
      <c r="C5624">
        <f>21</f>
        <v>21</v>
      </c>
      <c r="D5624">
        <v>0.2926418921434753</v>
      </c>
      <c r="E5624" t="s">
        <v>7739</v>
      </c>
    </row>
    <row r="5625" spans="1:5">
      <c r="A5625" s="3" t="s">
        <v>7740</v>
      </c>
      <c r="B5625" t="s">
        <v>5263</v>
      </c>
      <c r="C5625">
        <f>21</f>
        <v>21</v>
      </c>
      <c r="D5625">
        <v>0.41309159847499272</v>
      </c>
      <c r="E5625" t="s">
        <v>7739</v>
      </c>
    </row>
    <row r="5626" spans="1:5">
      <c r="A5626" s="3" t="s">
        <v>7740</v>
      </c>
      <c r="B5626" t="s">
        <v>5264</v>
      </c>
      <c r="C5626">
        <f>21</f>
        <v>21</v>
      </c>
      <c r="D5626">
        <v>8.3999851199832136</v>
      </c>
      <c r="E5626" t="s">
        <v>7739</v>
      </c>
    </row>
    <row r="5627" spans="1:5">
      <c r="A5627" s="3" t="s">
        <v>7740</v>
      </c>
      <c r="B5627" t="s">
        <v>5265</v>
      </c>
      <c r="C5627">
        <f>21</f>
        <v>21</v>
      </c>
      <c r="D5627">
        <v>6.5582860855233358</v>
      </c>
      <c r="E5627" t="s">
        <v>7739</v>
      </c>
    </row>
    <row r="5628" spans="1:5">
      <c r="A5628" s="3" t="s">
        <v>7740</v>
      </c>
      <c r="B5628" t="s">
        <v>5266</v>
      </c>
      <c r="C5628">
        <f>21</f>
        <v>21</v>
      </c>
      <c r="D5628">
        <v>44.558540411185938</v>
      </c>
      <c r="E5628" t="s">
        <v>7739</v>
      </c>
    </row>
    <row r="5629" spans="1:5">
      <c r="A5629" s="3" t="s">
        <v>7740</v>
      </c>
      <c r="B5629" t="s">
        <v>5267</v>
      </c>
      <c r="C5629">
        <f>21</f>
        <v>21</v>
      </c>
      <c r="D5629">
        <v>30.071464129762088</v>
      </c>
      <c r="E5629" t="s">
        <v>7739</v>
      </c>
    </row>
    <row r="5630" spans="1:5">
      <c r="A5630" s="3" t="s">
        <v>7740</v>
      </c>
      <c r="B5630" t="s">
        <v>5268</v>
      </c>
      <c r="C5630">
        <f>21</f>
        <v>21</v>
      </c>
      <c r="D5630">
        <v>2.7172425961944562</v>
      </c>
      <c r="E5630" t="s">
        <v>7739</v>
      </c>
    </row>
    <row r="5631" spans="1:5">
      <c r="A5631" s="3" t="s">
        <v>7740</v>
      </c>
      <c r="B5631" t="s">
        <v>5269</v>
      </c>
      <c r="C5631">
        <f>21</f>
        <v>21</v>
      </c>
      <c r="D5631">
        <v>1.6552919717928534</v>
      </c>
      <c r="E5631" t="s">
        <v>7739</v>
      </c>
    </row>
    <row r="5632" spans="1:5">
      <c r="A5632" s="3" t="s">
        <v>7740</v>
      </c>
      <c r="B5632" t="s">
        <v>5270</v>
      </c>
      <c r="C5632">
        <f>21</f>
        <v>21</v>
      </c>
      <c r="D5632">
        <v>4.2054079123437784</v>
      </c>
      <c r="E5632" t="s">
        <v>7739</v>
      </c>
    </row>
    <row r="5633" spans="1:5">
      <c r="A5633" s="3" t="s">
        <v>7740</v>
      </c>
      <c r="B5633" t="s">
        <v>5271</v>
      </c>
      <c r="C5633">
        <f>21</f>
        <v>21</v>
      </c>
      <c r="D5633">
        <v>2.1619284854319978</v>
      </c>
      <c r="E5633" t="s">
        <v>7739</v>
      </c>
    </row>
    <row r="5634" spans="1:5">
      <c r="A5634" s="3" t="s">
        <v>7740</v>
      </c>
      <c r="B5634" t="s">
        <v>5272</v>
      </c>
      <c r="C5634">
        <f>21</f>
        <v>21</v>
      </c>
      <c r="D5634">
        <v>29.552522268815277</v>
      </c>
      <c r="E5634" t="s">
        <v>7739</v>
      </c>
    </row>
    <row r="5635" spans="1:5">
      <c r="A5635" s="3" t="s">
        <v>7740</v>
      </c>
      <c r="B5635" t="s">
        <v>5273</v>
      </c>
      <c r="C5635">
        <f>21</f>
        <v>21</v>
      </c>
      <c r="D5635">
        <v>27.636957975784394</v>
      </c>
      <c r="E5635" t="s">
        <v>7739</v>
      </c>
    </row>
    <row r="5636" spans="1:5">
      <c r="A5636" s="3" t="s">
        <v>7740</v>
      </c>
      <c r="B5636" t="s">
        <v>5274</v>
      </c>
      <c r="C5636">
        <f>21</f>
        <v>21</v>
      </c>
      <c r="D5636">
        <v>21.501417700623374</v>
      </c>
      <c r="E5636" t="s">
        <v>7739</v>
      </c>
    </row>
    <row r="5637" spans="1:5">
      <c r="A5637" s="3" t="s">
        <v>7740</v>
      </c>
      <c r="B5637" t="s">
        <v>5275</v>
      </c>
      <c r="C5637">
        <f>21</f>
        <v>21</v>
      </c>
      <c r="D5637">
        <v>95.874804627877836</v>
      </c>
      <c r="E5637" t="s">
        <v>7739</v>
      </c>
    </row>
    <row r="5638" spans="1:5">
      <c r="A5638" s="3" t="s">
        <v>7740</v>
      </c>
      <c r="B5638" t="s">
        <v>5276</v>
      </c>
      <c r="C5638">
        <f>21</f>
        <v>21</v>
      </c>
      <c r="D5638">
        <v>26.464033042663377</v>
      </c>
      <c r="E5638" t="s">
        <v>7739</v>
      </c>
    </row>
    <row r="5639" spans="1:5">
      <c r="A5639" s="3" t="s">
        <v>7740</v>
      </c>
      <c r="B5639" t="s">
        <v>5277</v>
      </c>
      <c r="C5639">
        <f>21</f>
        <v>21</v>
      </c>
      <c r="D5639">
        <v>76.282614822794798</v>
      </c>
      <c r="E5639" t="s">
        <v>7739</v>
      </c>
    </row>
    <row r="5640" spans="1:5">
      <c r="A5640" s="3" t="s">
        <v>7740</v>
      </c>
      <c r="B5640" t="s">
        <v>5278</v>
      </c>
      <c r="C5640">
        <f>21</f>
        <v>21</v>
      </c>
      <c r="D5640">
        <v>289.02366778901342</v>
      </c>
      <c r="E5640" t="s">
        <v>7739</v>
      </c>
    </row>
    <row r="5641" spans="1:5">
      <c r="A5641" s="3" t="s">
        <v>7740</v>
      </c>
      <c r="B5641" t="s">
        <v>5279</v>
      </c>
      <c r="C5641">
        <f>21</f>
        <v>21</v>
      </c>
      <c r="D5641">
        <v>33.15490381510228</v>
      </c>
      <c r="E5641" t="s">
        <v>7739</v>
      </c>
    </row>
    <row r="5642" spans="1:5">
      <c r="A5642" s="3" t="s">
        <v>7740</v>
      </c>
      <c r="B5642" t="s">
        <v>5280</v>
      </c>
      <c r="C5642">
        <f>21</f>
        <v>21</v>
      </c>
      <c r="D5642">
        <v>7.6101097874397929</v>
      </c>
      <c r="E5642" t="s">
        <v>7739</v>
      </c>
    </row>
    <row r="5643" spans="1:5">
      <c r="A5643" s="3" t="s">
        <v>7740</v>
      </c>
      <c r="B5643" t="s">
        <v>5281</v>
      </c>
      <c r="C5643">
        <f>21</f>
        <v>21</v>
      </c>
      <c r="D5643">
        <v>22.20258633487698</v>
      </c>
      <c r="E5643" t="s">
        <v>7739</v>
      </c>
    </row>
    <row r="5644" spans="1:5">
      <c r="A5644" s="3" t="s">
        <v>7740</v>
      </c>
      <c r="B5644" t="e">
        <v>#VALUE!</v>
      </c>
      <c r="C5644">
        <f>21</f>
        <v>21</v>
      </c>
      <c r="D5644">
        <v>1.8897228924712375</v>
      </c>
      <c r="E5644" t="s">
        <v>7739</v>
      </c>
    </row>
    <row r="5645" spans="1:5">
      <c r="A5645" s="3" t="s">
        <v>7740</v>
      </c>
      <c r="B5645" t="e">
        <v>#VALUE!</v>
      </c>
      <c r="C5645">
        <f>21</f>
        <v>21</v>
      </c>
      <c r="D5645">
        <v>16.708842931419532</v>
      </c>
      <c r="E5645" t="s">
        <v>7739</v>
      </c>
    </row>
    <row r="5646" spans="1:5">
      <c r="A5646" s="3" t="s">
        <v>7740</v>
      </c>
      <c r="B5646" t="e">
        <v>#VALUE!</v>
      </c>
      <c r="C5646">
        <f>21</f>
        <v>21</v>
      </c>
      <c r="D5646">
        <v>5.8170041417907141</v>
      </c>
      <c r="E5646" t="s">
        <v>7739</v>
      </c>
    </row>
    <row r="5647" spans="1:5">
      <c r="A5647" s="3" t="s">
        <v>7740</v>
      </c>
      <c r="B5647" t="s">
        <v>5282</v>
      </c>
      <c r="C5647">
        <f>21</f>
        <v>21</v>
      </c>
      <c r="D5647">
        <v>3.0558088301236985</v>
      </c>
      <c r="E5647" t="s">
        <v>7739</v>
      </c>
    </row>
    <row r="5648" spans="1:5">
      <c r="A5648" s="3" t="s">
        <v>7740</v>
      </c>
      <c r="B5648" t="s">
        <v>5283</v>
      </c>
      <c r="C5648">
        <f>21</f>
        <v>21</v>
      </c>
      <c r="D5648">
        <v>1.0354934715118842</v>
      </c>
      <c r="E5648" t="s">
        <v>7739</v>
      </c>
    </row>
    <row r="5649" spans="1:5">
      <c r="A5649" s="3" t="s">
        <v>7740</v>
      </c>
      <c r="B5649" t="s">
        <v>5284</v>
      </c>
      <c r="C5649">
        <f>21</f>
        <v>21</v>
      </c>
      <c r="D5649">
        <v>1.5179282997217189</v>
      </c>
      <c r="E5649" t="s">
        <v>7739</v>
      </c>
    </row>
    <row r="5650" spans="1:5">
      <c r="A5650" s="3" t="s">
        <v>7740</v>
      </c>
      <c r="B5650" t="s">
        <v>5285</v>
      </c>
      <c r="C5650">
        <f>21</f>
        <v>21</v>
      </c>
      <c r="D5650">
        <v>1.5056398698514764</v>
      </c>
      <c r="E5650" t="s">
        <v>7739</v>
      </c>
    </row>
    <row r="5651" spans="1:5">
      <c r="A5651" s="3" t="s">
        <v>7740</v>
      </c>
      <c r="B5651" t="s">
        <v>5286</v>
      </c>
      <c r="C5651">
        <f>21</f>
        <v>21</v>
      </c>
      <c r="D5651">
        <v>2.2598540387161368</v>
      </c>
      <c r="E5651" t="s">
        <v>7739</v>
      </c>
    </row>
    <row r="5652" spans="1:5">
      <c r="A5652" s="3" t="s">
        <v>7740</v>
      </c>
      <c r="B5652" t="s">
        <v>5287</v>
      </c>
      <c r="C5652">
        <f>21</f>
        <v>21</v>
      </c>
      <c r="D5652">
        <v>45.121492274753727</v>
      </c>
      <c r="E5652" t="s">
        <v>7739</v>
      </c>
    </row>
    <row r="5653" spans="1:5">
      <c r="A5653" s="3" t="s">
        <v>7740</v>
      </c>
      <c r="B5653" t="s">
        <v>5288</v>
      </c>
      <c r="C5653">
        <f>21</f>
        <v>21</v>
      </c>
      <c r="D5653">
        <v>3.2221144681049436</v>
      </c>
      <c r="E5653" t="s">
        <v>7739</v>
      </c>
    </row>
    <row r="5654" spans="1:5">
      <c r="A5654" s="3" t="s">
        <v>7740</v>
      </c>
      <c r="B5654" t="s">
        <v>5289</v>
      </c>
      <c r="C5654">
        <f>21</f>
        <v>21</v>
      </c>
      <c r="D5654">
        <v>5.221982344080824</v>
      </c>
      <c r="E5654" t="s">
        <v>7739</v>
      </c>
    </row>
    <row r="5655" spans="1:5">
      <c r="A5655" s="3" t="s">
        <v>7740</v>
      </c>
      <c r="B5655" t="s">
        <v>5290</v>
      </c>
      <c r="C5655">
        <f>21</f>
        <v>21</v>
      </c>
      <c r="D5655">
        <v>62.024078993498058</v>
      </c>
      <c r="E5655" t="s">
        <v>7739</v>
      </c>
    </row>
    <row r="5656" spans="1:5">
      <c r="A5656" s="3" t="s">
        <v>7740</v>
      </c>
      <c r="B5656" t="e">
        <v>#VALUE!</v>
      </c>
      <c r="C5656">
        <f>21</f>
        <v>21</v>
      </c>
      <c r="D5656">
        <v>1.2693786366093904</v>
      </c>
      <c r="E5656" t="s">
        <v>7739</v>
      </c>
    </row>
    <row r="5657" spans="1:5">
      <c r="A5657" s="3" t="s">
        <v>7740</v>
      </c>
      <c r="B5657" t="s">
        <v>5291</v>
      </c>
      <c r="C5657">
        <f>21</f>
        <v>21</v>
      </c>
      <c r="D5657">
        <v>1.6655326599868234</v>
      </c>
      <c r="E5657" t="s">
        <v>7739</v>
      </c>
    </row>
    <row r="5658" spans="1:5">
      <c r="A5658" s="3" t="s">
        <v>7740</v>
      </c>
      <c r="B5658" t="e">
        <v>#VALUE!</v>
      </c>
      <c r="C5658">
        <f>21</f>
        <v>21</v>
      </c>
      <c r="D5658">
        <v>0.54638952641740257</v>
      </c>
      <c r="E5658" t="s">
        <v>7739</v>
      </c>
    </row>
    <row r="5659" spans="1:5">
      <c r="A5659" s="3" t="s">
        <v>7740</v>
      </c>
      <c r="B5659" t="s">
        <v>5292</v>
      </c>
      <c r="C5659">
        <f>21</f>
        <v>21</v>
      </c>
      <c r="D5659">
        <v>2.1042719680706004</v>
      </c>
      <c r="E5659" t="s">
        <v>7739</v>
      </c>
    </row>
    <row r="5660" spans="1:5">
      <c r="A5660" s="3" t="s">
        <v>7740</v>
      </c>
      <c r="B5660" t="s">
        <v>5293</v>
      </c>
      <c r="C5660">
        <f>21</f>
        <v>21</v>
      </c>
      <c r="D5660">
        <v>6.5466990076337179</v>
      </c>
      <c r="E5660" t="s">
        <v>7739</v>
      </c>
    </row>
    <row r="5661" spans="1:5">
      <c r="A5661" s="3" t="s">
        <v>7740</v>
      </c>
      <c r="B5661" t="s">
        <v>5294</v>
      </c>
      <c r="C5661">
        <f>21</f>
        <v>21</v>
      </c>
      <c r="D5661">
        <v>48.86283479104199</v>
      </c>
      <c r="E5661" t="s">
        <v>7739</v>
      </c>
    </row>
    <row r="5662" spans="1:5">
      <c r="A5662" s="3" t="s">
        <v>7740</v>
      </c>
      <c r="B5662" t="s">
        <v>5295</v>
      </c>
      <c r="C5662">
        <f>21</f>
        <v>21</v>
      </c>
      <c r="D5662">
        <v>6.2552535488532266</v>
      </c>
      <c r="E5662" t="s">
        <v>7739</v>
      </c>
    </row>
    <row r="5663" spans="1:5">
      <c r="A5663" s="3" t="s">
        <v>7740</v>
      </c>
      <c r="B5663" t="s">
        <v>5296</v>
      </c>
      <c r="C5663">
        <f>21</f>
        <v>21</v>
      </c>
      <c r="D5663">
        <v>3.6666892612209914</v>
      </c>
      <c r="E5663" t="s">
        <v>7739</v>
      </c>
    </row>
    <row r="5664" spans="1:5">
      <c r="A5664" s="3" t="s">
        <v>7740</v>
      </c>
      <c r="B5664" t="s">
        <v>5297</v>
      </c>
      <c r="C5664">
        <f>21</f>
        <v>21</v>
      </c>
      <c r="D5664">
        <v>1.225949259990301</v>
      </c>
      <c r="E5664" t="s">
        <v>7739</v>
      </c>
    </row>
    <row r="5665" spans="1:5">
      <c r="A5665" s="3" t="s">
        <v>7740</v>
      </c>
      <c r="B5665" t="s">
        <v>5298</v>
      </c>
      <c r="C5665">
        <f>21</f>
        <v>21</v>
      </c>
      <c r="D5665">
        <v>3.7009546770178399</v>
      </c>
      <c r="E5665" t="s">
        <v>7739</v>
      </c>
    </row>
    <row r="5666" spans="1:5">
      <c r="A5666" s="3" t="s">
        <v>7740</v>
      </c>
      <c r="B5666" t="s">
        <v>5299</v>
      </c>
      <c r="C5666">
        <f>21</f>
        <v>21</v>
      </c>
      <c r="D5666">
        <v>4.6065972193574947</v>
      </c>
      <c r="E5666" t="s">
        <v>7739</v>
      </c>
    </row>
    <row r="5667" spans="1:5">
      <c r="A5667" s="3" t="s">
        <v>7740</v>
      </c>
      <c r="B5667" t="s">
        <v>5300</v>
      </c>
      <c r="C5667">
        <f>21</f>
        <v>21</v>
      </c>
      <c r="D5667">
        <v>2.9453430971266981</v>
      </c>
      <c r="E5667" t="s">
        <v>7739</v>
      </c>
    </row>
    <row r="5668" spans="1:5">
      <c r="A5668" s="3" t="s">
        <v>7740</v>
      </c>
      <c r="B5668" t="s">
        <v>5301</v>
      </c>
      <c r="C5668">
        <f>21</f>
        <v>21</v>
      </c>
      <c r="D5668">
        <v>12.48596773974635</v>
      </c>
      <c r="E5668" t="s">
        <v>7739</v>
      </c>
    </row>
    <row r="5669" spans="1:5">
      <c r="A5669" s="3" t="s">
        <v>7740</v>
      </c>
      <c r="B5669" t="s">
        <v>5302</v>
      </c>
      <c r="C5669">
        <f>21</f>
        <v>21</v>
      </c>
      <c r="D5669">
        <v>2.4785495908499562</v>
      </c>
      <c r="E5669" t="s">
        <v>7739</v>
      </c>
    </row>
    <row r="5670" spans="1:5">
      <c r="A5670" s="3" t="s">
        <v>7740</v>
      </c>
      <c r="B5670" t="s">
        <v>5303</v>
      </c>
      <c r="C5670">
        <f>21</f>
        <v>21</v>
      </c>
      <c r="D5670">
        <v>1.6693918610822374</v>
      </c>
      <c r="E5670" t="s">
        <v>7739</v>
      </c>
    </row>
    <row r="5671" spans="1:5">
      <c r="A5671" s="3" t="s">
        <v>7740</v>
      </c>
      <c r="B5671" t="e">
        <v>#VALUE!</v>
      </c>
      <c r="C5671">
        <f>21</f>
        <v>21</v>
      </c>
      <c r="D5671">
        <v>0.93838091505430454</v>
      </c>
      <c r="E5671" t="s">
        <v>7739</v>
      </c>
    </row>
    <row r="5672" spans="1:5">
      <c r="A5672" s="3" t="s">
        <v>7740</v>
      </c>
      <c r="B5672" t="s">
        <v>5304</v>
      </c>
      <c r="C5672">
        <f>21</f>
        <v>21</v>
      </c>
      <c r="D5672">
        <v>2.9675372835329532</v>
      </c>
      <c r="E5672" t="s">
        <v>7739</v>
      </c>
    </row>
    <row r="5673" spans="1:5">
      <c r="A5673" s="3" t="s">
        <v>7740</v>
      </c>
      <c r="B5673" t="s">
        <v>5305</v>
      </c>
      <c r="C5673">
        <f>21</f>
        <v>21</v>
      </c>
      <c r="D5673">
        <v>17.56477671301602</v>
      </c>
      <c r="E5673" t="s">
        <v>7739</v>
      </c>
    </row>
    <row r="5674" spans="1:5">
      <c r="A5674" s="3" t="s">
        <v>7740</v>
      </c>
      <c r="B5674" t="s">
        <v>5306</v>
      </c>
      <c r="C5674">
        <f>21</f>
        <v>21</v>
      </c>
      <c r="D5674">
        <v>19.749229295150879</v>
      </c>
      <c r="E5674" t="s">
        <v>7739</v>
      </c>
    </row>
    <row r="5675" spans="1:5">
      <c r="A5675" s="3" t="s">
        <v>7740</v>
      </c>
      <c r="B5675" t="s">
        <v>5307</v>
      </c>
      <c r="C5675">
        <f>21</f>
        <v>21</v>
      </c>
      <c r="D5675">
        <v>2.8823582320558478</v>
      </c>
      <c r="E5675" t="s">
        <v>7739</v>
      </c>
    </row>
    <row r="5676" spans="1:5">
      <c r="A5676" s="3" t="s">
        <v>7740</v>
      </c>
      <c r="B5676" t="s">
        <v>5308</v>
      </c>
      <c r="C5676">
        <f>21</f>
        <v>21</v>
      </c>
      <c r="D5676">
        <v>1.640072001088215</v>
      </c>
      <c r="E5676" t="s">
        <v>7739</v>
      </c>
    </row>
    <row r="5677" spans="1:5">
      <c r="A5677" s="3" t="s">
        <v>7740</v>
      </c>
      <c r="B5677" t="s">
        <v>5309</v>
      </c>
      <c r="C5677">
        <f>21</f>
        <v>21</v>
      </c>
      <c r="D5677">
        <v>2.0883620810032801</v>
      </c>
      <c r="E5677" t="s">
        <v>7739</v>
      </c>
    </row>
    <row r="5678" spans="1:5">
      <c r="A5678" s="3" t="s">
        <v>7740</v>
      </c>
      <c r="B5678" t="s">
        <v>5310</v>
      </c>
      <c r="C5678">
        <f>21</f>
        <v>21</v>
      </c>
      <c r="D5678">
        <v>10.515788069916804</v>
      </c>
      <c r="E5678" t="s">
        <v>7739</v>
      </c>
    </row>
    <row r="5679" spans="1:5">
      <c r="A5679" s="3" t="s">
        <v>7740</v>
      </c>
      <c r="B5679" t="s">
        <v>5311</v>
      </c>
      <c r="C5679">
        <f>21</f>
        <v>21</v>
      </c>
      <c r="D5679">
        <v>341.22133602882911</v>
      </c>
      <c r="E5679" t="s">
        <v>7739</v>
      </c>
    </row>
    <row r="5680" spans="1:5">
      <c r="A5680" s="3" t="s">
        <v>7740</v>
      </c>
      <c r="B5680" t="s">
        <v>5312</v>
      </c>
      <c r="C5680">
        <f>21</f>
        <v>21</v>
      </c>
      <c r="D5680">
        <v>370.10465121214889</v>
      </c>
      <c r="E5680" t="s">
        <v>7739</v>
      </c>
    </row>
    <row r="5681" spans="1:5">
      <c r="A5681" s="3" t="s">
        <v>7740</v>
      </c>
      <c r="B5681" t="s">
        <v>5313</v>
      </c>
      <c r="C5681">
        <f>21</f>
        <v>21</v>
      </c>
      <c r="D5681">
        <v>182.11402847020594</v>
      </c>
      <c r="E5681" t="s">
        <v>7739</v>
      </c>
    </row>
    <row r="5682" spans="1:5">
      <c r="A5682" s="3" t="s">
        <v>7740</v>
      </c>
      <c r="B5682" t="s">
        <v>5314</v>
      </c>
      <c r="C5682">
        <f>21</f>
        <v>21</v>
      </c>
      <c r="D5682">
        <v>10.428044010283353</v>
      </c>
      <c r="E5682" t="s">
        <v>7739</v>
      </c>
    </row>
    <row r="5683" spans="1:5">
      <c r="A5683" s="3" t="s">
        <v>7740</v>
      </c>
      <c r="B5683" t="e">
        <v>#VALUE!</v>
      </c>
      <c r="C5683">
        <f>21</f>
        <v>21</v>
      </c>
      <c r="D5683">
        <v>9.3400710570447512</v>
      </c>
      <c r="E5683" t="s">
        <v>7739</v>
      </c>
    </row>
    <row r="5684" spans="1:5">
      <c r="A5684" s="3" t="s">
        <v>7740</v>
      </c>
      <c r="B5684" t="s">
        <v>5315</v>
      </c>
      <c r="C5684">
        <f>21</f>
        <v>21</v>
      </c>
      <c r="D5684">
        <v>8.1438057985069996</v>
      </c>
      <c r="E5684" t="s">
        <v>7739</v>
      </c>
    </row>
    <row r="5685" spans="1:5">
      <c r="A5685" s="3" t="s">
        <v>7740</v>
      </c>
      <c r="B5685" t="s">
        <v>5316</v>
      </c>
      <c r="C5685">
        <f>21</f>
        <v>21</v>
      </c>
      <c r="D5685">
        <v>6.9153086838709843</v>
      </c>
      <c r="E5685" t="s">
        <v>7739</v>
      </c>
    </row>
    <row r="5686" spans="1:5">
      <c r="A5686" s="3" t="s">
        <v>7740</v>
      </c>
      <c r="B5686" t="s">
        <v>5317</v>
      </c>
      <c r="C5686">
        <f>21</f>
        <v>21</v>
      </c>
      <c r="D5686">
        <v>11.852346617514325</v>
      </c>
      <c r="E5686" t="s">
        <v>7739</v>
      </c>
    </row>
    <row r="5687" spans="1:5">
      <c r="A5687" s="3" t="s">
        <v>7740</v>
      </c>
      <c r="B5687" t="s">
        <v>5318</v>
      </c>
      <c r="C5687">
        <f>21</f>
        <v>21</v>
      </c>
      <c r="D5687">
        <v>59.420856242931528</v>
      </c>
      <c r="E5687" t="s">
        <v>7739</v>
      </c>
    </row>
    <row r="5688" spans="1:5">
      <c r="A5688" s="3" t="s">
        <v>7740</v>
      </c>
      <c r="B5688" t="s">
        <v>5319</v>
      </c>
      <c r="C5688">
        <f>21</f>
        <v>21</v>
      </c>
      <c r="D5688">
        <v>22.169249118157939</v>
      </c>
      <c r="E5688" t="s">
        <v>7739</v>
      </c>
    </row>
    <row r="5689" spans="1:5">
      <c r="A5689" s="3" t="s">
        <v>7740</v>
      </c>
      <c r="B5689" t="s">
        <v>5320</v>
      </c>
      <c r="C5689">
        <f>21</f>
        <v>21</v>
      </c>
      <c r="D5689">
        <v>57.175299289518072</v>
      </c>
      <c r="E5689" t="s">
        <v>7739</v>
      </c>
    </row>
    <row r="5690" spans="1:5">
      <c r="A5690" s="3" t="s">
        <v>7740</v>
      </c>
      <c r="B5690" t="s">
        <v>5321</v>
      </c>
      <c r="C5690">
        <f>21</f>
        <v>21</v>
      </c>
      <c r="D5690">
        <v>15.661164997128845</v>
      </c>
      <c r="E5690" t="s">
        <v>7739</v>
      </c>
    </row>
    <row r="5691" spans="1:5">
      <c r="A5691" s="3" t="s">
        <v>7740</v>
      </c>
      <c r="B5691" t="e">
        <v>#VALUE!</v>
      </c>
      <c r="C5691">
        <f>21</f>
        <v>21</v>
      </c>
      <c r="D5691">
        <v>2.0075428247482372</v>
      </c>
      <c r="E5691" t="s">
        <v>7739</v>
      </c>
    </row>
    <row r="5692" spans="1:5">
      <c r="A5692" s="3" t="s">
        <v>7740</v>
      </c>
      <c r="B5692" t="s">
        <v>5322</v>
      </c>
      <c r="C5692">
        <f>21</f>
        <v>21</v>
      </c>
      <c r="D5692">
        <v>44.536437960585154</v>
      </c>
      <c r="E5692" t="s">
        <v>7739</v>
      </c>
    </row>
    <row r="5693" spans="1:5">
      <c r="A5693" s="3" t="s">
        <v>7740</v>
      </c>
      <c r="B5693" t="s">
        <v>5323</v>
      </c>
      <c r="C5693">
        <f>21</f>
        <v>21</v>
      </c>
      <c r="D5693">
        <v>32.146601836211836</v>
      </c>
      <c r="E5693" t="s">
        <v>7739</v>
      </c>
    </row>
    <row r="5694" spans="1:5">
      <c r="A5694" s="3" t="s">
        <v>7740</v>
      </c>
      <c r="B5694" t="s">
        <v>5324</v>
      </c>
      <c r="C5694">
        <f>21</f>
        <v>21</v>
      </c>
      <c r="D5694">
        <v>12.870876465287447</v>
      </c>
      <c r="E5694" t="s">
        <v>7739</v>
      </c>
    </row>
    <row r="5695" spans="1:5">
      <c r="A5695" s="3" t="s">
        <v>7740</v>
      </c>
      <c r="B5695" t="s">
        <v>5325</v>
      </c>
      <c r="C5695">
        <f>21</f>
        <v>21</v>
      </c>
      <c r="D5695">
        <v>0.79053892959312932</v>
      </c>
      <c r="E5695" t="s">
        <v>7739</v>
      </c>
    </row>
    <row r="5696" spans="1:5">
      <c r="A5696" s="3" t="s">
        <v>7740</v>
      </c>
      <c r="B5696" t="s">
        <v>5326</v>
      </c>
      <c r="C5696">
        <f>21</f>
        <v>21</v>
      </c>
      <c r="D5696">
        <v>3.253803686618093</v>
      </c>
      <c r="E5696" t="s">
        <v>7739</v>
      </c>
    </row>
    <row r="5697" spans="1:5">
      <c r="A5697" s="3" t="s">
        <v>7740</v>
      </c>
      <c r="B5697" t="e">
        <v>#VALUE!</v>
      </c>
      <c r="C5697">
        <f>21</f>
        <v>21</v>
      </c>
      <c r="D5697">
        <v>15.189269367610095</v>
      </c>
      <c r="E5697" t="s">
        <v>7739</v>
      </c>
    </row>
    <row r="5698" spans="1:5">
      <c r="A5698" s="3" t="s">
        <v>7740</v>
      </c>
      <c r="B5698" t="e">
        <v>#VALUE!</v>
      </c>
      <c r="C5698">
        <f>21</f>
        <v>21</v>
      </c>
      <c r="D5698">
        <v>2.4725771821973059</v>
      </c>
      <c r="E5698" t="s">
        <v>7739</v>
      </c>
    </row>
    <row r="5699" spans="1:5">
      <c r="A5699" s="3" t="s">
        <v>7740</v>
      </c>
      <c r="B5699" t="s">
        <v>5327</v>
      </c>
      <c r="C5699">
        <f>21</f>
        <v>21</v>
      </c>
      <c r="D5699">
        <v>1.1401328117909799</v>
      </c>
      <c r="E5699" t="s">
        <v>7739</v>
      </c>
    </row>
    <row r="5700" spans="1:5">
      <c r="A5700" s="3" t="s">
        <v>7740</v>
      </c>
      <c r="B5700" t="s">
        <v>5328</v>
      </c>
      <c r="C5700">
        <f>21</f>
        <v>21</v>
      </c>
      <c r="D5700">
        <v>2.0248260318692264</v>
      </c>
      <c r="E5700" t="s">
        <v>7739</v>
      </c>
    </row>
    <row r="5701" spans="1:5">
      <c r="A5701" s="3" t="s">
        <v>7740</v>
      </c>
      <c r="B5701" t="s">
        <v>5329</v>
      </c>
      <c r="C5701">
        <f>21</f>
        <v>21</v>
      </c>
      <c r="D5701">
        <v>1.1831566914812055</v>
      </c>
      <c r="E5701" t="s">
        <v>7739</v>
      </c>
    </row>
    <row r="5702" spans="1:5">
      <c r="A5702" s="3" t="s">
        <v>7740</v>
      </c>
      <c r="B5702" t="s">
        <v>5330</v>
      </c>
      <c r="C5702">
        <f>21</f>
        <v>21</v>
      </c>
      <c r="D5702">
        <v>1.1839840737829406</v>
      </c>
      <c r="E5702" t="s">
        <v>7739</v>
      </c>
    </row>
    <row r="5703" spans="1:5">
      <c r="A5703" s="3" t="s">
        <v>7740</v>
      </c>
      <c r="B5703" t="s">
        <v>5331</v>
      </c>
      <c r="C5703">
        <f>21</f>
        <v>21</v>
      </c>
      <c r="D5703">
        <v>0.75756333009367438</v>
      </c>
      <c r="E5703" t="s">
        <v>7739</v>
      </c>
    </row>
    <row r="5704" spans="1:5">
      <c r="A5704" s="3" t="s">
        <v>7740</v>
      </c>
      <c r="B5704" t="s">
        <v>5332</v>
      </c>
      <c r="C5704">
        <f>21</f>
        <v>21</v>
      </c>
      <c r="D5704">
        <v>1.816695139666946</v>
      </c>
      <c r="E5704" t="s">
        <v>7739</v>
      </c>
    </row>
    <row r="5705" spans="1:5">
      <c r="A5705" s="3" t="s">
        <v>7740</v>
      </c>
      <c r="B5705" t="s">
        <v>5333</v>
      </c>
      <c r="C5705">
        <f>21</f>
        <v>21</v>
      </c>
      <c r="D5705">
        <v>6.6954108074973648</v>
      </c>
      <c r="E5705" t="s">
        <v>7739</v>
      </c>
    </row>
    <row r="5706" spans="1:5">
      <c r="A5706" s="3" t="s">
        <v>7740</v>
      </c>
      <c r="B5706" t="s">
        <v>5334</v>
      </c>
      <c r="C5706">
        <f>21</f>
        <v>21</v>
      </c>
      <c r="D5706">
        <v>18.138476551220137</v>
      </c>
      <c r="E5706" t="s">
        <v>7739</v>
      </c>
    </row>
    <row r="5707" spans="1:5">
      <c r="A5707" s="3" t="s">
        <v>7740</v>
      </c>
      <c r="B5707" t="s">
        <v>5335</v>
      </c>
      <c r="C5707">
        <f>21</f>
        <v>21</v>
      </c>
      <c r="D5707">
        <v>3.5629150368468125</v>
      </c>
      <c r="E5707" t="s">
        <v>7739</v>
      </c>
    </row>
    <row r="5708" spans="1:5">
      <c r="A5708" s="3" t="s">
        <v>7740</v>
      </c>
      <c r="B5708" t="s">
        <v>5336</v>
      </c>
      <c r="C5708">
        <f>21</f>
        <v>21</v>
      </c>
      <c r="D5708">
        <v>1.3425476950437263</v>
      </c>
      <c r="E5708" t="s">
        <v>7739</v>
      </c>
    </row>
    <row r="5709" spans="1:5">
      <c r="A5709" s="3" t="s">
        <v>7740</v>
      </c>
      <c r="B5709" t="s">
        <v>5337</v>
      </c>
      <c r="C5709">
        <f>21</f>
        <v>21</v>
      </c>
      <c r="D5709">
        <v>1.0292865662001902</v>
      </c>
      <c r="E5709" t="s">
        <v>7739</v>
      </c>
    </row>
    <row r="5710" spans="1:5">
      <c r="A5710" s="3" t="s">
        <v>7740</v>
      </c>
      <c r="B5710" t="s">
        <v>5338</v>
      </c>
      <c r="C5710">
        <f>21</f>
        <v>21</v>
      </c>
      <c r="D5710">
        <v>4.6622531337177611</v>
      </c>
      <c r="E5710" t="s">
        <v>7739</v>
      </c>
    </row>
    <row r="5711" spans="1:5">
      <c r="A5711" s="3" t="s">
        <v>7740</v>
      </c>
      <c r="B5711" t="s">
        <v>5339</v>
      </c>
      <c r="C5711">
        <f>21</f>
        <v>21</v>
      </c>
      <c r="D5711">
        <v>0.62568264061700118</v>
      </c>
      <c r="E5711" t="s">
        <v>7739</v>
      </c>
    </row>
    <row r="5712" spans="1:5">
      <c r="A5712" s="3" t="s">
        <v>7740</v>
      </c>
      <c r="B5712" t="s">
        <v>5340</v>
      </c>
      <c r="C5712">
        <f>21</f>
        <v>21</v>
      </c>
      <c r="D5712">
        <v>0.21377490221080875</v>
      </c>
      <c r="E5712" t="s">
        <v>7739</v>
      </c>
    </row>
    <row r="5713" spans="1:5">
      <c r="A5713" s="3" t="s">
        <v>7740</v>
      </c>
      <c r="B5713" t="s">
        <v>5341</v>
      </c>
      <c r="C5713">
        <f>21</f>
        <v>21</v>
      </c>
      <c r="D5713">
        <v>17.636951853951377</v>
      </c>
      <c r="E5713" t="s">
        <v>7739</v>
      </c>
    </row>
    <row r="5714" spans="1:5">
      <c r="A5714" s="3" t="s">
        <v>7740</v>
      </c>
      <c r="B5714" t="s">
        <v>5342</v>
      </c>
      <c r="C5714">
        <f>21</f>
        <v>21</v>
      </c>
      <c r="D5714">
        <v>9.6964566236429128</v>
      </c>
      <c r="E5714" t="s">
        <v>7739</v>
      </c>
    </row>
    <row r="5715" spans="1:5">
      <c r="A5715" s="3" t="s">
        <v>7740</v>
      </c>
      <c r="B5715" t="s">
        <v>5343</v>
      </c>
      <c r="C5715">
        <f>21</f>
        <v>21</v>
      </c>
      <c r="D5715">
        <v>31.244024169272045</v>
      </c>
      <c r="E5715" t="s">
        <v>7739</v>
      </c>
    </row>
    <row r="5716" spans="1:5">
      <c r="A5716" s="3" t="s">
        <v>7740</v>
      </c>
      <c r="B5716" t="s">
        <v>5344</v>
      </c>
      <c r="C5716">
        <f>21</f>
        <v>21</v>
      </c>
      <c r="D5716">
        <v>17.08372081770138</v>
      </c>
      <c r="E5716" t="s">
        <v>7739</v>
      </c>
    </row>
    <row r="5717" spans="1:5">
      <c r="A5717" s="3" t="s">
        <v>7740</v>
      </c>
      <c r="B5717" t="s">
        <v>5345</v>
      </c>
      <c r="C5717">
        <f>21</f>
        <v>21</v>
      </c>
      <c r="D5717">
        <v>21.925630995980381</v>
      </c>
      <c r="E5717" t="s">
        <v>7739</v>
      </c>
    </row>
    <row r="5718" spans="1:5">
      <c r="A5718" s="3" t="s">
        <v>7740</v>
      </c>
      <c r="B5718" t="s">
        <v>5346</v>
      </c>
      <c r="C5718">
        <f>21</f>
        <v>21</v>
      </c>
      <c r="D5718">
        <v>40.218035703883388</v>
      </c>
      <c r="E5718" t="s">
        <v>7739</v>
      </c>
    </row>
    <row r="5719" spans="1:5">
      <c r="A5719" s="3" t="s">
        <v>7740</v>
      </c>
      <c r="B5719" t="e">
        <v>#VALUE!</v>
      </c>
      <c r="C5719">
        <f>21</f>
        <v>21</v>
      </c>
      <c r="D5719">
        <v>29.79160595781515</v>
      </c>
      <c r="E5719" t="s">
        <v>7739</v>
      </c>
    </row>
    <row r="5720" spans="1:5">
      <c r="A5720" s="3" t="s">
        <v>7740</v>
      </c>
      <c r="B5720" t="s">
        <v>5347</v>
      </c>
      <c r="C5720">
        <f>21</f>
        <v>21</v>
      </c>
      <c r="D5720">
        <v>55.554728831906331</v>
      </c>
      <c r="E5720" t="s">
        <v>7739</v>
      </c>
    </row>
    <row r="5721" spans="1:5">
      <c r="A5721" s="3" t="s">
        <v>7740</v>
      </c>
      <c r="B5721" t="s">
        <v>5348</v>
      </c>
      <c r="C5721">
        <f>21</f>
        <v>21</v>
      </c>
      <c r="D5721">
        <v>4.0091375366445829</v>
      </c>
      <c r="E5721" t="s">
        <v>7739</v>
      </c>
    </row>
    <row r="5722" spans="1:5">
      <c r="A5722" s="3" t="s">
        <v>7740</v>
      </c>
      <c r="B5722" t="s">
        <v>5349</v>
      </c>
      <c r="C5722">
        <f>21</f>
        <v>21</v>
      </c>
      <c r="D5722">
        <v>5.8651062914247527</v>
      </c>
      <c r="E5722" t="s">
        <v>7739</v>
      </c>
    </row>
    <row r="5723" spans="1:5">
      <c r="A5723" s="3" t="s">
        <v>7740</v>
      </c>
      <c r="B5723" t="s">
        <v>5350</v>
      </c>
      <c r="C5723">
        <f>21</f>
        <v>21</v>
      </c>
      <c r="D5723">
        <v>23.212284790954083</v>
      </c>
      <c r="E5723" t="s">
        <v>7739</v>
      </c>
    </row>
    <row r="5724" spans="1:5">
      <c r="A5724" s="3" t="s">
        <v>7740</v>
      </c>
      <c r="B5724" t="s">
        <v>5351</v>
      </c>
      <c r="C5724">
        <f>21</f>
        <v>21</v>
      </c>
      <c r="D5724">
        <v>134.57896797406187</v>
      </c>
      <c r="E5724" t="s">
        <v>7739</v>
      </c>
    </row>
    <row r="5725" spans="1:5">
      <c r="A5725" s="3" t="s">
        <v>7740</v>
      </c>
      <c r="B5725" t="s">
        <v>5352</v>
      </c>
      <c r="C5725">
        <f>21</f>
        <v>21</v>
      </c>
      <c r="D5725">
        <v>15.648881730464428</v>
      </c>
      <c r="E5725" t="s">
        <v>7739</v>
      </c>
    </row>
    <row r="5726" spans="1:5">
      <c r="A5726" s="3" t="s">
        <v>7740</v>
      </c>
      <c r="B5726" t="s">
        <v>5353</v>
      </c>
      <c r="C5726">
        <f>21</f>
        <v>21</v>
      </c>
      <c r="D5726">
        <v>2.2010285941910808</v>
      </c>
      <c r="E5726" t="s">
        <v>7739</v>
      </c>
    </row>
    <row r="5727" spans="1:5">
      <c r="A5727" s="3" t="s">
        <v>7740</v>
      </c>
      <c r="B5727" t="s">
        <v>5354</v>
      </c>
      <c r="C5727">
        <f>21</f>
        <v>21</v>
      </c>
      <c r="D5727">
        <v>10.040942376568287</v>
      </c>
      <c r="E5727" t="s">
        <v>7739</v>
      </c>
    </row>
    <row r="5728" spans="1:5">
      <c r="A5728" s="3" t="s">
        <v>7740</v>
      </c>
      <c r="B5728" t="s">
        <v>5355</v>
      </c>
      <c r="C5728">
        <f>21</f>
        <v>21</v>
      </c>
      <c r="D5728">
        <v>22.126951480918432</v>
      </c>
      <c r="E5728" t="s">
        <v>7739</v>
      </c>
    </row>
    <row r="5729" spans="1:5">
      <c r="A5729" s="3" t="s">
        <v>7740</v>
      </c>
      <c r="B5729" t="e">
        <v>#VALUE!</v>
      </c>
      <c r="C5729">
        <f>21</f>
        <v>21</v>
      </c>
      <c r="D5729">
        <v>6.9222349287309495</v>
      </c>
      <c r="E5729" t="s">
        <v>7739</v>
      </c>
    </row>
    <row r="5730" spans="1:5">
      <c r="A5730" s="3" t="s">
        <v>7740</v>
      </c>
      <c r="B5730" t="e">
        <v>#VALUE!</v>
      </c>
      <c r="C5730">
        <f>21</f>
        <v>21</v>
      </c>
      <c r="D5730">
        <v>0.7634817936100311</v>
      </c>
      <c r="E5730" t="s">
        <v>7739</v>
      </c>
    </row>
    <row r="5731" spans="1:5">
      <c r="A5731" s="3" t="s">
        <v>7740</v>
      </c>
      <c r="B5731" t="e">
        <v>#VALUE!</v>
      </c>
      <c r="C5731">
        <f>21</f>
        <v>21</v>
      </c>
      <c r="D5731">
        <v>0.30944497304339019</v>
      </c>
      <c r="E5731" t="s">
        <v>7739</v>
      </c>
    </row>
    <row r="5732" spans="1:5">
      <c r="A5732" s="3" t="s">
        <v>7740</v>
      </c>
      <c r="B5732" t="s">
        <v>5356</v>
      </c>
      <c r="C5732">
        <f>21</f>
        <v>21</v>
      </c>
      <c r="D5732">
        <v>18.308702087154423</v>
      </c>
      <c r="E5732" t="s">
        <v>7739</v>
      </c>
    </row>
    <row r="5733" spans="1:5">
      <c r="A5733" s="3" t="s">
        <v>7740</v>
      </c>
      <c r="B5733" t="s">
        <v>5357</v>
      </c>
      <c r="C5733">
        <f>21</f>
        <v>21</v>
      </c>
      <c r="D5733">
        <v>7.9641630235399337</v>
      </c>
      <c r="E5733" t="s">
        <v>7739</v>
      </c>
    </row>
    <row r="5734" spans="1:5">
      <c r="A5734" s="3" t="s">
        <v>7740</v>
      </c>
      <c r="B5734" t="s">
        <v>5358</v>
      </c>
      <c r="C5734">
        <f>21</f>
        <v>21</v>
      </c>
      <c r="D5734">
        <v>12.261563460139479</v>
      </c>
      <c r="E5734" t="s">
        <v>7739</v>
      </c>
    </row>
    <row r="5735" spans="1:5">
      <c r="A5735" s="3" t="s">
        <v>7740</v>
      </c>
      <c r="B5735" t="s">
        <v>5359</v>
      </c>
      <c r="C5735">
        <f>21</f>
        <v>21</v>
      </c>
      <c r="D5735">
        <v>19.268826219681742</v>
      </c>
      <c r="E5735" t="s">
        <v>7739</v>
      </c>
    </row>
    <row r="5736" spans="1:5">
      <c r="A5736" s="3" t="s">
        <v>7740</v>
      </c>
      <c r="B5736" t="e">
        <v>#VALUE!</v>
      </c>
      <c r="C5736">
        <f>21</f>
        <v>21</v>
      </c>
      <c r="D5736">
        <v>22.802656235819601</v>
      </c>
      <c r="E5736" t="s">
        <v>7739</v>
      </c>
    </row>
    <row r="5737" spans="1:5">
      <c r="A5737" s="3" t="s">
        <v>7740</v>
      </c>
      <c r="B5737" t="e">
        <v>#VALUE!</v>
      </c>
      <c r="C5737">
        <f>21</f>
        <v>21</v>
      </c>
      <c r="D5737">
        <v>10.309711595982266</v>
      </c>
      <c r="E5737" t="s">
        <v>7739</v>
      </c>
    </row>
    <row r="5738" spans="1:5">
      <c r="A5738" s="3" t="s">
        <v>7740</v>
      </c>
      <c r="B5738" t="s">
        <v>5360</v>
      </c>
      <c r="C5738">
        <f>21</f>
        <v>21</v>
      </c>
      <c r="D5738">
        <v>16.32714463487083</v>
      </c>
      <c r="E5738" t="s">
        <v>7739</v>
      </c>
    </row>
    <row r="5739" spans="1:5">
      <c r="A5739" s="3" t="s">
        <v>7740</v>
      </c>
      <c r="B5739" t="s">
        <v>5361</v>
      </c>
      <c r="C5739">
        <f>21</f>
        <v>21</v>
      </c>
      <c r="D5739">
        <v>23.008704334336041</v>
      </c>
      <c r="E5739" t="s">
        <v>7739</v>
      </c>
    </row>
    <row r="5740" spans="1:5">
      <c r="A5740" s="3" t="s">
        <v>7740</v>
      </c>
      <c r="B5740" t="s">
        <v>5362</v>
      </c>
      <c r="C5740">
        <f>21</f>
        <v>21</v>
      </c>
      <c r="D5740">
        <v>39.594106401690645</v>
      </c>
      <c r="E5740" t="s">
        <v>7739</v>
      </c>
    </row>
    <row r="5741" spans="1:5">
      <c r="A5741" s="3" t="s">
        <v>7740</v>
      </c>
      <c r="B5741" t="s">
        <v>5363</v>
      </c>
      <c r="C5741">
        <f>21</f>
        <v>21</v>
      </c>
      <c r="D5741">
        <v>35.395516595560132</v>
      </c>
      <c r="E5741" t="s">
        <v>7739</v>
      </c>
    </row>
    <row r="5742" spans="1:5">
      <c r="A5742" s="3" t="s">
        <v>7740</v>
      </c>
      <c r="B5742" t="s">
        <v>5364</v>
      </c>
      <c r="C5742">
        <f>21</f>
        <v>21</v>
      </c>
      <c r="D5742">
        <v>112.60437181091521</v>
      </c>
      <c r="E5742" t="s">
        <v>7739</v>
      </c>
    </row>
    <row r="5743" spans="1:5">
      <c r="A5743" s="3" t="s">
        <v>7740</v>
      </c>
      <c r="B5743" t="s">
        <v>5365</v>
      </c>
      <c r="C5743">
        <f>21</f>
        <v>21</v>
      </c>
      <c r="D5743">
        <v>14.699021676677431</v>
      </c>
      <c r="E5743" t="s">
        <v>7739</v>
      </c>
    </row>
    <row r="5744" spans="1:5">
      <c r="A5744" s="3" t="s">
        <v>7740</v>
      </c>
      <c r="B5744" t="s">
        <v>5366</v>
      </c>
      <c r="C5744">
        <f>21</f>
        <v>21</v>
      </c>
      <c r="D5744">
        <v>54.762284660826587</v>
      </c>
      <c r="E5744" t="s">
        <v>7739</v>
      </c>
    </row>
    <row r="5745" spans="1:5">
      <c r="A5745" s="3" t="s">
        <v>7740</v>
      </c>
      <c r="B5745" t="s">
        <v>5367</v>
      </c>
      <c r="C5745">
        <f>21</f>
        <v>21</v>
      </c>
      <c r="D5745">
        <v>233.72722641715089</v>
      </c>
      <c r="E5745" t="s">
        <v>7739</v>
      </c>
    </row>
    <row r="5746" spans="1:5">
      <c r="A5746" s="3" t="s">
        <v>7740</v>
      </c>
      <c r="B5746" t="s">
        <v>5368</v>
      </c>
      <c r="C5746">
        <f>21</f>
        <v>21</v>
      </c>
      <c r="D5746">
        <v>4.5221613929209541</v>
      </c>
      <c r="E5746" t="s">
        <v>7739</v>
      </c>
    </row>
    <row r="5747" spans="1:5">
      <c r="A5747" s="3" t="s">
        <v>7740</v>
      </c>
      <c r="B5747" t="s">
        <v>5369</v>
      </c>
      <c r="C5747">
        <f>21</f>
        <v>21</v>
      </c>
      <c r="D5747">
        <v>18.46693990929052</v>
      </c>
      <c r="E5747" t="s">
        <v>7739</v>
      </c>
    </row>
    <row r="5748" spans="1:5">
      <c r="A5748" s="3" t="s">
        <v>7740</v>
      </c>
      <c r="B5748" t="s">
        <v>5370</v>
      </c>
      <c r="C5748">
        <f>21</f>
        <v>21</v>
      </c>
      <c r="D5748">
        <v>36.104205706714367</v>
      </c>
      <c r="E5748" t="s">
        <v>7739</v>
      </c>
    </row>
    <row r="5749" spans="1:5">
      <c r="A5749" s="3" t="s">
        <v>7740</v>
      </c>
      <c r="B5749" t="s">
        <v>5371</v>
      </c>
      <c r="C5749">
        <f>21</f>
        <v>21</v>
      </c>
      <c r="D5749">
        <v>51.46885264656423</v>
      </c>
      <c r="E5749" t="s">
        <v>7739</v>
      </c>
    </row>
    <row r="5750" spans="1:5">
      <c r="A5750" s="3" t="s">
        <v>7740</v>
      </c>
      <c r="B5750" t="s">
        <v>5372</v>
      </c>
      <c r="C5750">
        <f>21</f>
        <v>21</v>
      </c>
      <c r="D5750">
        <v>50.389798378262057</v>
      </c>
      <c r="E5750" t="s">
        <v>7739</v>
      </c>
    </row>
    <row r="5751" spans="1:5">
      <c r="A5751" s="3" t="s">
        <v>7740</v>
      </c>
      <c r="B5751" t="e">
        <v>#VALUE!</v>
      </c>
      <c r="C5751">
        <f>21</f>
        <v>21</v>
      </c>
      <c r="D5751">
        <v>65.976216906086421</v>
      </c>
      <c r="E5751" t="s">
        <v>7739</v>
      </c>
    </row>
    <row r="5752" spans="1:5">
      <c r="A5752" s="3" t="s">
        <v>7740</v>
      </c>
      <c r="B5752" t="s">
        <v>5373</v>
      </c>
      <c r="C5752">
        <f>21</f>
        <v>21</v>
      </c>
      <c r="D5752">
        <v>51.372263321977293</v>
      </c>
      <c r="E5752" t="s">
        <v>7739</v>
      </c>
    </row>
    <row r="5753" spans="1:5">
      <c r="A5753" s="3" t="s">
        <v>7740</v>
      </c>
      <c r="B5753" t="s">
        <v>5374</v>
      </c>
      <c r="C5753">
        <f>21</f>
        <v>21</v>
      </c>
      <c r="D5753">
        <v>22.455211699495035</v>
      </c>
      <c r="E5753" t="s">
        <v>7739</v>
      </c>
    </row>
    <row r="5754" spans="1:5">
      <c r="A5754" s="3" t="s">
        <v>7740</v>
      </c>
      <c r="B5754" t="s">
        <v>5375</v>
      </c>
      <c r="C5754">
        <f>21</f>
        <v>21</v>
      </c>
      <c r="D5754">
        <v>16.163468215939201</v>
      </c>
      <c r="E5754" t="s">
        <v>7739</v>
      </c>
    </row>
    <row r="5755" spans="1:5">
      <c r="A5755" s="3" t="s">
        <v>7740</v>
      </c>
      <c r="B5755" t="s">
        <v>5376</v>
      </c>
      <c r="C5755">
        <f>21</f>
        <v>21</v>
      </c>
      <c r="D5755">
        <v>15.87820831638253</v>
      </c>
      <c r="E5755" t="s">
        <v>7739</v>
      </c>
    </row>
    <row r="5756" spans="1:5">
      <c r="A5756" s="3" t="s">
        <v>7740</v>
      </c>
      <c r="B5756" t="s">
        <v>5377</v>
      </c>
      <c r="C5756">
        <f>21</f>
        <v>21</v>
      </c>
      <c r="D5756">
        <v>8.3281306211069541</v>
      </c>
      <c r="E5756" t="s">
        <v>7739</v>
      </c>
    </row>
    <row r="5757" spans="1:5">
      <c r="A5757" s="3" t="s">
        <v>7740</v>
      </c>
      <c r="B5757" t="s">
        <v>5378</v>
      </c>
      <c r="C5757">
        <f>21</f>
        <v>21</v>
      </c>
      <c r="D5757">
        <v>34.763739480965278</v>
      </c>
      <c r="E5757" t="s">
        <v>7739</v>
      </c>
    </row>
    <row r="5758" spans="1:5">
      <c r="A5758" s="3" t="s">
        <v>7740</v>
      </c>
      <c r="B5758" t="s">
        <v>5379</v>
      </c>
      <c r="C5758">
        <f>21</f>
        <v>21</v>
      </c>
      <c r="D5758">
        <v>287.12903532236078</v>
      </c>
      <c r="E5758" t="s">
        <v>7739</v>
      </c>
    </row>
    <row r="5759" spans="1:5">
      <c r="A5759" s="3" t="s">
        <v>7740</v>
      </c>
      <c r="B5759" t="s">
        <v>5380</v>
      </c>
      <c r="C5759">
        <f>21</f>
        <v>21</v>
      </c>
      <c r="D5759">
        <v>93.014824472575299</v>
      </c>
      <c r="E5759" t="s">
        <v>7739</v>
      </c>
    </row>
    <row r="5760" spans="1:5">
      <c r="A5760" s="3" t="s">
        <v>7740</v>
      </c>
      <c r="B5760" t="s">
        <v>5381</v>
      </c>
      <c r="C5760">
        <f>21</f>
        <v>21</v>
      </c>
      <c r="D5760">
        <v>102.88826075792326</v>
      </c>
      <c r="E5760" t="s">
        <v>7739</v>
      </c>
    </row>
    <row r="5761" spans="1:5">
      <c r="A5761" s="3" t="s">
        <v>7740</v>
      </c>
      <c r="B5761" t="s">
        <v>5382</v>
      </c>
      <c r="C5761">
        <f>21</f>
        <v>21</v>
      </c>
      <c r="D5761">
        <v>71.594954126244602</v>
      </c>
      <c r="E5761" t="s">
        <v>7739</v>
      </c>
    </row>
    <row r="5762" spans="1:5">
      <c r="A5762" s="3" t="s">
        <v>7740</v>
      </c>
      <c r="B5762" t="s">
        <v>5383</v>
      </c>
      <c r="C5762">
        <f>21</f>
        <v>21</v>
      </c>
      <c r="D5762">
        <v>59.3819172807802</v>
      </c>
      <c r="E5762" t="s">
        <v>7739</v>
      </c>
    </row>
    <row r="5763" spans="1:5">
      <c r="A5763" s="3" t="s">
        <v>7740</v>
      </c>
      <c r="B5763" t="s">
        <v>5384</v>
      </c>
      <c r="C5763">
        <f>21</f>
        <v>21</v>
      </c>
      <c r="D5763">
        <v>62.189062461326174</v>
      </c>
      <c r="E5763" t="s">
        <v>7739</v>
      </c>
    </row>
    <row r="5764" spans="1:5">
      <c r="A5764" s="3" t="s">
        <v>7740</v>
      </c>
      <c r="B5764" t="s">
        <v>5385</v>
      </c>
      <c r="C5764">
        <f>21</f>
        <v>21</v>
      </c>
      <c r="D5764">
        <v>136.03857413415099</v>
      </c>
      <c r="E5764" t="s">
        <v>7739</v>
      </c>
    </row>
    <row r="5765" spans="1:5">
      <c r="A5765" s="3" t="s">
        <v>7740</v>
      </c>
      <c r="B5765" t="s">
        <v>5386</v>
      </c>
      <c r="C5765">
        <f>21</f>
        <v>21</v>
      </c>
      <c r="D5765">
        <v>40.176108605967869</v>
      </c>
      <c r="E5765" t="s">
        <v>7739</v>
      </c>
    </row>
    <row r="5766" spans="1:5">
      <c r="A5766" s="3" t="s">
        <v>7740</v>
      </c>
      <c r="B5766" t="s">
        <v>5387</v>
      </c>
      <c r="C5766">
        <f>21</f>
        <v>21</v>
      </c>
      <c r="D5766">
        <v>8.550996088432349</v>
      </c>
      <c r="E5766" t="s">
        <v>7739</v>
      </c>
    </row>
    <row r="5767" spans="1:5">
      <c r="A5767" s="3" t="s">
        <v>7740</v>
      </c>
      <c r="B5767" t="s">
        <v>5388</v>
      </c>
      <c r="C5767">
        <f>21</f>
        <v>21</v>
      </c>
      <c r="D5767">
        <v>19.350877998287274</v>
      </c>
      <c r="E5767" t="s">
        <v>7739</v>
      </c>
    </row>
    <row r="5768" spans="1:5">
      <c r="A5768" s="3" t="s">
        <v>7740</v>
      </c>
      <c r="B5768" t="s">
        <v>5389</v>
      </c>
      <c r="C5768">
        <f>21</f>
        <v>21</v>
      </c>
      <c r="D5768">
        <v>10.540290317338487</v>
      </c>
      <c r="E5768" t="s">
        <v>7739</v>
      </c>
    </row>
    <row r="5769" spans="1:5">
      <c r="A5769" s="3" t="s">
        <v>7740</v>
      </c>
      <c r="B5769" t="s">
        <v>5390</v>
      </c>
      <c r="C5769">
        <f>21</f>
        <v>21</v>
      </c>
      <c r="D5769">
        <v>16.287611597013999</v>
      </c>
      <c r="E5769" t="s">
        <v>7739</v>
      </c>
    </row>
    <row r="5770" spans="1:5">
      <c r="A5770" s="3" t="s">
        <v>7740</v>
      </c>
      <c r="B5770" t="s">
        <v>5391</v>
      </c>
      <c r="C5770">
        <f>21</f>
        <v>21</v>
      </c>
      <c r="D5770">
        <v>4815.4098039559831</v>
      </c>
      <c r="E5770" t="s">
        <v>7739</v>
      </c>
    </row>
    <row r="5771" spans="1:5">
      <c r="A5771" s="3" t="s">
        <v>7740</v>
      </c>
      <c r="B5771" t="s">
        <v>5392</v>
      </c>
      <c r="C5771">
        <f>21</f>
        <v>21</v>
      </c>
      <c r="D5771">
        <v>2164.544582841691</v>
      </c>
      <c r="E5771" t="s">
        <v>7739</v>
      </c>
    </row>
    <row r="5772" spans="1:5">
      <c r="A5772" s="3" t="s">
        <v>7740</v>
      </c>
      <c r="B5772" t="s">
        <v>5393</v>
      </c>
      <c r="C5772">
        <f>21</f>
        <v>21</v>
      </c>
      <c r="D5772">
        <v>2762.0988214312056</v>
      </c>
      <c r="E5772" t="s">
        <v>7739</v>
      </c>
    </row>
    <row r="5773" spans="1:5">
      <c r="A5773" s="3" t="s">
        <v>7740</v>
      </c>
      <c r="B5773" t="s">
        <v>5394</v>
      </c>
      <c r="C5773">
        <f>21</f>
        <v>21</v>
      </c>
      <c r="D5773">
        <v>3873.487214778675</v>
      </c>
      <c r="E5773" t="s">
        <v>7739</v>
      </c>
    </row>
    <row r="5774" spans="1:5">
      <c r="A5774" s="3" t="s">
        <v>7740</v>
      </c>
      <c r="B5774" t="s">
        <v>5395</v>
      </c>
      <c r="C5774">
        <f>21</f>
        <v>21</v>
      </c>
      <c r="D5774">
        <v>174.34530913637067</v>
      </c>
      <c r="E5774" t="s">
        <v>7739</v>
      </c>
    </row>
    <row r="5775" spans="1:5">
      <c r="A5775" s="3" t="s">
        <v>7740</v>
      </c>
      <c r="B5775" t="s">
        <v>5396</v>
      </c>
      <c r="C5775">
        <f>21</f>
        <v>21</v>
      </c>
      <c r="D5775">
        <v>107.00960819238196</v>
      </c>
      <c r="E5775" t="s">
        <v>7739</v>
      </c>
    </row>
    <row r="5776" spans="1:5">
      <c r="A5776" s="3" t="s">
        <v>7740</v>
      </c>
      <c r="B5776" t="s">
        <v>5397</v>
      </c>
      <c r="C5776">
        <f>21</f>
        <v>21</v>
      </c>
      <c r="D5776">
        <v>57.413830879474347</v>
      </c>
      <c r="E5776" t="s">
        <v>7739</v>
      </c>
    </row>
    <row r="5777" spans="1:5">
      <c r="A5777" s="3" t="s">
        <v>7740</v>
      </c>
      <c r="B5777" t="s">
        <v>5398</v>
      </c>
      <c r="C5777">
        <f>21</f>
        <v>21</v>
      </c>
      <c r="D5777">
        <v>20.069753615796273</v>
      </c>
      <c r="E5777" t="s">
        <v>7739</v>
      </c>
    </row>
    <row r="5778" spans="1:5">
      <c r="A5778" s="3" t="s">
        <v>7740</v>
      </c>
      <c r="B5778" t="s">
        <v>5399</v>
      </c>
      <c r="C5778">
        <f>21</f>
        <v>21</v>
      </c>
      <c r="D5778">
        <v>21.874641156454846</v>
      </c>
      <c r="E5778" t="s">
        <v>7739</v>
      </c>
    </row>
    <row r="5779" spans="1:5">
      <c r="A5779" s="3" t="s">
        <v>7740</v>
      </c>
      <c r="B5779" t="s">
        <v>5400</v>
      </c>
      <c r="C5779">
        <f>21</f>
        <v>21</v>
      </c>
      <c r="D5779">
        <v>10.926272779663558</v>
      </c>
      <c r="E5779" t="s">
        <v>7739</v>
      </c>
    </row>
    <row r="5780" spans="1:5">
      <c r="A5780" s="3" t="s">
        <v>7740</v>
      </c>
      <c r="B5780" t="s">
        <v>5401</v>
      </c>
      <c r="C5780">
        <f>21</f>
        <v>21</v>
      </c>
      <c r="D5780">
        <v>5.508146323380438</v>
      </c>
      <c r="E5780" t="s">
        <v>7739</v>
      </c>
    </row>
    <row r="5781" spans="1:5">
      <c r="A5781" s="3" t="s">
        <v>7740</v>
      </c>
      <c r="B5781" t="s">
        <v>5402</v>
      </c>
      <c r="C5781">
        <f>21</f>
        <v>21</v>
      </c>
      <c r="D5781">
        <v>10.344547052150535</v>
      </c>
      <c r="E5781" t="s">
        <v>7739</v>
      </c>
    </row>
    <row r="5782" spans="1:5">
      <c r="A5782" s="3" t="s">
        <v>7740</v>
      </c>
      <c r="B5782" t="s">
        <v>5403</v>
      </c>
      <c r="C5782">
        <f>21</f>
        <v>21</v>
      </c>
      <c r="D5782">
        <v>10.92042851363944</v>
      </c>
      <c r="E5782" t="s">
        <v>7739</v>
      </c>
    </row>
    <row r="5783" spans="1:5">
      <c r="A5783" s="3" t="s">
        <v>7740</v>
      </c>
      <c r="B5783" t="s">
        <v>5404</v>
      </c>
      <c r="C5783">
        <f>21</f>
        <v>21</v>
      </c>
      <c r="D5783">
        <v>4.9664876271197977</v>
      </c>
      <c r="E5783" t="s">
        <v>7739</v>
      </c>
    </row>
    <row r="5784" spans="1:5">
      <c r="A5784" s="3" t="s">
        <v>7740</v>
      </c>
      <c r="B5784" t="s">
        <v>5405</v>
      </c>
      <c r="C5784">
        <f>21</f>
        <v>21</v>
      </c>
      <c r="D5784">
        <v>7.0008155109972456</v>
      </c>
      <c r="E5784" t="s">
        <v>7739</v>
      </c>
    </row>
    <row r="5785" spans="1:5">
      <c r="A5785" s="3" t="s">
        <v>7740</v>
      </c>
      <c r="B5785" t="s">
        <v>5406</v>
      </c>
      <c r="C5785">
        <f>21</f>
        <v>21</v>
      </c>
      <c r="D5785">
        <v>119.35098160883103</v>
      </c>
      <c r="E5785" t="s">
        <v>7739</v>
      </c>
    </row>
    <row r="5786" spans="1:5">
      <c r="A5786" s="3" t="s">
        <v>7740</v>
      </c>
      <c r="B5786" t="s">
        <v>5407</v>
      </c>
      <c r="C5786">
        <f>21</f>
        <v>21</v>
      </c>
      <c r="D5786">
        <v>19.702295080949391</v>
      </c>
      <c r="E5786" t="s">
        <v>7739</v>
      </c>
    </row>
    <row r="5787" spans="1:5">
      <c r="A5787" s="3" t="s">
        <v>7740</v>
      </c>
      <c r="B5787" t="s">
        <v>5408</v>
      </c>
      <c r="C5787">
        <f>21</f>
        <v>21</v>
      </c>
      <c r="D5787">
        <v>33.032521727516439</v>
      </c>
      <c r="E5787" t="s">
        <v>7739</v>
      </c>
    </row>
    <row r="5788" spans="1:5">
      <c r="A5788" s="3" t="s">
        <v>7740</v>
      </c>
      <c r="B5788" t="s">
        <v>5409</v>
      </c>
      <c r="C5788">
        <f>21</f>
        <v>21</v>
      </c>
      <c r="D5788">
        <v>17.357419079709924</v>
      </c>
      <c r="E5788" t="s">
        <v>7739</v>
      </c>
    </row>
    <row r="5789" spans="1:5">
      <c r="A5789" s="3" t="s">
        <v>7740</v>
      </c>
      <c r="B5789" t="s">
        <v>5410</v>
      </c>
      <c r="C5789">
        <f>21</f>
        <v>21</v>
      </c>
      <c r="D5789">
        <v>11.126964607051006</v>
      </c>
      <c r="E5789" t="s">
        <v>7739</v>
      </c>
    </row>
    <row r="5790" spans="1:5">
      <c r="A5790" s="3" t="s">
        <v>7740</v>
      </c>
      <c r="B5790" t="s">
        <v>5411</v>
      </c>
      <c r="C5790">
        <f>21</f>
        <v>21</v>
      </c>
      <c r="D5790">
        <v>21.237768062773156</v>
      </c>
      <c r="E5790" t="s">
        <v>7739</v>
      </c>
    </row>
    <row r="5791" spans="1:5">
      <c r="A5791" s="3" t="s">
        <v>7740</v>
      </c>
      <c r="B5791" t="s">
        <v>5412</v>
      </c>
      <c r="C5791">
        <f>21</f>
        <v>21</v>
      </c>
      <c r="D5791">
        <v>8.3875107101830189</v>
      </c>
      <c r="E5791" t="s">
        <v>7739</v>
      </c>
    </row>
    <row r="5792" spans="1:5">
      <c r="A5792" s="3" t="s">
        <v>7740</v>
      </c>
      <c r="B5792" t="s">
        <v>5413</v>
      </c>
      <c r="C5792">
        <f>21</f>
        <v>21</v>
      </c>
      <c r="D5792">
        <v>19.406515945378384</v>
      </c>
      <c r="E5792" t="s">
        <v>7739</v>
      </c>
    </row>
    <row r="5793" spans="1:5">
      <c r="A5793" s="3" t="s">
        <v>7740</v>
      </c>
      <c r="B5793" t="s">
        <v>5414</v>
      </c>
      <c r="C5793">
        <f>21</f>
        <v>21</v>
      </c>
      <c r="D5793">
        <v>11.361463334280744</v>
      </c>
      <c r="E5793" t="s">
        <v>7739</v>
      </c>
    </row>
    <row r="5794" spans="1:5">
      <c r="A5794" s="3" t="s">
        <v>7740</v>
      </c>
      <c r="B5794" t="s">
        <v>5415</v>
      </c>
      <c r="C5794">
        <f>21</f>
        <v>21</v>
      </c>
      <c r="D5794">
        <v>62.707304648503893</v>
      </c>
      <c r="E5794" t="s">
        <v>7739</v>
      </c>
    </row>
    <row r="5795" spans="1:5">
      <c r="A5795" s="3" t="s">
        <v>7740</v>
      </c>
      <c r="B5795" t="s">
        <v>5416</v>
      </c>
      <c r="C5795">
        <f>21</f>
        <v>21</v>
      </c>
      <c r="D5795">
        <v>97.400916590118996</v>
      </c>
      <c r="E5795" t="s">
        <v>7739</v>
      </c>
    </row>
    <row r="5796" spans="1:5">
      <c r="A5796" s="3" t="s">
        <v>7740</v>
      </c>
      <c r="B5796" t="s">
        <v>5417</v>
      </c>
      <c r="C5796">
        <f>21</f>
        <v>21</v>
      </c>
      <c r="D5796">
        <v>21.425314583991568</v>
      </c>
      <c r="E5796" t="s">
        <v>7739</v>
      </c>
    </row>
    <row r="5797" spans="1:5">
      <c r="A5797" s="3" t="s">
        <v>7740</v>
      </c>
      <c r="B5797" t="s">
        <v>5418</v>
      </c>
      <c r="C5797">
        <f>21</f>
        <v>21</v>
      </c>
      <c r="D5797">
        <v>29.671489159314433</v>
      </c>
      <c r="E5797" t="s">
        <v>7739</v>
      </c>
    </row>
    <row r="5798" spans="1:5">
      <c r="A5798" s="3" t="s">
        <v>7740</v>
      </c>
      <c r="B5798" t="s">
        <v>5419</v>
      </c>
      <c r="C5798">
        <f>21</f>
        <v>21</v>
      </c>
      <c r="D5798">
        <v>66.507747354473835</v>
      </c>
      <c r="E5798" t="s">
        <v>7739</v>
      </c>
    </row>
    <row r="5799" spans="1:5">
      <c r="A5799" s="3" t="s">
        <v>7740</v>
      </c>
      <c r="B5799" t="s">
        <v>5420</v>
      </c>
      <c r="C5799">
        <f>21</f>
        <v>21</v>
      </c>
      <c r="D5799">
        <v>73.709223182665269</v>
      </c>
      <c r="E5799" t="s">
        <v>7739</v>
      </c>
    </row>
    <row r="5800" spans="1:5">
      <c r="A5800" s="3" t="s">
        <v>7740</v>
      </c>
      <c r="B5800" t="s">
        <v>5421</v>
      </c>
      <c r="C5800">
        <f>21</f>
        <v>21</v>
      </c>
      <c r="D5800">
        <v>7.258609516060587</v>
      </c>
      <c r="E5800" t="s">
        <v>7739</v>
      </c>
    </row>
    <row r="5801" spans="1:5">
      <c r="A5801" s="3" t="s">
        <v>7740</v>
      </c>
      <c r="B5801" t="s">
        <v>5422</v>
      </c>
      <c r="C5801">
        <f>21</f>
        <v>21</v>
      </c>
      <c r="D5801">
        <v>5.1964536999498634</v>
      </c>
      <c r="E5801" t="s">
        <v>7739</v>
      </c>
    </row>
    <row r="5802" spans="1:5">
      <c r="A5802" s="3" t="s">
        <v>7740</v>
      </c>
      <c r="B5802" t="s">
        <v>5423</v>
      </c>
      <c r="C5802">
        <f>21</f>
        <v>21</v>
      </c>
      <c r="D5802">
        <v>43.851261991960769</v>
      </c>
      <c r="E5802" t="s">
        <v>7739</v>
      </c>
    </row>
    <row r="5803" spans="1:5">
      <c r="A5803" s="3" t="s">
        <v>7740</v>
      </c>
      <c r="B5803" t="s">
        <v>5424</v>
      </c>
      <c r="C5803">
        <f>21</f>
        <v>21</v>
      </c>
      <c r="D5803">
        <v>25.94925933646137</v>
      </c>
      <c r="E5803" t="s">
        <v>7739</v>
      </c>
    </row>
    <row r="5804" spans="1:5">
      <c r="A5804" s="3" t="s">
        <v>7740</v>
      </c>
      <c r="B5804" t="s">
        <v>5425</v>
      </c>
      <c r="C5804">
        <f>21</f>
        <v>21</v>
      </c>
      <c r="D5804">
        <v>3.0358565994434374</v>
      </c>
      <c r="E5804" t="s">
        <v>7739</v>
      </c>
    </row>
    <row r="5805" spans="1:5">
      <c r="A5805" s="3" t="s">
        <v>7740</v>
      </c>
      <c r="B5805" t="s">
        <v>5426</v>
      </c>
      <c r="C5805">
        <f>21</f>
        <v>21</v>
      </c>
      <c r="D5805">
        <v>84.676530466347629</v>
      </c>
      <c r="E5805" t="s">
        <v>7739</v>
      </c>
    </row>
    <row r="5806" spans="1:5">
      <c r="A5806" s="3" t="s">
        <v>7740</v>
      </c>
      <c r="B5806" t="s">
        <v>5427</v>
      </c>
      <c r="C5806">
        <f>21</f>
        <v>21</v>
      </c>
      <c r="D5806">
        <v>122.94715768940044</v>
      </c>
      <c r="E5806" t="s">
        <v>7739</v>
      </c>
    </row>
    <row r="5807" spans="1:5">
      <c r="A5807" s="3" t="s">
        <v>7740</v>
      </c>
      <c r="B5807" t="s">
        <v>5428</v>
      </c>
      <c r="C5807">
        <f>21</f>
        <v>21</v>
      </c>
      <c r="D5807">
        <v>26.826654395081878</v>
      </c>
      <c r="E5807" t="s">
        <v>7739</v>
      </c>
    </row>
    <row r="5808" spans="1:5">
      <c r="A5808" s="3" t="s">
        <v>7740</v>
      </c>
      <c r="B5808" t="s">
        <v>5429</v>
      </c>
      <c r="C5808">
        <f>21</f>
        <v>21</v>
      </c>
      <c r="D5808">
        <v>28.849234376021762</v>
      </c>
      <c r="E5808" t="s">
        <v>7739</v>
      </c>
    </row>
    <row r="5809" spans="1:5">
      <c r="A5809" s="3" t="s">
        <v>7740</v>
      </c>
      <c r="B5809" t="s">
        <v>5430</v>
      </c>
      <c r="C5809">
        <f>21</f>
        <v>21</v>
      </c>
      <c r="D5809">
        <v>282.0294413700546</v>
      </c>
      <c r="E5809" t="s">
        <v>7739</v>
      </c>
    </row>
    <row r="5810" spans="1:5">
      <c r="A5810" s="3" t="s">
        <v>7740</v>
      </c>
      <c r="B5810" t="s">
        <v>5431</v>
      </c>
      <c r="C5810">
        <f>21</f>
        <v>21</v>
      </c>
      <c r="D5810">
        <v>428.23251868017496</v>
      </c>
      <c r="E5810" t="s">
        <v>7739</v>
      </c>
    </row>
    <row r="5811" spans="1:5">
      <c r="A5811" s="3" t="s">
        <v>7740</v>
      </c>
      <c r="B5811" t="s">
        <v>5432</v>
      </c>
      <c r="C5811">
        <f>21</f>
        <v>21</v>
      </c>
      <c r="D5811">
        <v>4.4672332778218014</v>
      </c>
      <c r="E5811" t="s">
        <v>7739</v>
      </c>
    </row>
    <row r="5812" spans="1:5">
      <c r="A5812" s="3" t="s">
        <v>7740</v>
      </c>
      <c r="B5812" t="s">
        <v>5433</v>
      </c>
      <c r="C5812">
        <f>21</f>
        <v>21</v>
      </c>
      <c r="D5812">
        <v>105.58143080250873</v>
      </c>
      <c r="E5812" t="s">
        <v>7739</v>
      </c>
    </row>
    <row r="5813" spans="1:5">
      <c r="A5813" s="3" t="s">
        <v>7740</v>
      </c>
      <c r="B5813" t="s">
        <v>5434</v>
      </c>
      <c r="C5813">
        <f>21</f>
        <v>21</v>
      </c>
      <c r="D5813">
        <v>131.03018881776933</v>
      </c>
      <c r="E5813" t="s">
        <v>7739</v>
      </c>
    </row>
    <row r="5814" spans="1:5">
      <c r="A5814" s="3" t="s">
        <v>7740</v>
      </c>
      <c r="B5814" t="s">
        <v>5435</v>
      </c>
      <c r="C5814">
        <f>21</f>
        <v>21</v>
      </c>
      <c r="D5814">
        <v>107.50410947716631</v>
      </c>
      <c r="E5814" t="s">
        <v>7739</v>
      </c>
    </row>
    <row r="5815" spans="1:5">
      <c r="A5815" s="3" t="s">
        <v>7740</v>
      </c>
      <c r="B5815" t="s">
        <v>5436</v>
      </c>
      <c r="C5815">
        <f>21</f>
        <v>21</v>
      </c>
      <c r="D5815">
        <v>140.80902929031456</v>
      </c>
      <c r="E5815" t="s">
        <v>7739</v>
      </c>
    </row>
    <row r="5816" spans="1:5">
      <c r="A5816" s="3" t="s">
        <v>7740</v>
      </c>
      <c r="B5816" t="s">
        <v>5437</v>
      </c>
      <c r="C5816">
        <f>21</f>
        <v>21</v>
      </c>
      <c r="D5816">
        <v>151.22405970234777</v>
      </c>
      <c r="E5816" t="s">
        <v>7739</v>
      </c>
    </row>
    <row r="5817" spans="1:5">
      <c r="A5817" s="3" t="s">
        <v>7740</v>
      </c>
      <c r="B5817" t="s">
        <v>5438</v>
      </c>
      <c r="C5817">
        <f>21</f>
        <v>21</v>
      </c>
      <c r="D5817">
        <v>157.97020886260566</v>
      </c>
      <c r="E5817" t="s">
        <v>7739</v>
      </c>
    </row>
    <row r="5818" spans="1:5">
      <c r="A5818" s="3" t="s">
        <v>7740</v>
      </c>
      <c r="B5818" t="s">
        <v>5439</v>
      </c>
      <c r="C5818">
        <f>21</f>
        <v>21</v>
      </c>
      <c r="D5818">
        <v>178.77915896000226</v>
      </c>
      <c r="E5818" t="s">
        <v>7739</v>
      </c>
    </row>
    <row r="5819" spans="1:5">
      <c r="A5819" s="3" t="s">
        <v>7740</v>
      </c>
      <c r="B5819" t="s">
        <v>5440</v>
      </c>
      <c r="C5819">
        <f>21</f>
        <v>21</v>
      </c>
      <c r="D5819">
        <v>129.11437802401164</v>
      </c>
      <c r="E5819" t="s">
        <v>7739</v>
      </c>
    </row>
    <row r="5820" spans="1:5">
      <c r="A5820" s="3" t="s">
        <v>7740</v>
      </c>
      <c r="B5820" t="s">
        <v>5441</v>
      </c>
      <c r="C5820">
        <f>21</f>
        <v>21</v>
      </c>
      <c r="D5820">
        <v>79.551078592733006</v>
      </c>
      <c r="E5820" t="s">
        <v>7739</v>
      </c>
    </row>
    <row r="5821" spans="1:5">
      <c r="A5821" s="3" t="s">
        <v>7740</v>
      </c>
      <c r="B5821" t="s">
        <v>5442</v>
      </c>
      <c r="C5821">
        <f>21</f>
        <v>21</v>
      </c>
      <c r="D5821">
        <v>104.22534854957165</v>
      </c>
      <c r="E5821" t="s">
        <v>7739</v>
      </c>
    </row>
    <row r="5822" spans="1:5">
      <c r="A5822" s="3" t="s">
        <v>7740</v>
      </c>
      <c r="B5822" t="s">
        <v>5443</v>
      </c>
      <c r="C5822">
        <f>21</f>
        <v>21</v>
      </c>
      <c r="D5822">
        <v>241.58001437156139</v>
      </c>
      <c r="E5822" t="s">
        <v>7739</v>
      </c>
    </row>
    <row r="5823" spans="1:5">
      <c r="A5823" s="3" t="s">
        <v>7740</v>
      </c>
      <c r="B5823" t="s">
        <v>5444</v>
      </c>
      <c r="C5823">
        <f>21</f>
        <v>21</v>
      </c>
      <c r="D5823">
        <v>180.35286735189175</v>
      </c>
      <c r="E5823" t="s">
        <v>7739</v>
      </c>
    </row>
    <row r="5824" spans="1:5">
      <c r="A5824" s="3" t="s">
        <v>7740</v>
      </c>
      <c r="B5824" t="s">
        <v>5445</v>
      </c>
      <c r="C5824">
        <f>21</f>
        <v>21</v>
      </c>
      <c r="D5824">
        <v>7341.9250136028459</v>
      </c>
      <c r="E5824" t="s">
        <v>7739</v>
      </c>
    </row>
    <row r="5825" spans="1:5">
      <c r="A5825" s="3" t="s">
        <v>7740</v>
      </c>
      <c r="B5825" t="s">
        <v>5446</v>
      </c>
      <c r="C5825">
        <f>21</f>
        <v>21</v>
      </c>
      <c r="D5825">
        <v>14082.621739863693</v>
      </c>
      <c r="E5825" t="s">
        <v>7739</v>
      </c>
    </row>
    <row r="5826" spans="1:5">
      <c r="A5826" s="3" t="s">
        <v>7740</v>
      </c>
      <c r="B5826" t="s">
        <v>5447</v>
      </c>
      <c r="C5826">
        <f>21</f>
        <v>21</v>
      </c>
      <c r="D5826">
        <v>6.6507747354473823</v>
      </c>
      <c r="E5826" t="s">
        <v>7739</v>
      </c>
    </row>
    <row r="5827" spans="1:5">
      <c r="A5827" s="3" t="s">
        <v>7740</v>
      </c>
      <c r="B5827" t="s">
        <v>5448</v>
      </c>
      <c r="C5827">
        <f>21</f>
        <v>21</v>
      </c>
      <c r="D5827">
        <v>3322.127573770872</v>
      </c>
      <c r="E5827" t="s">
        <v>7739</v>
      </c>
    </row>
    <row r="5828" spans="1:5">
      <c r="A5828" s="3" t="s">
        <v>7740</v>
      </c>
      <c r="B5828" t="s">
        <v>5449</v>
      </c>
      <c r="C5828">
        <f>21</f>
        <v>21</v>
      </c>
      <c r="D5828">
        <v>4059.0693845986116</v>
      </c>
      <c r="E5828" t="s">
        <v>7739</v>
      </c>
    </row>
    <row r="5829" spans="1:5">
      <c r="A5829" s="3" t="s">
        <v>7740</v>
      </c>
      <c r="B5829" t="s">
        <v>5450</v>
      </c>
      <c r="C5829">
        <f>21</f>
        <v>21</v>
      </c>
      <c r="D5829">
        <v>854.40921700218507</v>
      </c>
      <c r="E5829" t="s">
        <v>7739</v>
      </c>
    </row>
    <row r="5830" spans="1:5">
      <c r="A5830" s="3" t="s">
        <v>7740</v>
      </c>
      <c r="B5830" t="s">
        <v>5451</v>
      </c>
      <c r="C5830">
        <f>21</f>
        <v>21</v>
      </c>
      <c r="D5830">
        <v>466.80909463894841</v>
      </c>
      <c r="E5830" t="s">
        <v>7739</v>
      </c>
    </row>
    <row r="5831" spans="1:5">
      <c r="A5831" s="3" t="s">
        <v>7740</v>
      </c>
      <c r="B5831" t="s">
        <v>5452</v>
      </c>
      <c r="C5831">
        <f>21</f>
        <v>21</v>
      </c>
      <c r="D5831">
        <v>775.21530328024858</v>
      </c>
      <c r="E5831" t="s">
        <v>7739</v>
      </c>
    </row>
    <row r="5832" spans="1:5">
      <c r="A5832" s="3" t="s">
        <v>7740</v>
      </c>
      <c r="B5832" t="s">
        <v>5453</v>
      </c>
      <c r="C5832">
        <f>21</f>
        <v>21</v>
      </c>
      <c r="D5832">
        <v>1233.0696941605615</v>
      </c>
      <c r="E5832" t="s">
        <v>7739</v>
      </c>
    </row>
    <row r="5833" spans="1:5">
      <c r="A5833" s="3" t="s">
        <v>7740</v>
      </c>
      <c r="B5833" t="s">
        <v>5454</v>
      </c>
      <c r="C5833">
        <f>21</f>
        <v>21</v>
      </c>
      <c r="D5833">
        <v>3529.86331437734</v>
      </c>
      <c r="E5833" t="s">
        <v>7739</v>
      </c>
    </row>
    <row r="5834" spans="1:5">
      <c r="A5834" s="3" t="s">
        <v>7740</v>
      </c>
      <c r="B5834" t="s">
        <v>5455</v>
      </c>
      <c r="C5834">
        <f>21</f>
        <v>21</v>
      </c>
      <c r="D5834">
        <v>4619.0648513406886</v>
      </c>
      <c r="E5834" t="s">
        <v>7739</v>
      </c>
    </row>
    <row r="5835" spans="1:5">
      <c r="A5835" s="3" t="s">
        <v>7740</v>
      </c>
      <c r="B5835" t="s">
        <v>5456</v>
      </c>
      <c r="C5835">
        <f>21</f>
        <v>21</v>
      </c>
      <c r="D5835">
        <v>1577.8344837148461</v>
      </c>
      <c r="E5835" t="s">
        <v>7739</v>
      </c>
    </row>
    <row r="5836" spans="1:5">
      <c r="A5836" s="3" t="s">
        <v>7740</v>
      </c>
      <c r="B5836" t="s">
        <v>5457</v>
      </c>
      <c r="C5836">
        <f>21</f>
        <v>21</v>
      </c>
      <c r="D5836">
        <v>30.455602506745358</v>
      </c>
      <c r="E5836" t="s">
        <v>7739</v>
      </c>
    </row>
    <row r="5837" spans="1:5">
      <c r="A5837" s="3" t="s">
        <v>7740</v>
      </c>
      <c r="B5837" t="s">
        <v>5458</v>
      </c>
      <c r="C5837">
        <f>21</f>
        <v>21</v>
      </c>
      <c r="D5837">
        <v>0</v>
      </c>
      <c r="E5837" t="s">
        <v>7739</v>
      </c>
    </row>
    <row r="5838" spans="1:5">
      <c r="A5838" s="3" t="s">
        <v>7740</v>
      </c>
      <c r="B5838" t="s">
        <v>5459</v>
      </c>
      <c r="C5838">
        <f>21</f>
        <v>21</v>
      </c>
      <c r="D5838">
        <v>371.98030603180501</v>
      </c>
      <c r="E5838" t="s">
        <v>7739</v>
      </c>
    </row>
    <row r="5839" spans="1:5">
      <c r="A5839" s="3" t="s">
        <v>7740</v>
      </c>
      <c r="B5839" t="s">
        <v>5460</v>
      </c>
      <c r="C5839">
        <f>21</f>
        <v>21</v>
      </c>
      <c r="D5839">
        <v>86.801052047501443</v>
      </c>
      <c r="E5839" t="s">
        <v>7739</v>
      </c>
    </row>
    <row r="5840" spans="1:5">
      <c r="A5840" s="3" t="s">
        <v>7740</v>
      </c>
      <c r="B5840" t="s">
        <v>5461</v>
      </c>
      <c r="C5840">
        <f>21</f>
        <v>21</v>
      </c>
      <c r="D5840">
        <v>448.60339327571228</v>
      </c>
      <c r="E5840" t="s">
        <v>7739</v>
      </c>
    </row>
    <row r="5841" spans="1:5">
      <c r="A5841" s="3" t="s">
        <v>7740</v>
      </c>
      <c r="B5841" t="s">
        <v>5462</v>
      </c>
      <c r="C5841">
        <f>21</f>
        <v>21</v>
      </c>
      <c r="D5841">
        <v>76.437645161046106</v>
      </c>
      <c r="E5841" t="s">
        <v>7739</v>
      </c>
    </row>
    <row r="5842" spans="1:5">
      <c r="A5842" s="3" t="s">
        <v>7740</v>
      </c>
      <c r="B5842" t="s">
        <v>5463</v>
      </c>
      <c r="C5842">
        <f>21</f>
        <v>21</v>
      </c>
      <c r="D5842">
        <v>286.37885326209056</v>
      </c>
      <c r="E5842" t="s">
        <v>7739</v>
      </c>
    </row>
    <row r="5843" spans="1:5">
      <c r="A5843" s="3" t="s">
        <v>7740</v>
      </c>
      <c r="B5843" t="s">
        <v>5464</v>
      </c>
      <c r="C5843">
        <f>21</f>
        <v>21</v>
      </c>
      <c r="D5843">
        <v>54.150098686368985</v>
      </c>
      <c r="E5843" t="s">
        <v>7739</v>
      </c>
    </row>
    <row r="5844" spans="1:5">
      <c r="A5844" s="3" t="s">
        <v>7740</v>
      </c>
      <c r="B5844" t="s">
        <v>5465</v>
      </c>
      <c r="C5844">
        <f>21</f>
        <v>21</v>
      </c>
      <c r="D5844">
        <v>4.3277292594160235</v>
      </c>
      <c r="E5844" t="s">
        <v>7739</v>
      </c>
    </row>
    <row r="5845" spans="1:5">
      <c r="A5845" s="3" t="s">
        <v>7740</v>
      </c>
      <c r="B5845" t="s">
        <v>5466</v>
      </c>
      <c r="C5845">
        <f>21</f>
        <v>21</v>
      </c>
      <c r="D5845">
        <v>61.078543488802488</v>
      </c>
      <c r="E5845" t="s">
        <v>7739</v>
      </c>
    </row>
    <row r="5846" spans="1:5">
      <c r="A5846" s="3" t="s">
        <v>7740</v>
      </c>
      <c r="B5846" t="s">
        <v>5467</v>
      </c>
      <c r="C5846">
        <f>21</f>
        <v>21</v>
      </c>
      <c r="D5846">
        <v>112.80373068688432</v>
      </c>
      <c r="E5846" t="s">
        <v>7739</v>
      </c>
    </row>
    <row r="5847" spans="1:5">
      <c r="A5847" s="3" t="s">
        <v>7740</v>
      </c>
      <c r="B5847" t="s">
        <v>5468</v>
      </c>
      <c r="C5847">
        <f>21</f>
        <v>21</v>
      </c>
      <c r="D5847">
        <v>36.094656855694339</v>
      </c>
      <c r="E5847" t="s">
        <v>7739</v>
      </c>
    </row>
    <row r="5848" spans="1:5">
      <c r="A5848" s="3" t="s">
        <v>7740</v>
      </c>
      <c r="B5848" t="s">
        <v>5469</v>
      </c>
      <c r="C5848">
        <f>21</f>
        <v>21</v>
      </c>
      <c r="D5848">
        <v>178.76538924005308</v>
      </c>
      <c r="E5848" t="s">
        <v>7739</v>
      </c>
    </row>
    <row r="5849" spans="1:5">
      <c r="A5849" s="3" t="s">
        <v>7740</v>
      </c>
      <c r="B5849" t="s">
        <v>5470</v>
      </c>
      <c r="C5849">
        <f>21</f>
        <v>21</v>
      </c>
      <c r="D5849">
        <v>1693.3650419419048</v>
      </c>
      <c r="E5849" t="s">
        <v>7739</v>
      </c>
    </row>
    <row r="5850" spans="1:5">
      <c r="A5850" s="3" t="s">
        <v>7740</v>
      </c>
      <c r="B5850" t="s">
        <v>5471</v>
      </c>
      <c r="C5850">
        <f>21</f>
        <v>21</v>
      </c>
      <c r="D5850">
        <v>58.713426235942684</v>
      </c>
      <c r="E5850" t="s">
        <v>7739</v>
      </c>
    </row>
    <row r="5851" spans="1:5">
      <c r="A5851" s="3" t="s">
        <v>7740</v>
      </c>
      <c r="B5851" t="s">
        <v>5472</v>
      </c>
      <c r="C5851">
        <f>21</f>
        <v>21</v>
      </c>
      <c r="D5851">
        <v>350.01554325280426</v>
      </c>
      <c r="E5851" t="s">
        <v>7739</v>
      </c>
    </row>
    <row r="5852" spans="1:5">
      <c r="A5852" s="3" t="s">
        <v>7740</v>
      </c>
      <c r="B5852" t="s">
        <v>5473</v>
      </c>
      <c r="C5852">
        <f>21</f>
        <v>21</v>
      </c>
      <c r="D5852">
        <v>308.56278949980714</v>
      </c>
      <c r="E5852" t="s">
        <v>7739</v>
      </c>
    </row>
    <row r="5853" spans="1:5">
      <c r="A5853" s="3" t="s">
        <v>7740</v>
      </c>
      <c r="B5853" t="s">
        <v>5474</v>
      </c>
      <c r="C5853">
        <f>21</f>
        <v>21</v>
      </c>
      <c r="D5853">
        <v>19.54093607837633</v>
      </c>
      <c r="E5853" t="s">
        <v>7739</v>
      </c>
    </row>
    <row r="5854" spans="1:5">
      <c r="A5854" s="3" t="s">
        <v>7740</v>
      </c>
      <c r="B5854" t="s">
        <v>5475</v>
      </c>
      <c r="C5854">
        <f>21</f>
        <v>21</v>
      </c>
      <c r="D5854">
        <v>65.937680948578347</v>
      </c>
      <c r="E5854" t="s">
        <v>7739</v>
      </c>
    </row>
    <row r="5855" spans="1:5">
      <c r="A5855" s="3" t="s">
        <v>7740</v>
      </c>
      <c r="B5855" t="s">
        <v>5476</v>
      </c>
      <c r="C5855">
        <f>21</f>
        <v>21</v>
      </c>
      <c r="D5855">
        <v>47.937402313938918</v>
      </c>
      <c r="E5855" t="s">
        <v>7739</v>
      </c>
    </row>
    <row r="5856" spans="1:5">
      <c r="A5856" s="3" t="s">
        <v>7740</v>
      </c>
      <c r="B5856" t="s">
        <v>5477</v>
      </c>
      <c r="C5856">
        <f>21</f>
        <v>21</v>
      </c>
      <c r="D5856">
        <v>152.7721385526375</v>
      </c>
      <c r="E5856" t="s">
        <v>7739</v>
      </c>
    </row>
    <row r="5857" spans="1:5">
      <c r="A5857" s="3" t="s">
        <v>7740</v>
      </c>
      <c r="B5857" t="s">
        <v>5478</v>
      </c>
      <c r="C5857">
        <f>21</f>
        <v>21</v>
      </c>
      <c r="D5857">
        <v>49.000089944949416</v>
      </c>
      <c r="E5857" t="s">
        <v>7739</v>
      </c>
    </row>
    <row r="5858" spans="1:5">
      <c r="A5858" s="3" t="s">
        <v>7740</v>
      </c>
      <c r="B5858" t="s">
        <v>5479</v>
      </c>
      <c r="C5858">
        <f>21</f>
        <v>21</v>
      </c>
      <c r="D5858">
        <v>66.185675938713672</v>
      </c>
      <c r="E5858" t="s">
        <v>7739</v>
      </c>
    </row>
    <row r="5859" spans="1:5">
      <c r="A5859" s="3" t="s">
        <v>7740</v>
      </c>
      <c r="B5859" t="s">
        <v>5480</v>
      </c>
      <c r="C5859">
        <f>21</f>
        <v>21</v>
      </c>
      <c r="D5859">
        <v>41.04478122447528</v>
      </c>
      <c r="E5859" t="s">
        <v>7739</v>
      </c>
    </row>
    <row r="5860" spans="1:5">
      <c r="A5860" s="3" t="s">
        <v>7740</v>
      </c>
      <c r="B5860" t="s">
        <v>5481</v>
      </c>
      <c r="C5860">
        <f>21</f>
        <v>21</v>
      </c>
      <c r="D5860">
        <v>17.385533059378162</v>
      </c>
      <c r="E5860" t="s">
        <v>7739</v>
      </c>
    </row>
    <row r="5861" spans="1:5">
      <c r="A5861" s="3" t="s">
        <v>7740</v>
      </c>
      <c r="B5861" t="s">
        <v>5482</v>
      </c>
      <c r="C5861">
        <f>21</f>
        <v>21</v>
      </c>
      <c r="D5861">
        <v>1.6821631649375115</v>
      </c>
      <c r="E5861" t="s">
        <v>7739</v>
      </c>
    </row>
    <row r="5862" spans="1:5">
      <c r="A5862" s="3" t="s">
        <v>7740</v>
      </c>
      <c r="B5862" t="s">
        <v>5483</v>
      </c>
      <c r="C5862">
        <f>21</f>
        <v>21</v>
      </c>
      <c r="D5862">
        <v>1.9926333336772446</v>
      </c>
      <c r="E5862" t="s">
        <v>7739</v>
      </c>
    </row>
    <row r="5863" spans="1:5">
      <c r="A5863" s="3" t="s">
        <v>7740</v>
      </c>
      <c r="B5863" t="s">
        <v>5484</v>
      </c>
      <c r="C5863">
        <f>21</f>
        <v>21</v>
      </c>
      <c r="D5863">
        <v>4.4247031504523591</v>
      </c>
      <c r="E5863" t="s">
        <v>7739</v>
      </c>
    </row>
    <row r="5864" spans="1:5">
      <c r="A5864" s="3" t="s">
        <v>7740</v>
      </c>
      <c r="B5864" t="s">
        <v>5485</v>
      </c>
      <c r="C5864">
        <f>21</f>
        <v>21</v>
      </c>
      <c r="D5864">
        <v>0.50898786240668736</v>
      </c>
      <c r="E5864" t="s">
        <v>7739</v>
      </c>
    </row>
    <row r="5865" spans="1:5">
      <c r="A5865" s="3" t="s">
        <v>7740</v>
      </c>
      <c r="B5865" t="s">
        <v>5486</v>
      </c>
      <c r="C5865">
        <f>21</f>
        <v>21</v>
      </c>
      <c r="D5865">
        <v>1.1401328117909799</v>
      </c>
      <c r="E5865" t="s">
        <v>7739</v>
      </c>
    </row>
    <row r="5866" spans="1:5">
      <c r="A5866" s="3" t="s">
        <v>7740</v>
      </c>
      <c r="B5866" t="s">
        <v>5487</v>
      </c>
      <c r="C5866">
        <f>21</f>
        <v>21</v>
      </c>
      <c r="D5866">
        <v>0.54085996764277988</v>
      </c>
      <c r="E5866" t="s">
        <v>7739</v>
      </c>
    </row>
    <row r="5867" spans="1:5">
      <c r="A5867" s="3" t="s">
        <v>7740</v>
      </c>
      <c r="B5867" t="s">
        <v>5488</v>
      </c>
      <c r="C5867">
        <f>21</f>
        <v>21</v>
      </c>
      <c r="D5867">
        <v>0.39509552883845839</v>
      </c>
      <c r="E5867" t="s">
        <v>7739</v>
      </c>
    </row>
    <row r="5868" spans="1:5">
      <c r="A5868" s="3" t="s">
        <v>7740</v>
      </c>
      <c r="B5868" t="s">
        <v>5489</v>
      </c>
      <c r="C5868">
        <f>21</f>
        <v>21</v>
      </c>
      <c r="D5868">
        <v>4.0226460093431751</v>
      </c>
      <c r="E5868" t="s">
        <v>7739</v>
      </c>
    </row>
    <row r="5869" spans="1:5">
      <c r="A5869" s="3" t="s">
        <v>7740</v>
      </c>
      <c r="B5869" t="s">
        <v>5490</v>
      </c>
      <c r="C5869">
        <f>21</f>
        <v>21</v>
      </c>
      <c r="D5869">
        <v>34.956240546067647</v>
      </c>
      <c r="E5869" t="s">
        <v>7739</v>
      </c>
    </row>
    <row r="5870" spans="1:5">
      <c r="A5870" s="3" t="s">
        <v>7740</v>
      </c>
      <c r="B5870" t="s">
        <v>5491</v>
      </c>
      <c r="C5870">
        <f>21</f>
        <v>21</v>
      </c>
      <c r="D5870">
        <v>191.85683177724079</v>
      </c>
      <c r="E5870" t="s">
        <v>7739</v>
      </c>
    </row>
    <row r="5871" spans="1:5">
      <c r="A5871" s="3" t="s">
        <v>7740</v>
      </c>
      <c r="B5871" t="s">
        <v>5492</v>
      </c>
      <c r="C5871">
        <f>21</f>
        <v>21</v>
      </c>
      <c r="D5871">
        <v>278.30013516157777</v>
      </c>
      <c r="E5871" t="s">
        <v>7739</v>
      </c>
    </row>
    <row r="5872" spans="1:5">
      <c r="A5872" s="3" t="s">
        <v>7740</v>
      </c>
      <c r="B5872" t="s">
        <v>5493</v>
      </c>
      <c r="C5872">
        <f>21</f>
        <v>21</v>
      </c>
      <c r="D5872">
        <v>66.960181009946439</v>
      </c>
      <c r="E5872" t="s">
        <v>7739</v>
      </c>
    </row>
    <row r="5873" spans="1:5">
      <c r="A5873" s="3" t="s">
        <v>7740</v>
      </c>
      <c r="B5873" t="s">
        <v>5494</v>
      </c>
      <c r="C5873">
        <f>21</f>
        <v>21</v>
      </c>
      <c r="D5873">
        <v>36.025029817006654</v>
      </c>
      <c r="E5873" t="s">
        <v>7739</v>
      </c>
    </row>
    <row r="5874" spans="1:5">
      <c r="A5874" s="3" t="s">
        <v>7740</v>
      </c>
      <c r="B5874" t="s">
        <v>5495</v>
      </c>
      <c r="C5874">
        <f>21</f>
        <v>21</v>
      </c>
      <c r="D5874">
        <v>38.496516254695436</v>
      </c>
      <c r="E5874" t="s">
        <v>7739</v>
      </c>
    </row>
    <row r="5875" spans="1:5">
      <c r="A5875" s="3" t="s">
        <v>7740</v>
      </c>
      <c r="B5875" t="s">
        <v>5496</v>
      </c>
      <c r="C5875">
        <f>21</f>
        <v>21</v>
      </c>
      <c r="D5875">
        <v>59.199203689147033</v>
      </c>
      <c r="E5875" t="s">
        <v>7739</v>
      </c>
    </row>
    <row r="5876" spans="1:5">
      <c r="A5876" s="3" t="s">
        <v>7740</v>
      </c>
      <c r="B5876" t="s">
        <v>5497</v>
      </c>
      <c r="C5876">
        <f>21</f>
        <v>21</v>
      </c>
      <c r="D5876">
        <v>150.91352556071143</v>
      </c>
      <c r="E5876" t="s">
        <v>7739</v>
      </c>
    </row>
    <row r="5877" spans="1:5">
      <c r="A5877" s="3" t="s">
        <v>7740</v>
      </c>
      <c r="B5877" t="s">
        <v>5498</v>
      </c>
      <c r="C5877">
        <f>21</f>
        <v>21</v>
      </c>
      <c r="D5877">
        <v>194.77268868095905</v>
      </c>
      <c r="E5877" t="s">
        <v>7739</v>
      </c>
    </row>
    <row r="5878" spans="1:5">
      <c r="A5878" s="3" t="s">
        <v>7740</v>
      </c>
      <c r="B5878" t="s">
        <v>5499</v>
      </c>
      <c r="C5878">
        <f>21</f>
        <v>21</v>
      </c>
      <c r="D5878">
        <v>330.78853289461983</v>
      </c>
      <c r="E5878" t="s">
        <v>7739</v>
      </c>
    </row>
    <row r="5879" spans="1:5">
      <c r="A5879" s="3" t="s">
        <v>7740</v>
      </c>
      <c r="B5879" t="s">
        <v>5500</v>
      </c>
      <c r="C5879">
        <f>21</f>
        <v>21</v>
      </c>
      <c r="D5879">
        <v>551.62308099887127</v>
      </c>
      <c r="E5879" t="s">
        <v>7739</v>
      </c>
    </row>
    <row r="5880" spans="1:5">
      <c r="A5880" s="3" t="s">
        <v>7740</v>
      </c>
      <c r="B5880" t="s">
        <v>5501</v>
      </c>
      <c r="C5880">
        <f>21</f>
        <v>21</v>
      </c>
      <c r="D5880">
        <v>103.24978959925308</v>
      </c>
      <c r="E5880" t="s">
        <v>7739</v>
      </c>
    </row>
    <row r="5881" spans="1:5">
      <c r="A5881" s="3" t="s">
        <v>7740</v>
      </c>
      <c r="B5881" t="s">
        <v>5502</v>
      </c>
      <c r="C5881">
        <f>21</f>
        <v>21</v>
      </c>
      <c r="D5881">
        <v>323.59137549374361</v>
      </c>
      <c r="E5881" t="s">
        <v>7739</v>
      </c>
    </row>
    <row r="5882" spans="1:5">
      <c r="A5882" s="3" t="s">
        <v>7740</v>
      </c>
      <c r="B5882" t="s">
        <v>5503</v>
      </c>
      <c r="C5882">
        <f>21</f>
        <v>21</v>
      </c>
      <c r="D5882">
        <v>99.17101169226946</v>
      </c>
      <c r="E5882" t="s">
        <v>7739</v>
      </c>
    </row>
    <row r="5883" spans="1:5">
      <c r="A5883" s="3" t="s">
        <v>7740</v>
      </c>
      <c r="B5883" t="s">
        <v>5504</v>
      </c>
      <c r="C5883">
        <f>21</f>
        <v>21</v>
      </c>
      <c r="D5883">
        <v>56.492140223217326</v>
      </c>
      <c r="E5883" t="s">
        <v>7739</v>
      </c>
    </row>
    <row r="5884" spans="1:5">
      <c r="A5884" s="3" t="s">
        <v>7740</v>
      </c>
      <c r="B5884" t="s">
        <v>5505</v>
      </c>
      <c r="C5884">
        <f>21</f>
        <v>21</v>
      </c>
      <c r="D5884">
        <v>180.56853406739646</v>
      </c>
      <c r="E5884" t="s">
        <v>7739</v>
      </c>
    </row>
    <row r="5885" spans="1:5">
      <c r="A5885" s="3" t="s">
        <v>7740</v>
      </c>
      <c r="B5885" t="s">
        <v>5506</v>
      </c>
      <c r="C5885">
        <f>21</f>
        <v>21</v>
      </c>
      <c r="D5885">
        <v>201.07796862495462</v>
      </c>
      <c r="E5885" t="s">
        <v>7739</v>
      </c>
    </row>
    <row r="5886" spans="1:5">
      <c r="A5886" s="3" t="s">
        <v>7740</v>
      </c>
      <c r="B5886" t="s">
        <v>5507</v>
      </c>
      <c r="C5886">
        <f>21</f>
        <v>21</v>
      </c>
      <c r="D5886">
        <v>104.66264443081224</v>
      </c>
      <c r="E5886" t="s">
        <v>7739</v>
      </c>
    </row>
    <row r="5887" spans="1:5">
      <c r="A5887" s="3" t="s">
        <v>7740</v>
      </c>
      <c r="B5887" t="s">
        <v>5508</v>
      </c>
      <c r="C5887">
        <f>21</f>
        <v>21</v>
      </c>
      <c r="D5887">
        <v>6.6674433438069007</v>
      </c>
      <c r="E5887" t="s">
        <v>7739</v>
      </c>
    </row>
    <row r="5888" spans="1:5">
      <c r="A5888" s="3" t="s">
        <v>7740</v>
      </c>
      <c r="B5888" t="s">
        <v>5509</v>
      </c>
      <c r="C5888">
        <f>21</f>
        <v>21</v>
      </c>
      <c r="D5888">
        <v>20.678879429542281</v>
      </c>
      <c r="E5888" t="s">
        <v>7739</v>
      </c>
    </row>
    <row r="5889" spans="1:5">
      <c r="A5889" s="3" t="s">
        <v>7740</v>
      </c>
      <c r="B5889" t="s">
        <v>5510</v>
      </c>
      <c r="C5889">
        <f>21</f>
        <v>21</v>
      </c>
      <c r="D5889">
        <v>7.2142398760967712</v>
      </c>
      <c r="E5889" t="s">
        <v>7739</v>
      </c>
    </row>
    <row r="5890" spans="1:5">
      <c r="A5890" s="3" t="s">
        <v>7740</v>
      </c>
      <c r="B5890" t="s">
        <v>5511</v>
      </c>
      <c r="C5890">
        <f>21</f>
        <v>21</v>
      </c>
      <c r="D5890">
        <v>32.480527777766291</v>
      </c>
      <c r="E5890" t="s">
        <v>7739</v>
      </c>
    </row>
    <row r="5891" spans="1:5">
      <c r="A5891" s="3" t="s">
        <v>7740</v>
      </c>
      <c r="B5891" t="s">
        <v>5512</v>
      </c>
      <c r="C5891">
        <f>21</f>
        <v>21</v>
      </c>
      <c r="D5891">
        <v>15.676826162125975</v>
      </c>
      <c r="E5891" t="s">
        <v>7739</v>
      </c>
    </row>
    <row r="5892" spans="1:5">
      <c r="A5892" s="3" t="s">
        <v>7740</v>
      </c>
      <c r="B5892" t="s">
        <v>5513</v>
      </c>
      <c r="C5892">
        <f>21</f>
        <v>21</v>
      </c>
      <c r="D5892">
        <v>2.3002679536133805</v>
      </c>
      <c r="E5892" t="s">
        <v>7739</v>
      </c>
    </row>
    <row r="5893" spans="1:5">
      <c r="A5893" s="3" t="s">
        <v>7740</v>
      </c>
      <c r="B5893" t="s">
        <v>5514</v>
      </c>
      <c r="C5893">
        <f>21</f>
        <v>21</v>
      </c>
      <c r="D5893">
        <v>3.3100630019738126</v>
      </c>
      <c r="E5893" t="s">
        <v>7739</v>
      </c>
    </row>
    <row r="5894" spans="1:5">
      <c r="A5894" s="3" t="s">
        <v>7740</v>
      </c>
      <c r="B5894" t="s">
        <v>5515</v>
      </c>
      <c r="C5894">
        <f>21</f>
        <v>21</v>
      </c>
      <c r="D5894">
        <v>4.7092442226149176</v>
      </c>
      <c r="E5894" t="s">
        <v>7739</v>
      </c>
    </row>
    <row r="5895" spans="1:5">
      <c r="A5895" s="3" t="s">
        <v>7740</v>
      </c>
      <c r="B5895" t="s">
        <v>5516</v>
      </c>
      <c r="C5895">
        <f>21</f>
        <v>21</v>
      </c>
      <c r="D5895">
        <v>53.58097189464543</v>
      </c>
      <c r="E5895" t="s">
        <v>7739</v>
      </c>
    </row>
    <row r="5896" spans="1:5">
      <c r="A5896" s="3" t="s">
        <v>7740</v>
      </c>
      <c r="B5896" t="e">
        <v>#VALUE!</v>
      </c>
      <c r="C5896">
        <f>21</f>
        <v>21</v>
      </c>
      <c r="D5896">
        <v>26.467368845147746</v>
      </c>
      <c r="E5896" t="s">
        <v>7739</v>
      </c>
    </row>
    <row r="5897" spans="1:5">
      <c r="A5897" s="3" t="s">
        <v>7740</v>
      </c>
      <c r="B5897" t="s">
        <v>5517</v>
      </c>
      <c r="C5897">
        <f>21</f>
        <v>21</v>
      </c>
      <c r="D5897">
        <v>146.76554362961528</v>
      </c>
      <c r="E5897" t="s">
        <v>7739</v>
      </c>
    </row>
    <row r="5898" spans="1:5">
      <c r="A5898" s="3" t="s">
        <v>7740</v>
      </c>
      <c r="B5898" t="s">
        <v>5518</v>
      </c>
      <c r="C5898">
        <f>21</f>
        <v>21</v>
      </c>
      <c r="D5898">
        <v>149.00745659050432</v>
      </c>
      <c r="E5898" t="s">
        <v>7739</v>
      </c>
    </row>
    <row r="5899" spans="1:5">
      <c r="A5899" s="3" t="s">
        <v>7740</v>
      </c>
      <c r="B5899" t="s">
        <v>5519</v>
      </c>
      <c r="C5899">
        <f>21</f>
        <v>21</v>
      </c>
      <c r="D5899">
        <v>256.44218012898654</v>
      </c>
      <c r="E5899" t="s">
        <v>7739</v>
      </c>
    </row>
    <row r="5900" spans="1:5">
      <c r="A5900" s="3" t="s">
        <v>7740</v>
      </c>
      <c r="B5900" t="s">
        <v>5520</v>
      </c>
      <c r="C5900">
        <f>21</f>
        <v>21</v>
      </c>
      <c r="D5900">
        <v>307.63928456084199</v>
      </c>
      <c r="E5900" t="s">
        <v>7739</v>
      </c>
    </row>
    <row r="5901" spans="1:5">
      <c r="A5901" s="3" t="s">
        <v>7740</v>
      </c>
      <c r="B5901" t="s">
        <v>5521</v>
      </c>
      <c r="C5901">
        <f>21</f>
        <v>21</v>
      </c>
      <c r="D5901">
        <v>221.83018838107111</v>
      </c>
      <c r="E5901" t="s">
        <v>7739</v>
      </c>
    </row>
    <row r="5902" spans="1:5">
      <c r="A5902" s="3" t="s">
        <v>7740</v>
      </c>
      <c r="B5902" t="e">
        <v>#VALUE!</v>
      </c>
      <c r="C5902">
        <f>21</f>
        <v>21</v>
      </c>
      <c r="D5902">
        <v>119.97540724492644</v>
      </c>
      <c r="E5902" t="s">
        <v>7739</v>
      </c>
    </row>
    <row r="5903" spans="1:5">
      <c r="A5903" s="3" t="s">
        <v>7740</v>
      </c>
      <c r="B5903" t="e">
        <v>#VALUE!</v>
      </c>
      <c r="C5903">
        <f>21</f>
        <v>21</v>
      </c>
      <c r="D5903">
        <v>99.310619128312425</v>
      </c>
      <c r="E5903" t="s">
        <v>7739</v>
      </c>
    </row>
    <row r="5904" spans="1:5">
      <c r="A5904" s="3" t="s">
        <v>7740</v>
      </c>
      <c r="B5904" t="s">
        <v>5522</v>
      </c>
      <c r="C5904">
        <f>21</f>
        <v>21</v>
      </c>
      <c r="D5904">
        <v>24.899452211527148</v>
      </c>
      <c r="E5904" t="s">
        <v>7739</v>
      </c>
    </row>
    <row r="5905" spans="1:5">
      <c r="A5905" s="3" t="s">
        <v>7740</v>
      </c>
      <c r="B5905" t="s">
        <v>5523</v>
      </c>
      <c r="C5905">
        <f>21</f>
        <v>21</v>
      </c>
      <c r="D5905">
        <v>140.00415074880118</v>
      </c>
      <c r="E5905" t="s">
        <v>7739</v>
      </c>
    </row>
    <row r="5906" spans="1:5">
      <c r="A5906" s="3" t="s">
        <v>7740</v>
      </c>
      <c r="B5906" t="s">
        <v>5524</v>
      </c>
      <c r="C5906">
        <f>21</f>
        <v>21</v>
      </c>
      <c r="D5906">
        <v>82.324295674907518</v>
      </c>
      <c r="E5906" t="s">
        <v>7739</v>
      </c>
    </row>
    <row r="5907" spans="1:5">
      <c r="A5907" s="3" t="s">
        <v>7740</v>
      </c>
      <c r="B5907" t="s">
        <v>5525</v>
      </c>
      <c r="C5907">
        <f>21</f>
        <v>21</v>
      </c>
      <c r="D5907">
        <v>161.60072109652322</v>
      </c>
      <c r="E5907" t="s">
        <v>7739</v>
      </c>
    </row>
    <row r="5908" spans="1:5">
      <c r="A5908" s="3" t="s">
        <v>7740</v>
      </c>
      <c r="B5908" t="e">
        <v>#VALUE!</v>
      </c>
      <c r="C5908">
        <f>21</f>
        <v>21</v>
      </c>
      <c r="D5908">
        <v>7537.4515520681634</v>
      </c>
      <c r="E5908" t="s">
        <v>7739</v>
      </c>
    </row>
    <row r="5909" spans="1:5">
      <c r="A5909" s="3" t="s">
        <v>7740</v>
      </c>
      <c r="B5909" t="s">
        <v>5526</v>
      </c>
      <c r="C5909">
        <f>21</f>
        <v>21</v>
      </c>
      <c r="D5909">
        <v>3141.1380567886936</v>
      </c>
      <c r="E5909" t="s">
        <v>7739</v>
      </c>
    </row>
    <row r="5910" spans="1:5">
      <c r="A5910" s="3" t="s">
        <v>7740</v>
      </c>
      <c r="B5910" t="s">
        <v>5527</v>
      </c>
      <c r="C5910">
        <f>21</f>
        <v>21</v>
      </c>
      <c r="D5910">
        <v>281.88945438582135</v>
      </c>
      <c r="E5910" t="s">
        <v>7739</v>
      </c>
    </row>
    <row r="5911" spans="1:5">
      <c r="A5911" s="3" t="s">
        <v>7740</v>
      </c>
      <c r="B5911" t="s">
        <v>5528</v>
      </c>
      <c r="C5911">
        <f>21</f>
        <v>21</v>
      </c>
      <c r="D5911">
        <v>95.18073027005056</v>
      </c>
      <c r="E5911" t="s">
        <v>7739</v>
      </c>
    </row>
    <row r="5912" spans="1:5">
      <c r="A5912" s="3" t="s">
        <v>7740</v>
      </c>
      <c r="B5912" t="s">
        <v>5529</v>
      </c>
      <c r="C5912">
        <f>21</f>
        <v>21</v>
      </c>
      <c r="D5912">
        <v>84.568813516099809</v>
      </c>
      <c r="E5912" t="s">
        <v>7739</v>
      </c>
    </row>
    <row r="5913" spans="1:5">
      <c r="A5913" s="3" t="s">
        <v>7740</v>
      </c>
      <c r="B5913" t="s">
        <v>5530</v>
      </c>
      <c r="C5913">
        <f>21</f>
        <v>21</v>
      </c>
      <c r="D5913">
        <v>81.788189763031284</v>
      </c>
      <c r="E5913" t="s">
        <v>7739</v>
      </c>
    </row>
    <row r="5914" spans="1:5">
      <c r="A5914" s="3" t="s">
        <v>7740</v>
      </c>
      <c r="B5914" t="s">
        <v>5531</v>
      </c>
      <c r="C5914">
        <f>21</f>
        <v>21</v>
      </c>
      <c r="D5914">
        <v>142.7933327388703</v>
      </c>
      <c r="E5914" t="s">
        <v>7739</v>
      </c>
    </row>
    <row r="5915" spans="1:5">
      <c r="A5915" s="3" t="s">
        <v>7740</v>
      </c>
      <c r="B5915" t="s">
        <v>5532</v>
      </c>
      <c r="C5915">
        <f>21</f>
        <v>21</v>
      </c>
      <c r="D5915">
        <v>151.39027665998154</v>
      </c>
      <c r="E5915" t="s">
        <v>7739</v>
      </c>
    </row>
    <row r="5916" spans="1:5">
      <c r="A5916" s="3" t="s">
        <v>7740</v>
      </c>
      <c r="B5916" t="s">
        <v>5533</v>
      </c>
      <c r="C5916">
        <f>21</f>
        <v>21</v>
      </c>
      <c r="D5916">
        <v>443.10696015502486</v>
      </c>
      <c r="E5916" t="s">
        <v>7739</v>
      </c>
    </row>
    <row r="5917" spans="1:5">
      <c r="A5917" s="3" t="s">
        <v>7740</v>
      </c>
      <c r="B5917" t="s">
        <v>5534</v>
      </c>
      <c r="C5917">
        <f>21</f>
        <v>21</v>
      </c>
      <c r="D5917">
        <v>813.61709805708983</v>
      </c>
      <c r="E5917" t="s">
        <v>7739</v>
      </c>
    </row>
    <row r="5918" spans="1:5">
      <c r="A5918" s="3" t="s">
        <v>7740</v>
      </c>
      <c r="B5918" t="s">
        <v>5535</v>
      </c>
      <c r="C5918">
        <f>21</f>
        <v>21</v>
      </c>
      <c r="D5918">
        <v>190.72439101590416</v>
      </c>
      <c r="E5918" t="s">
        <v>7739</v>
      </c>
    </row>
    <row r="5919" spans="1:5">
      <c r="A5919" s="3" t="s">
        <v>7740</v>
      </c>
      <c r="B5919" t="s">
        <v>5536</v>
      </c>
      <c r="C5919">
        <f>21</f>
        <v>21</v>
      </c>
      <c r="D5919">
        <v>122.60724709712045</v>
      </c>
      <c r="E5919" t="s">
        <v>7739</v>
      </c>
    </row>
    <row r="5920" spans="1:5">
      <c r="A5920" s="3" t="s">
        <v>7740</v>
      </c>
      <c r="B5920" t="s">
        <v>5537</v>
      </c>
      <c r="C5920">
        <f>21</f>
        <v>21</v>
      </c>
      <c r="D5920">
        <v>982.84942992342894</v>
      </c>
      <c r="E5920" t="s">
        <v>7739</v>
      </c>
    </row>
    <row r="5921" spans="1:5">
      <c r="A5921" s="3" t="s">
        <v>7740</v>
      </c>
      <c r="B5921" t="s">
        <v>5538</v>
      </c>
      <c r="C5921">
        <f>21</f>
        <v>21</v>
      </c>
      <c r="D5921">
        <v>93.722781986207664</v>
      </c>
      <c r="E5921" t="s">
        <v>7739</v>
      </c>
    </row>
    <row r="5922" spans="1:5">
      <c r="A5922" s="3" t="s">
        <v>7740</v>
      </c>
      <c r="B5922" t="s">
        <v>5539</v>
      </c>
      <c r="C5922">
        <f>21</f>
        <v>21</v>
      </c>
      <c r="D5922">
        <v>197.43763326136482</v>
      </c>
      <c r="E5922" t="s">
        <v>7739</v>
      </c>
    </row>
    <row r="5923" spans="1:5">
      <c r="A5923" s="3" t="s">
        <v>7740</v>
      </c>
      <c r="B5923" t="s">
        <v>5540</v>
      </c>
      <c r="C5923">
        <f>21</f>
        <v>21</v>
      </c>
      <c r="D5923">
        <v>231.24364139823825</v>
      </c>
      <c r="E5923" t="s">
        <v>7739</v>
      </c>
    </row>
    <row r="5924" spans="1:5">
      <c r="A5924" s="3" t="s">
        <v>7740</v>
      </c>
      <c r="B5924" t="s">
        <v>5541</v>
      </c>
      <c r="C5924">
        <f>21</f>
        <v>21</v>
      </c>
      <c r="D5924">
        <v>54.011726500605292</v>
      </c>
      <c r="E5924" t="s">
        <v>7739</v>
      </c>
    </row>
    <row r="5925" spans="1:5">
      <c r="A5925" s="3" t="s">
        <v>7740</v>
      </c>
      <c r="B5925" t="s">
        <v>5542</v>
      </c>
      <c r="C5925">
        <f>21</f>
        <v>21</v>
      </c>
      <c r="D5925">
        <v>11.301815278975424</v>
      </c>
      <c r="E5925" t="s">
        <v>7739</v>
      </c>
    </row>
    <row r="5926" spans="1:5">
      <c r="A5926" s="3" t="s">
        <v>7740</v>
      </c>
      <c r="B5926" t="s">
        <v>5543</v>
      </c>
      <c r="C5926">
        <f>21</f>
        <v>21</v>
      </c>
      <c r="D5926">
        <v>184.16680205964764</v>
      </c>
      <c r="E5926" t="s">
        <v>7739</v>
      </c>
    </row>
    <row r="5927" spans="1:5">
      <c r="A5927" s="3" t="s">
        <v>7740</v>
      </c>
      <c r="B5927" t="s">
        <v>5544</v>
      </c>
      <c r="C5927">
        <f>21</f>
        <v>21</v>
      </c>
      <c r="D5927">
        <v>23.436063353481252</v>
      </c>
      <c r="E5927" t="s">
        <v>7739</v>
      </c>
    </row>
    <row r="5928" spans="1:5">
      <c r="A5928" s="3" t="s">
        <v>7740</v>
      </c>
      <c r="B5928" t="s">
        <v>5545</v>
      </c>
      <c r="C5928">
        <f>21</f>
        <v>21</v>
      </c>
      <c r="D5928">
        <v>11.931622448975371</v>
      </c>
      <c r="E5928" t="s">
        <v>7739</v>
      </c>
    </row>
    <row r="5929" spans="1:5">
      <c r="A5929" s="3" t="s">
        <v>7740</v>
      </c>
      <c r="B5929" t="s">
        <v>5546</v>
      </c>
      <c r="C5929">
        <f>21</f>
        <v>21</v>
      </c>
      <c r="D5929">
        <v>14.50844681670954</v>
      </c>
      <c r="E5929" t="s">
        <v>7739</v>
      </c>
    </row>
    <row r="5930" spans="1:5">
      <c r="A5930" s="3" t="s">
        <v>7740</v>
      </c>
      <c r="B5930" t="e">
        <v>#VALUE!</v>
      </c>
      <c r="C5930">
        <f>21</f>
        <v>21</v>
      </c>
      <c r="D5930">
        <v>50.898786240668748</v>
      </c>
      <c r="E5930" t="s">
        <v>7739</v>
      </c>
    </row>
    <row r="5931" spans="1:5">
      <c r="A5931" s="3" t="s">
        <v>7740</v>
      </c>
      <c r="B5931" t="s">
        <v>5547</v>
      </c>
      <c r="C5931">
        <f>21</f>
        <v>21</v>
      </c>
      <c r="D5931">
        <v>142.5166014738725</v>
      </c>
      <c r="E5931" t="s">
        <v>7739</v>
      </c>
    </row>
    <row r="5932" spans="1:5">
      <c r="A5932" s="3" t="s">
        <v>7740</v>
      </c>
      <c r="B5932" t="s">
        <v>5548</v>
      </c>
      <c r="C5932">
        <f>21</f>
        <v>21</v>
      </c>
      <c r="D5932">
        <v>7.3013431296959306</v>
      </c>
      <c r="E5932" t="s">
        <v>7739</v>
      </c>
    </row>
    <row r="5933" spans="1:5">
      <c r="A5933" s="3" t="s">
        <v>7740</v>
      </c>
      <c r="B5933" t="s">
        <v>5549</v>
      </c>
      <c r="C5933">
        <f>21</f>
        <v>21</v>
      </c>
      <c r="D5933">
        <v>2.6989287115144442</v>
      </c>
      <c r="E5933" t="s">
        <v>7739</v>
      </c>
    </row>
    <row r="5934" spans="1:5">
      <c r="A5934" s="3" t="s">
        <v>7740</v>
      </c>
      <c r="B5934" t="s">
        <v>5550</v>
      </c>
      <c r="C5934">
        <f>21</f>
        <v>21</v>
      </c>
      <c r="D5934">
        <v>1.7138072329136567</v>
      </c>
      <c r="E5934" t="s">
        <v>7739</v>
      </c>
    </row>
    <row r="5935" spans="1:5">
      <c r="A5935" s="3" t="s">
        <v>7740</v>
      </c>
      <c r="B5935" t="s">
        <v>5551</v>
      </c>
      <c r="C5935">
        <f>21</f>
        <v>21</v>
      </c>
      <c r="D5935">
        <v>105.08453024338549</v>
      </c>
      <c r="E5935" t="s">
        <v>7739</v>
      </c>
    </row>
    <row r="5936" spans="1:5">
      <c r="A5936" s="3" t="s">
        <v>7740</v>
      </c>
      <c r="B5936" t="s">
        <v>5552</v>
      </c>
      <c r="C5936">
        <f>21</f>
        <v>21</v>
      </c>
      <c r="D5936">
        <v>140.42395264210421</v>
      </c>
      <c r="E5936" t="s">
        <v>7739</v>
      </c>
    </row>
    <row r="5937" spans="1:5">
      <c r="A5937" s="3" t="s">
        <v>7740</v>
      </c>
      <c r="B5937" t="s">
        <v>5553</v>
      </c>
      <c r="C5937">
        <f>21</f>
        <v>21</v>
      </c>
      <c r="D5937">
        <v>92.949014257959703</v>
      </c>
      <c r="E5937" t="s">
        <v>7739</v>
      </c>
    </row>
    <row r="5938" spans="1:5">
      <c r="A5938" s="3" t="s">
        <v>7740</v>
      </c>
      <c r="B5938" t="s">
        <v>5554</v>
      </c>
      <c r="C5938">
        <f>21</f>
        <v>21</v>
      </c>
      <c r="D5938">
        <v>189.07202462200416</v>
      </c>
      <c r="E5938" t="s">
        <v>7739</v>
      </c>
    </row>
    <row r="5939" spans="1:5">
      <c r="A5939" s="3" t="s">
        <v>7740</v>
      </c>
      <c r="B5939" t="s">
        <v>5555</v>
      </c>
      <c r="C5939">
        <f>21</f>
        <v>21</v>
      </c>
      <c r="D5939">
        <v>483.87373075260905</v>
      </c>
      <c r="E5939" t="s">
        <v>7739</v>
      </c>
    </row>
    <row r="5940" spans="1:5">
      <c r="A5940" s="3" t="s">
        <v>7740</v>
      </c>
      <c r="B5940" t="s">
        <v>5556</v>
      </c>
      <c r="C5940">
        <f>21</f>
        <v>21</v>
      </c>
      <c r="D5940">
        <v>48.112747414863719</v>
      </c>
      <c r="E5940" t="s">
        <v>7739</v>
      </c>
    </row>
    <row r="5941" spans="1:5">
      <c r="A5941" s="3" t="s">
        <v>7740</v>
      </c>
      <c r="B5941" t="s">
        <v>5557</v>
      </c>
      <c r="C5941">
        <f>21</f>
        <v>21</v>
      </c>
      <c r="D5941">
        <v>54.741841883956454</v>
      </c>
      <c r="E5941" t="s">
        <v>7739</v>
      </c>
    </row>
    <row r="5942" spans="1:5">
      <c r="A5942" s="3" t="s">
        <v>7740</v>
      </c>
      <c r="B5942" t="s">
        <v>5558</v>
      </c>
      <c r="C5942">
        <f>21</f>
        <v>21</v>
      </c>
      <c r="D5942">
        <v>61.987803359509584</v>
      </c>
      <c r="E5942" t="s">
        <v>7739</v>
      </c>
    </row>
    <row r="5943" spans="1:5">
      <c r="A5943" s="3" t="s">
        <v>7740</v>
      </c>
      <c r="B5943" t="s">
        <v>5559</v>
      </c>
      <c r="C5943">
        <f>21</f>
        <v>21</v>
      </c>
      <c r="D5943">
        <v>96.087364899962481</v>
      </c>
      <c r="E5943" t="s">
        <v>7739</v>
      </c>
    </row>
    <row r="5944" spans="1:5">
      <c r="A5944" s="3" t="s">
        <v>7740</v>
      </c>
      <c r="B5944" t="s">
        <v>5560</v>
      </c>
      <c r="C5944">
        <f>21</f>
        <v>21</v>
      </c>
      <c r="D5944">
        <v>102.45788105959481</v>
      </c>
      <c r="E5944" t="s">
        <v>7739</v>
      </c>
    </row>
    <row r="5945" spans="1:5">
      <c r="A5945" s="3" t="s">
        <v>7740</v>
      </c>
      <c r="B5945" t="s">
        <v>5561</v>
      </c>
      <c r="C5945">
        <f>21</f>
        <v>21</v>
      </c>
      <c r="D5945">
        <v>17.430087950041958</v>
      </c>
      <c r="E5945" t="s">
        <v>7739</v>
      </c>
    </row>
    <row r="5946" spans="1:5">
      <c r="A5946" s="3" t="s">
        <v>7740</v>
      </c>
      <c r="B5946" t="s">
        <v>5562</v>
      </c>
      <c r="C5946">
        <f>21</f>
        <v>21</v>
      </c>
      <c r="D5946">
        <v>69.374182954739283</v>
      </c>
      <c r="E5946" t="s">
        <v>7739</v>
      </c>
    </row>
    <row r="5947" spans="1:5">
      <c r="A5947" s="3" t="s">
        <v>7740</v>
      </c>
      <c r="B5947" t="s">
        <v>5563</v>
      </c>
      <c r="C5947">
        <f>21</f>
        <v>21</v>
      </c>
      <c r="D5947">
        <v>41.75795071991655</v>
      </c>
      <c r="E5947" t="s">
        <v>7739</v>
      </c>
    </row>
    <row r="5948" spans="1:5">
      <c r="A5948" s="3" t="s">
        <v>7740</v>
      </c>
      <c r="B5948" t="s">
        <v>5564</v>
      </c>
      <c r="C5948">
        <f>21</f>
        <v>21</v>
      </c>
      <c r="D5948">
        <v>2.9525351699766413</v>
      </c>
      <c r="E5948" t="s">
        <v>7739</v>
      </c>
    </row>
    <row r="5949" spans="1:5">
      <c r="A5949" s="3" t="s">
        <v>7740</v>
      </c>
      <c r="B5949" t="s">
        <v>5565</v>
      </c>
      <c r="C5949">
        <f>21</f>
        <v>21</v>
      </c>
      <c r="D5949">
        <v>5.1192216050481916</v>
      </c>
      <c r="E5949" t="s">
        <v>7739</v>
      </c>
    </row>
    <row r="5950" spans="1:5">
      <c r="A5950" s="3" t="s">
        <v>7740</v>
      </c>
      <c r="B5950" t="s">
        <v>5566</v>
      </c>
      <c r="C5950">
        <f>21</f>
        <v>21</v>
      </c>
      <c r="D5950">
        <v>17.934673443903051</v>
      </c>
      <c r="E5950" t="s">
        <v>7739</v>
      </c>
    </row>
    <row r="5951" spans="1:5">
      <c r="A5951" s="3" t="s">
        <v>7740</v>
      </c>
      <c r="B5951" t="s">
        <v>5567</v>
      </c>
      <c r="C5951">
        <f>21</f>
        <v>21</v>
      </c>
      <c r="D5951">
        <v>57.835225481838954</v>
      </c>
      <c r="E5951" t="s">
        <v>7739</v>
      </c>
    </row>
    <row r="5952" spans="1:5">
      <c r="A5952" s="3" t="s">
        <v>7740</v>
      </c>
      <c r="B5952" t="s">
        <v>5568</v>
      </c>
      <c r="C5952">
        <f>21</f>
        <v>21</v>
      </c>
      <c r="D5952">
        <v>45.915854482632845</v>
      </c>
      <c r="E5952" t="s">
        <v>7739</v>
      </c>
    </row>
    <row r="5953" spans="1:5">
      <c r="A5953" s="3" t="s">
        <v>7740</v>
      </c>
      <c r="B5953" t="s">
        <v>5569</v>
      </c>
      <c r="C5953">
        <f>21</f>
        <v>21</v>
      </c>
      <c r="D5953">
        <v>118.0851840783515</v>
      </c>
      <c r="E5953" t="s">
        <v>7739</v>
      </c>
    </row>
    <row r="5954" spans="1:5">
      <c r="A5954" s="3" t="s">
        <v>7740</v>
      </c>
      <c r="B5954" t="s">
        <v>5570</v>
      </c>
      <c r="C5954">
        <f>21</f>
        <v>21</v>
      </c>
      <c r="D5954">
        <v>1026.9427311980126</v>
      </c>
      <c r="E5954" t="s">
        <v>7739</v>
      </c>
    </row>
    <row r="5955" spans="1:5">
      <c r="A5955" s="3" t="s">
        <v>7740</v>
      </c>
      <c r="B5955" t="e">
        <v>#VALUE!</v>
      </c>
      <c r="C5955">
        <f>21</f>
        <v>21</v>
      </c>
      <c r="D5955">
        <v>708.70385727007351</v>
      </c>
      <c r="E5955" t="s">
        <v>7739</v>
      </c>
    </row>
    <row r="5956" spans="1:5">
      <c r="A5956" s="3" t="s">
        <v>7740</v>
      </c>
      <c r="B5956" t="s">
        <v>5571</v>
      </c>
      <c r="C5956">
        <f>21</f>
        <v>21</v>
      </c>
      <c r="D5956">
        <v>54.115973672861962</v>
      </c>
      <c r="E5956" t="s">
        <v>7739</v>
      </c>
    </row>
    <row r="5957" spans="1:5">
      <c r="A5957" s="3" t="s">
        <v>7740</v>
      </c>
      <c r="B5957" t="s">
        <v>5572</v>
      </c>
      <c r="C5957">
        <f>21</f>
        <v>21</v>
      </c>
      <c r="D5957">
        <v>320.46040671493432</v>
      </c>
      <c r="E5957" t="s">
        <v>7739</v>
      </c>
    </row>
    <row r="5958" spans="1:5">
      <c r="A5958" s="3" t="s">
        <v>7740</v>
      </c>
      <c r="B5958" t="s">
        <v>5573</v>
      </c>
      <c r="C5958">
        <f>21</f>
        <v>21</v>
      </c>
      <c r="D5958">
        <v>48.981433904612487</v>
      </c>
      <c r="E5958" t="s">
        <v>7739</v>
      </c>
    </row>
    <row r="5959" spans="1:5">
      <c r="A5959" s="3" t="s">
        <v>7740</v>
      </c>
      <c r="B5959" t="s">
        <v>5574</v>
      </c>
      <c r="C5959">
        <f>21</f>
        <v>21</v>
      </c>
      <c r="D5959">
        <v>11.470848411311691</v>
      </c>
      <c r="E5959" t="s">
        <v>7739</v>
      </c>
    </row>
    <row r="5960" spans="1:5">
      <c r="A5960" s="3" t="s">
        <v>7740</v>
      </c>
      <c r="B5960" t="s">
        <v>5575</v>
      </c>
      <c r="C5960">
        <f>21</f>
        <v>21</v>
      </c>
      <c r="D5960">
        <v>58.694990572166304</v>
      </c>
      <c r="E5960" t="s">
        <v>7739</v>
      </c>
    </row>
    <row r="5961" spans="1:5">
      <c r="A5961" s="3" t="s">
        <v>7740</v>
      </c>
      <c r="B5961" t="s">
        <v>5576</v>
      </c>
      <c r="C5961">
        <f>21</f>
        <v>21</v>
      </c>
      <c r="D5961">
        <v>91.432728737783108</v>
      </c>
      <c r="E5961" t="s">
        <v>7739</v>
      </c>
    </row>
    <row r="5962" spans="1:5">
      <c r="A5962" s="3" t="s">
        <v>7740</v>
      </c>
      <c r="B5962" t="s">
        <v>5577</v>
      </c>
      <c r="C5962">
        <f>21</f>
        <v>21</v>
      </c>
      <c r="D5962">
        <v>17.469776954861789</v>
      </c>
      <c r="E5962" t="s">
        <v>7739</v>
      </c>
    </row>
    <row r="5963" spans="1:5">
      <c r="A5963" s="3" t="s">
        <v>7740</v>
      </c>
      <c r="B5963" t="s">
        <v>5578</v>
      </c>
      <c r="C5963">
        <f>21</f>
        <v>21</v>
      </c>
      <c r="D5963">
        <v>25.446854527504414</v>
      </c>
      <c r="E5963" t="s">
        <v>7739</v>
      </c>
    </row>
    <row r="5964" spans="1:5">
      <c r="A5964" s="3" t="s">
        <v>7740</v>
      </c>
      <c r="B5964" t="e">
        <v>#VALUE!</v>
      </c>
      <c r="C5964">
        <f>21</f>
        <v>21</v>
      </c>
      <c r="D5964">
        <v>223.30877141285401</v>
      </c>
      <c r="E5964" t="s">
        <v>7739</v>
      </c>
    </row>
    <row r="5965" spans="1:5">
      <c r="A5965" s="3" t="s">
        <v>7740</v>
      </c>
      <c r="B5965" t="s">
        <v>5579</v>
      </c>
      <c r="C5965">
        <f>21</f>
        <v>21</v>
      </c>
      <c r="D5965">
        <v>53.094420156932891</v>
      </c>
      <c r="E5965" t="s">
        <v>7739</v>
      </c>
    </row>
    <row r="5966" spans="1:5">
      <c r="A5966" s="3" t="s">
        <v>7740</v>
      </c>
      <c r="B5966" t="s">
        <v>5580</v>
      </c>
      <c r="C5966">
        <f>21</f>
        <v>21</v>
      </c>
      <c r="D5966">
        <v>30.469066522000329</v>
      </c>
      <c r="E5966" t="s">
        <v>7739</v>
      </c>
    </row>
    <row r="5967" spans="1:5">
      <c r="A5967" s="3" t="s">
        <v>7740</v>
      </c>
      <c r="B5967" t="s">
        <v>5581</v>
      </c>
      <c r="C5967">
        <f>21</f>
        <v>21</v>
      </c>
      <c r="D5967">
        <v>15.430368881381684</v>
      </c>
      <c r="E5967" t="s">
        <v>7739</v>
      </c>
    </row>
    <row r="5968" spans="1:5">
      <c r="A5968" s="3" t="s">
        <v>7740</v>
      </c>
      <c r="B5968" t="s">
        <v>5582</v>
      </c>
      <c r="C5968">
        <f>21</f>
        <v>21</v>
      </c>
      <c r="D5968">
        <v>47.806721647143398</v>
      </c>
      <c r="E5968" t="s">
        <v>7739</v>
      </c>
    </row>
    <row r="5969" spans="1:5">
      <c r="A5969" s="3" t="s">
        <v>7740</v>
      </c>
      <c r="B5969" t="s">
        <v>5583</v>
      </c>
      <c r="C5969">
        <f>21</f>
        <v>21</v>
      </c>
      <c r="D5969">
        <v>460.18890060230041</v>
      </c>
      <c r="E5969" t="s">
        <v>7739</v>
      </c>
    </row>
    <row r="5970" spans="1:5">
      <c r="A5970" s="3" t="s">
        <v>7740</v>
      </c>
      <c r="B5970" t="s">
        <v>5584</v>
      </c>
      <c r="C5970">
        <f>21</f>
        <v>21</v>
      </c>
      <c r="D5970">
        <v>2148.9978240973296</v>
      </c>
      <c r="E5970" t="s">
        <v>7739</v>
      </c>
    </row>
    <row r="5971" spans="1:5">
      <c r="A5971" s="3" t="s">
        <v>7740</v>
      </c>
      <c r="B5971" t="s">
        <v>5585</v>
      </c>
      <c r="C5971">
        <f>21</f>
        <v>21</v>
      </c>
      <c r="D5971">
        <v>6230.6269560635556</v>
      </c>
      <c r="E5971" t="s">
        <v>7739</v>
      </c>
    </row>
    <row r="5972" spans="1:5">
      <c r="A5972" s="3" t="s">
        <v>7740</v>
      </c>
      <c r="B5972" t="s">
        <v>5586</v>
      </c>
      <c r="C5972">
        <f>21</f>
        <v>21</v>
      </c>
      <c r="D5972">
        <v>22.920195700952689</v>
      </c>
      <c r="E5972" t="s">
        <v>7739</v>
      </c>
    </row>
    <row r="5973" spans="1:5">
      <c r="A5973" s="3" t="s">
        <v>7740</v>
      </c>
      <c r="B5973" t="s">
        <v>5587</v>
      </c>
      <c r="C5973">
        <f>21</f>
        <v>21</v>
      </c>
      <c r="D5973">
        <v>21.716815462685332</v>
      </c>
      <c r="E5973" t="s">
        <v>7739</v>
      </c>
    </row>
    <row r="5974" spans="1:5">
      <c r="A5974" s="3" t="s">
        <v>7740</v>
      </c>
      <c r="B5974" t="s">
        <v>5588</v>
      </c>
      <c r="C5974">
        <f>21</f>
        <v>21</v>
      </c>
      <c r="D5974">
        <v>118.91512607055603</v>
      </c>
      <c r="E5974" t="s">
        <v>7739</v>
      </c>
    </row>
    <row r="5975" spans="1:5">
      <c r="A5975" s="3" t="s">
        <v>7740</v>
      </c>
      <c r="B5975" t="s">
        <v>5589</v>
      </c>
      <c r="C5975">
        <f>21</f>
        <v>21</v>
      </c>
      <c r="D5975">
        <v>3.0685392661838571</v>
      </c>
      <c r="E5975" t="s">
        <v>7739</v>
      </c>
    </row>
    <row r="5976" spans="1:5">
      <c r="A5976" s="3" t="s">
        <v>7740</v>
      </c>
      <c r="B5976" t="s">
        <v>5590</v>
      </c>
      <c r="C5976">
        <f>21</f>
        <v>21</v>
      </c>
      <c r="D5976">
        <v>2.2222927687451302</v>
      </c>
      <c r="E5976" t="s">
        <v>7739</v>
      </c>
    </row>
    <row r="5977" spans="1:5">
      <c r="A5977" s="3" t="s">
        <v>7740</v>
      </c>
      <c r="B5977" t="s">
        <v>5591</v>
      </c>
      <c r="C5977">
        <f>21</f>
        <v>21</v>
      </c>
      <c r="D5977">
        <v>0.22924922489094771</v>
      </c>
      <c r="E5977" t="s">
        <v>7739</v>
      </c>
    </row>
    <row r="5978" spans="1:5">
      <c r="A5978" s="3" t="s">
        <v>7740</v>
      </c>
      <c r="B5978" t="s">
        <v>5592</v>
      </c>
      <c r="C5978">
        <f>21</f>
        <v>21</v>
      </c>
      <c r="D5978">
        <v>0.9096804349396117</v>
      </c>
      <c r="E5978" t="s">
        <v>7739</v>
      </c>
    </row>
    <row r="5979" spans="1:5">
      <c r="A5979" s="3" t="s">
        <v>7740</v>
      </c>
      <c r="B5979" t="s">
        <v>5593</v>
      </c>
      <c r="C5979">
        <f>21</f>
        <v>21</v>
      </c>
      <c r="D5979">
        <v>1.1976184997804411</v>
      </c>
      <c r="E5979" t="s">
        <v>7739</v>
      </c>
    </row>
    <row r="5980" spans="1:5">
      <c r="A5980" s="3" t="s">
        <v>7740</v>
      </c>
      <c r="B5980" t="s">
        <v>5594</v>
      </c>
      <c r="C5980">
        <f>21</f>
        <v>21</v>
      </c>
      <c r="D5980">
        <v>0.73399108055213302</v>
      </c>
      <c r="E5980" t="s">
        <v>7739</v>
      </c>
    </row>
    <row r="5981" spans="1:5">
      <c r="A5981" s="3" t="s">
        <v>7740</v>
      </c>
      <c r="B5981" t="s">
        <v>5595</v>
      </c>
      <c r="C5981">
        <f>21</f>
        <v>21</v>
      </c>
      <c r="D5981">
        <v>12.565979914900584</v>
      </c>
      <c r="E5981" t="s">
        <v>7739</v>
      </c>
    </row>
    <row r="5982" spans="1:5">
      <c r="A5982" s="3" t="s">
        <v>7740</v>
      </c>
      <c r="B5982" t="s">
        <v>5596</v>
      </c>
      <c r="C5982">
        <f>21</f>
        <v>21</v>
      </c>
      <c r="D5982">
        <v>61.970701989200734</v>
      </c>
      <c r="E5982" t="s">
        <v>7739</v>
      </c>
    </row>
    <row r="5983" spans="1:5">
      <c r="A5983" s="3" t="s">
        <v>7740</v>
      </c>
      <c r="B5983" t="s">
        <v>5597</v>
      </c>
      <c r="C5983">
        <f>21</f>
        <v>21</v>
      </c>
      <c r="D5983">
        <v>5.4037544725509985</v>
      </c>
      <c r="E5983" t="s">
        <v>7739</v>
      </c>
    </row>
    <row r="5984" spans="1:5">
      <c r="A5984" s="3" t="s">
        <v>7740</v>
      </c>
      <c r="B5984" t="s">
        <v>5598</v>
      </c>
      <c r="C5984">
        <f>21</f>
        <v>21</v>
      </c>
      <c r="D5984">
        <v>0.67920812534795427</v>
      </c>
      <c r="E5984" t="s">
        <v>7739</v>
      </c>
    </row>
    <row r="5985" spans="1:5">
      <c r="A5985" s="3" t="s">
        <v>7740</v>
      </c>
      <c r="B5985" t="s">
        <v>5599</v>
      </c>
      <c r="C5985">
        <f>21</f>
        <v>21</v>
      </c>
      <c r="D5985">
        <v>4.9954272681563543</v>
      </c>
      <c r="E5985" t="s">
        <v>7739</v>
      </c>
    </row>
    <row r="5986" spans="1:5">
      <c r="A5986" s="3" t="s">
        <v>7740</v>
      </c>
      <c r="B5986" t="s">
        <v>5600</v>
      </c>
      <c r="C5986">
        <f>21</f>
        <v>21</v>
      </c>
      <c r="D5986">
        <v>27.999728063418058</v>
      </c>
      <c r="E5986" t="s">
        <v>7739</v>
      </c>
    </row>
    <row r="5987" spans="1:5">
      <c r="A5987" s="3" t="s">
        <v>7740</v>
      </c>
      <c r="B5987" t="s">
        <v>5601</v>
      </c>
      <c r="C5987">
        <f>21</f>
        <v>21</v>
      </c>
      <c r="D5987">
        <v>40.98652626328888</v>
      </c>
      <c r="E5987" t="s">
        <v>7739</v>
      </c>
    </row>
    <row r="5988" spans="1:5">
      <c r="A5988" s="3" t="s">
        <v>7740</v>
      </c>
      <c r="B5988" t="s">
        <v>5602</v>
      </c>
      <c r="C5988">
        <f>21</f>
        <v>21</v>
      </c>
      <c r="D5988">
        <v>136.77767792458903</v>
      </c>
      <c r="E5988" t="s">
        <v>7739</v>
      </c>
    </row>
    <row r="5989" spans="1:5">
      <c r="A5989" s="3" t="s">
        <v>7740</v>
      </c>
      <c r="B5989" t="s">
        <v>5603</v>
      </c>
      <c r="C5989">
        <f>21</f>
        <v>21</v>
      </c>
      <c r="D5989">
        <v>1922.0515190636911</v>
      </c>
      <c r="E5989" t="s">
        <v>7739</v>
      </c>
    </row>
    <row r="5990" spans="1:5">
      <c r="A5990" s="3" t="s">
        <v>7740</v>
      </c>
      <c r="B5990" t="s">
        <v>5604</v>
      </c>
      <c r="C5990">
        <f>21</f>
        <v>21</v>
      </c>
      <c r="D5990">
        <v>152.49699255631577</v>
      </c>
      <c r="E5990" t="s">
        <v>7739</v>
      </c>
    </row>
    <row r="5991" spans="1:5">
      <c r="A5991" s="3" t="s">
        <v>7740</v>
      </c>
      <c r="B5991" t="e">
        <v>#VALUE!</v>
      </c>
      <c r="C5991">
        <f>21</f>
        <v>21</v>
      </c>
      <c r="D5991">
        <v>71.43338255692872</v>
      </c>
      <c r="E5991" t="s">
        <v>7739</v>
      </c>
    </row>
    <row r="5992" spans="1:5">
      <c r="A5992" s="3" t="s">
        <v>7740</v>
      </c>
      <c r="B5992" t="s">
        <v>5605</v>
      </c>
      <c r="C5992">
        <f>21</f>
        <v>21</v>
      </c>
      <c r="D5992">
        <v>1245.3821410403627</v>
      </c>
      <c r="E5992" t="s">
        <v>7739</v>
      </c>
    </row>
    <row r="5993" spans="1:5">
      <c r="A5993" s="3" t="s">
        <v>7740</v>
      </c>
      <c r="B5993" t="e">
        <v>#VALUE!</v>
      </c>
      <c r="C5993">
        <f>21</f>
        <v>21</v>
      </c>
      <c r="D5993">
        <v>2018.1285303791976</v>
      </c>
      <c r="E5993" t="s">
        <v>7739</v>
      </c>
    </row>
    <row r="5994" spans="1:5">
      <c r="A5994" s="3" t="s">
        <v>7740</v>
      </c>
      <c r="B5994" t="e">
        <v>#VALUE!</v>
      </c>
      <c r="C5994">
        <f>21</f>
        <v>21</v>
      </c>
      <c r="D5994">
        <v>1.3791929174890887</v>
      </c>
      <c r="E5994" t="s">
        <v>7739</v>
      </c>
    </row>
    <row r="5995" spans="1:5">
      <c r="A5995" s="3" t="s">
        <v>7740</v>
      </c>
      <c r="B5995" t="s">
        <v>5606</v>
      </c>
      <c r="C5995">
        <f>21</f>
        <v>21</v>
      </c>
      <c r="D5995">
        <v>19.002213529849662</v>
      </c>
      <c r="E5995" t="s">
        <v>7739</v>
      </c>
    </row>
    <row r="5996" spans="1:5">
      <c r="A5996" s="3" t="s">
        <v>7740</v>
      </c>
      <c r="B5996" t="s">
        <v>5607</v>
      </c>
      <c r="C5996">
        <f>21</f>
        <v>21</v>
      </c>
      <c r="D5996">
        <v>6.2189062461326179</v>
      </c>
      <c r="E5996" t="s">
        <v>7739</v>
      </c>
    </row>
    <row r="5997" spans="1:5">
      <c r="A5997" s="3" t="s">
        <v>7740</v>
      </c>
      <c r="B5997" t="s">
        <v>5608</v>
      </c>
      <c r="C5997">
        <f>21</f>
        <v>21</v>
      </c>
      <c r="D5997">
        <v>4926.8672788491585</v>
      </c>
      <c r="E5997" t="s">
        <v>7739</v>
      </c>
    </row>
    <row r="5998" spans="1:5">
      <c r="A5998" s="3" t="s">
        <v>7740</v>
      </c>
      <c r="B5998" t="s">
        <v>5609</v>
      </c>
      <c r="C5998">
        <f>21</f>
        <v>21</v>
      </c>
      <c r="D5998">
        <v>266.69863475813321</v>
      </c>
      <c r="E5998" t="s">
        <v>7739</v>
      </c>
    </row>
    <row r="5999" spans="1:5">
      <c r="A5999" s="3" t="s">
        <v>7740</v>
      </c>
      <c r="B5999" t="s">
        <v>5610</v>
      </c>
      <c r="C5999">
        <f>21</f>
        <v>21</v>
      </c>
      <c r="D5999">
        <v>41.987583357302434</v>
      </c>
      <c r="E5999" t="s">
        <v>7739</v>
      </c>
    </row>
    <row r="6000" spans="1:5">
      <c r="A6000" s="3" t="s">
        <v>7740</v>
      </c>
      <c r="B6000" t="s">
        <v>5611</v>
      </c>
      <c r="C6000">
        <f>21</f>
        <v>21</v>
      </c>
      <c r="D6000">
        <v>24.103478906990514</v>
      </c>
      <c r="E6000" t="s">
        <v>7739</v>
      </c>
    </row>
    <row r="6001" spans="1:5">
      <c r="A6001" s="3" t="s">
        <v>7740</v>
      </c>
      <c r="B6001" t="s">
        <v>5612</v>
      </c>
      <c r="C6001">
        <f>21</f>
        <v>21</v>
      </c>
      <c r="D6001">
        <v>25.023263747156683</v>
      </c>
      <c r="E6001" t="s">
        <v>7739</v>
      </c>
    </row>
    <row r="6002" spans="1:5">
      <c r="A6002" s="3" t="s">
        <v>7740</v>
      </c>
      <c r="B6002" t="s">
        <v>5613</v>
      </c>
      <c r="C6002">
        <f>21</f>
        <v>21</v>
      </c>
      <c r="D6002">
        <v>16.014752124383609</v>
      </c>
      <c r="E6002" t="s">
        <v>7739</v>
      </c>
    </row>
    <row r="6003" spans="1:5">
      <c r="A6003" s="3" t="s">
        <v>7740</v>
      </c>
      <c r="B6003" t="s">
        <v>5614</v>
      </c>
      <c r="C6003">
        <f>21</f>
        <v>21</v>
      </c>
      <c r="D6003">
        <v>6.2584856017165968</v>
      </c>
      <c r="E6003" t="s">
        <v>7739</v>
      </c>
    </row>
    <row r="6004" spans="1:5">
      <c r="A6004" s="3" t="s">
        <v>7740</v>
      </c>
      <c r="B6004" t="s">
        <v>5615</v>
      </c>
      <c r="C6004">
        <f>21</f>
        <v>21</v>
      </c>
      <c r="D6004">
        <v>9.1052273163862978</v>
      </c>
      <c r="E6004" t="s">
        <v>7739</v>
      </c>
    </row>
    <row r="6005" spans="1:5">
      <c r="A6005" s="3" t="s">
        <v>7740</v>
      </c>
      <c r="B6005" t="s">
        <v>5616</v>
      </c>
      <c r="C6005">
        <f>21</f>
        <v>21</v>
      </c>
      <c r="D6005">
        <v>79.76510563111313</v>
      </c>
      <c r="E6005" t="s">
        <v>7739</v>
      </c>
    </row>
    <row r="6006" spans="1:5">
      <c r="A6006" s="3" t="s">
        <v>7740</v>
      </c>
      <c r="B6006" t="s">
        <v>5617</v>
      </c>
      <c r="C6006">
        <f>21</f>
        <v>21</v>
      </c>
      <c r="D6006">
        <v>176.27053340189494</v>
      </c>
      <c r="E6006" t="s">
        <v>7739</v>
      </c>
    </row>
    <row r="6007" spans="1:5">
      <c r="A6007" s="3" t="s">
        <v>7740</v>
      </c>
      <c r="B6007" t="s">
        <v>5618</v>
      </c>
      <c r="C6007">
        <f>21</f>
        <v>21</v>
      </c>
      <c r="D6007">
        <v>53.26048992223577</v>
      </c>
      <c r="E6007" t="s">
        <v>7739</v>
      </c>
    </row>
    <row r="6008" spans="1:5">
      <c r="A6008" s="3" t="s">
        <v>7740</v>
      </c>
      <c r="B6008" t="s">
        <v>5619</v>
      </c>
      <c r="C6008">
        <f>21</f>
        <v>21</v>
      </c>
      <c r="D6008">
        <v>15.373510946161174</v>
      </c>
      <c r="E6008" t="s">
        <v>7739</v>
      </c>
    </row>
    <row r="6009" spans="1:5">
      <c r="A6009" s="3" t="s">
        <v>7740</v>
      </c>
      <c r="B6009" t="s">
        <v>5620</v>
      </c>
      <c r="C6009">
        <f>21</f>
        <v>21</v>
      </c>
      <c r="D6009">
        <v>68.264254487485147</v>
      </c>
      <c r="E6009" t="s">
        <v>7739</v>
      </c>
    </row>
    <row r="6010" spans="1:5">
      <c r="A6010" s="3" t="s">
        <v>7740</v>
      </c>
      <c r="B6010" t="s">
        <v>5621</v>
      </c>
      <c r="C6010">
        <f>21</f>
        <v>21</v>
      </c>
      <c r="D6010">
        <v>122.92056877121502</v>
      </c>
      <c r="E6010" t="s">
        <v>7739</v>
      </c>
    </row>
    <row r="6011" spans="1:5">
      <c r="A6011" s="3" t="s">
        <v>7740</v>
      </c>
      <c r="B6011" t="s">
        <v>5622</v>
      </c>
      <c r="C6011">
        <f>21</f>
        <v>21</v>
      </c>
      <c r="D6011">
        <v>31.713859119185912</v>
      </c>
      <c r="E6011" t="s">
        <v>7739</v>
      </c>
    </row>
    <row r="6012" spans="1:5">
      <c r="A6012" s="3" t="s">
        <v>7740</v>
      </c>
      <c r="B6012" t="s">
        <v>5623</v>
      </c>
      <c r="C6012">
        <f>21</f>
        <v>21</v>
      </c>
      <c r="D6012">
        <v>75.630323969401658</v>
      </c>
      <c r="E6012" t="s">
        <v>7739</v>
      </c>
    </row>
    <row r="6013" spans="1:5">
      <c r="A6013" s="3" t="s">
        <v>7740</v>
      </c>
      <c r="B6013" t="s">
        <v>5624</v>
      </c>
      <c r="C6013">
        <f>21</f>
        <v>21</v>
      </c>
      <c r="D6013">
        <v>68.86708259140147</v>
      </c>
      <c r="E6013" t="s">
        <v>7739</v>
      </c>
    </row>
    <row r="6014" spans="1:5">
      <c r="A6014" s="3" t="s">
        <v>7740</v>
      </c>
      <c r="B6014" t="s">
        <v>5625</v>
      </c>
      <c r="C6014">
        <f>21</f>
        <v>21</v>
      </c>
      <c r="D6014">
        <v>36.997687270038419</v>
      </c>
      <c r="E6014" t="s">
        <v>7739</v>
      </c>
    </row>
    <row r="6015" spans="1:5">
      <c r="A6015" s="3" t="s">
        <v>7740</v>
      </c>
      <c r="B6015" t="s">
        <v>5626</v>
      </c>
      <c r="C6015">
        <f>21</f>
        <v>21</v>
      </c>
      <c r="D6015">
        <v>43.041521757294404</v>
      </c>
      <c r="E6015" t="s">
        <v>7739</v>
      </c>
    </row>
    <row r="6016" spans="1:5">
      <c r="A6016" s="3" t="s">
        <v>7740</v>
      </c>
      <c r="B6016" t="s">
        <v>5627</v>
      </c>
      <c r="C6016">
        <f>21</f>
        <v>21</v>
      </c>
      <c r="D6016">
        <v>58.056762916198593</v>
      </c>
      <c r="E6016" t="s">
        <v>7739</v>
      </c>
    </row>
    <row r="6017" spans="1:5">
      <c r="A6017" s="3" t="s">
        <v>7740</v>
      </c>
      <c r="B6017" t="s">
        <v>5628</v>
      </c>
      <c r="C6017">
        <f>21</f>
        <v>21</v>
      </c>
      <c r="D6017">
        <v>51.105768365861856</v>
      </c>
      <c r="E6017" t="s">
        <v>7739</v>
      </c>
    </row>
    <row r="6018" spans="1:5">
      <c r="A6018" s="3" t="s">
        <v>7740</v>
      </c>
      <c r="B6018" t="s">
        <v>5629</v>
      </c>
      <c r="C6018">
        <f>21</f>
        <v>21</v>
      </c>
      <c r="D6018">
        <v>59.394353284399216</v>
      </c>
      <c r="E6018" t="s">
        <v>7739</v>
      </c>
    </row>
    <row r="6019" spans="1:5">
      <c r="A6019" s="3" t="s">
        <v>7740</v>
      </c>
      <c r="B6019" t="s">
        <v>5630</v>
      </c>
      <c r="C6019">
        <f>21</f>
        <v>21</v>
      </c>
      <c r="D6019">
        <v>32.107188378021846</v>
      </c>
      <c r="E6019" t="s">
        <v>7739</v>
      </c>
    </row>
    <row r="6020" spans="1:5">
      <c r="A6020" s="3" t="s">
        <v>7740</v>
      </c>
      <c r="B6020" t="s">
        <v>5631</v>
      </c>
      <c r="C6020">
        <f>21</f>
        <v>21</v>
      </c>
      <c r="D6020">
        <v>30.269012702415395</v>
      </c>
      <c r="E6020" t="s">
        <v>7739</v>
      </c>
    </row>
    <row r="6021" spans="1:5">
      <c r="A6021" s="3" t="s">
        <v>7740</v>
      </c>
      <c r="B6021" t="s">
        <v>5632</v>
      </c>
      <c r="C6021">
        <f>21</f>
        <v>21</v>
      </c>
      <c r="D6021">
        <v>102.15909657052354</v>
      </c>
      <c r="E6021" t="s">
        <v>7739</v>
      </c>
    </row>
    <row r="6022" spans="1:5">
      <c r="A6022" s="3" t="s">
        <v>7740</v>
      </c>
      <c r="B6022" t="s">
        <v>5633</v>
      </c>
      <c r="C6022">
        <f>21</f>
        <v>21</v>
      </c>
      <c r="D6022">
        <v>454.45693877988458</v>
      </c>
      <c r="E6022" t="s">
        <v>7739</v>
      </c>
    </row>
    <row r="6023" spans="1:5">
      <c r="A6023" s="3" t="s">
        <v>7740</v>
      </c>
      <c r="B6023" t="s">
        <v>5634</v>
      </c>
      <c r="C6023">
        <f>21</f>
        <v>21</v>
      </c>
      <c r="D6023">
        <v>1320.4102222023744</v>
      </c>
      <c r="E6023" t="s">
        <v>7739</v>
      </c>
    </row>
    <row r="6024" spans="1:5">
      <c r="A6024" s="3" t="s">
        <v>7740</v>
      </c>
      <c r="B6024" t="s">
        <v>5635</v>
      </c>
      <c r="C6024">
        <f>21</f>
        <v>21</v>
      </c>
      <c r="D6024">
        <v>360.16423742038421</v>
      </c>
      <c r="E6024" t="s">
        <v>7739</v>
      </c>
    </row>
    <row r="6025" spans="1:5">
      <c r="A6025" s="3" t="s">
        <v>7740</v>
      </c>
      <c r="B6025" t="s">
        <v>5636</v>
      </c>
      <c r="C6025">
        <f>21</f>
        <v>21</v>
      </c>
      <c r="D6025">
        <v>1780.8269139921058</v>
      </c>
      <c r="E6025" t="s">
        <v>7739</v>
      </c>
    </row>
    <row r="6026" spans="1:5">
      <c r="A6026" s="3" t="s">
        <v>7740</v>
      </c>
      <c r="B6026" t="s">
        <v>5637</v>
      </c>
      <c r="C6026">
        <f>21</f>
        <v>21</v>
      </c>
      <c r="D6026">
        <v>302.82969226884785</v>
      </c>
      <c r="E6026" t="s">
        <v>7739</v>
      </c>
    </row>
    <row r="6027" spans="1:5">
      <c r="A6027" s="3" t="s">
        <v>7740</v>
      </c>
      <c r="B6027" t="s">
        <v>5638</v>
      </c>
      <c r="C6027">
        <f>21</f>
        <v>21</v>
      </c>
      <c r="D6027">
        <v>77.631713970550422</v>
      </c>
      <c r="E6027" t="s">
        <v>7739</v>
      </c>
    </row>
    <row r="6028" spans="1:5">
      <c r="A6028" s="3" t="s">
        <v>7740</v>
      </c>
      <c r="B6028" t="s">
        <v>5639</v>
      </c>
      <c r="C6028">
        <f>21</f>
        <v>21</v>
      </c>
      <c r="D6028">
        <v>306.51704884156754</v>
      </c>
      <c r="E6028" t="s">
        <v>7739</v>
      </c>
    </row>
    <row r="6029" spans="1:5">
      <c r="A6029" s="3" t="s">
        <v>7740</v>
      </c>
      <c r="B6029" t="e">
        <v>#VALUE!</v>
      </c>
      <c r="C6029">
        <f>21</f>
        <v>21</v>
      </c>
      <c r="D6029">
        <v>52.917033764646575</v>
      </c>
      <c r="E6029" t="s">
        <v>7739</v>
      </c>
    </row>
    <row r="6030" spans="1:5">
      <c r="A6030" s="3" t="s">
        <v>7740</v>
      </c>
      <c r="B6030" t="s">
        <v>5640</v>
      </c>
      <c r="C6030">
        <f>21</f>
        <v>21</v>
      </c>
      <c r="D6030">
        <v>147.22789408457902</v>
      </c>
      <c r="E6030" t="s">
        <v>7739</v>
      </c>
    </row>
    <row r="6031" spans="1:5">
      <c r="A6031" s="3" t="s">
        <v>7740</v>
      </c>
      <c r="B6031" t="s">
        <v>5641</v>
      </c>
      <c r="C6031">
        <f>21</f>
        <v>21</v>
      </c>
      <c r="D6031">
        <v>119.75813643230836</v>
      </c>
      <c r="E6031" t="s">
        <v>7739</v>
      </c>
    </row>
    <row r="6032" spans="1:5">
      <c r="A6032" s="3" t="s">
        <v>7740</v>
      </c>
      <c r="B6032" t="s">
        <v>5642</v>
      </c>
      <c r="C6032">
        <f>21</f>
        <v>21</v>
      </c>
      <c r="D6032">
        <v>2152.5977463417953</v>
      </c>
      <c r="E6032" t="s">
        <v>7739</v>
      </c>
    </row>
    <row r="6033" spans="1:5">
      <c r="A6033" s="3" t="s">
        <v>7740</v>
      </c>
      <c r="B6033" t="s">
        <v>5643</v>
      </c>
      <c r="C6033">
        <f>21</f>
        <v>21</v>
      </c>
      <c r="D6033">
        <v>955.97306151764963</v>
      </c>
      <c r="E6033" t="s">
        <v>7739</v>
      </c>
    </row>
    <row r="6034" spans="1:5">
      <c r="A6034" s="3" t="s">
        <v>7740</v>
      </c>
      <c r="B6034" t="s">
        <v>5644</v>
      </c>
      <c r="C6034">
        <f>21</f>
        <v>21</v>
      </c>
      <c r="D6034">
        <v>150.91758008706921</v>
      </c>
      <c r="E6034" t="s">
        <v>7739</v>
      </c>
    </row>
    <row r="6035" spans="1:5">
      <c r="A6035" s="3" t="s">
        <v>7740</v>
      </c>
      <c r="B6035" t="s">
        <v>5645</v>
      </c>
      <c r="C6035">
        <f>21</f>
        <v>21</v>
      </c>
      <c r="D6035">
        <v>92.23074377488085</v>
      </c>
      <c r="E6035" t="s">
        <v>7739</v>
      </c>
    </row>
    <row r="6036" spans="1:5">
      <c r="A6036" s="3" t="s">
        <v>7740</v>
      </c>
      <c r="B6036" t="s">
        <v>5646</v>
      </c>
      <c r="C6036">
        <f>21</f>
        <v>21</v>
      </c>
      <c r="D6036">
        <v>227.27364446361702</v>
      </c>
      <c r="E6036" t="s">
        <v>7739</v>
      </c>
    </row>
    <row r="6037" spans="1:5">
      <c r="A6037" s="3" t="s">
        <v>7740</v>
      </c>
      <c r="B6037" t="s">
        <v>5647</v>
      </c>
      <c r="C6037">
        <f>21</f>
        <v>21</v>
      </c>
      <c r="D6037">
        <v>356.74537821166814</v>
      </c>
      <c r="E6037" t="s">
        <v>7739</v>
      </c>
    </row>
    <row r="6038" spans="1:5">
      <c r="A6038" s="3" t="s">
        <v>7740</v>
      </c>
      <c r="B6038" t="s">
        <v>5648</v>
      </c>
      <c r="C6038">
        <f>21</f>
        <v>21</v>
      </c>
      <c r="D6038">
        <v>671.49814335072267</v>
      </c>
      <c r="E6038" t="s">
        <v>7739</v>
      </c>
    </row>
    <row r="6039" spans="1:5">
      <c r="A6039" s="3" t="s">
        <v>7740</v>
      </c>
      <c r="B6039" t="s">
        <v>5649</v>
      </c>
      <c r="C6039">
        <f>21</f>
        <v>21</v>
      </c>
      <c r="D6039">
        <v>316.57687740729546</v>
      </c>
      <c r="E6039" t="s">
        <v>7739</v>
      </c>
    </row>
    <row r="6040" spans="1:5">
      <c r="A6040" s="3" t="s">
        <v>7740</v>
      </c>
      <c r="B6040" t="s">
        <v>5650</v>
      </c>
      <c r="C6040">
        <f>21</f>
        <v>21</v>
      </c>
      <c r="D6040">
        <v>276.14593173223943</v>
      </c>
      <c r="E6040" t="s">
        <v>7739</v>
      </c>
    </row>
    <row r="6041" spans="1:5">
      <c r="A6041" s="3" t="s">
        <v>7740</v>
      </c>
      <c r="B6041" t="s">
        <v>5651</v>
      </c>
      <c r="C6041">
        <f>21</f>
        <v>21</v>
      </c>
      <c r="D6041">
        <v>237.81311009889109</v>
      </c>
      <c r="E6041" t="s">
        <v>7739</v>
      </c>
    </row>
    <row r="6042" spans="1:5">
      <c r="A6042" s="3" t="s">
        <v>7740</v>
      </c>
      <c r="B6042" t="s">
        <v>5652</v>
      </c>
      <c r="C6042">
        <f>21</f>
        <v>21</v>
      </c>
      <c r="D6042">
        <v>121.5615912966865</v>
      </c>
      <c r="E6042" t="s">
        <v>7739</v>
      </c>
    </row>
    <row r="6043" spans="1:5">
      <c r="A6043" s="3" t="s">
        <v>7740</v>
      </c>
      <c r="B6043" t="s">
        <v>5653</v>
      </c>
      <c r="C6043">
        <f>21</f>
        <v>21</v>
      </c>
      <c r="D6043">
        <v>39.199794071338466</v>
      </c>
      <c r="E6043" t="s">
        <v>7739</v>
      </c>
    </row>
    <row r="6044" spans="1:5">
      <c r="A6044" s="3" t="s">
        <v>7740</v>
      </c>
      <c r="B6044" t="s">
        <v>5654</v>
      </c>
      <c r="C6044">
        <f>21</f>
        <v>21</v>
      </c>
      <c r="D6044">
        <v>36.958433654386511</v>
      </c>
      <c r="E6044" t="s">
        <v>7739</v>
      </c>
    </row>
    <row r="6045" spans="1:5">
      <c r="A6045" s="3" t="s">
        <v>7740</v>
      </c>
      <c r="B6045" t="s">
        <v>5655</v>
      </c>
      <c r="C6045">
        <f>21</f>
        <v>21</v>
      </c>
      <c r="D6045">
        <v>28.908406242116254</v>
      </c>
      <c r="E6045" t="s">
        <v>7739</v>
      </c>
    </row>
    <row r="6046" spans="1:5">
      <c r="A6046" s="3" t="s">
        <v>7740</v>
      </c>
      <c r="B6046" t="s">
        <v>5656</v>
      </c>
      <c r="C6046">
        <f>21</f>
        <v>21</v>
      </c>
      <c r="D6046">
        <v>49.988235089830646</v>
      </c>
      <c r="E6046" t="s">
        <v>7739</v>
      </c>
    </row>
    <row r="6047" spans="1:5">
      <c r="A6047" s="3" t="s">
        <v>7740</v>
      </c>
      <c r="B6047" t="s">
        <v>5657</v>
      </c>
      <c r="C6047">
        <f>21</f>
        <v>21</v>
      </c>
      <c r="D6047">
        <v>46.201987351925844</v>
      </c>
      <c r="E6047" t="s">
        <v>7739</v>
      </c>
    </row>
    <row r="6048" spans="1:5">
      <c r="A6048" s="3" t="s">
        <v>7740</v>
      </c>
      <c r="B6048" t="e">
        <v>#VALUE!</v>
      </c>
      <c r="C6048">
        <f>21</f>
        <v>21</v>
      </c>
      <c r="D6048">
        <v>54.491641740010067</v>
      </c>
      <c r="E6048" t="s">
        <v>7739</v>
      </c>
    </row>
    <row r="6049" spans="1:5">
      <c r="A6049" s="3" t="s">
        <v>7740</v>
      </c>
      <c r="B6049" t="s">
        <v>5658</v>
      </c>
      <c r="C6049">
        <f>21</f>
        <v>21</v>
      </c>
      <c r="D6049">
        <v>21.792897355421754</v>
      </c>
      <c r="E6049" t="s">
        <v>7739</v>
      </c>
    </row>
    <row r="6050" spans="1:5">
      <c r="A6050" s="3" t="s">
        <v>7740</v>
      </c>
      <c r="B6050" t="s">
        <v>5659</v>
      </c>
      <c r="C6050">
        <f>21</f>
        <v>21</v>
      </c>
      <c r="D6050">
        <v>50.96446209388251</v>
      </c>
      <c r="E6050" t="s">
        <v>7739</v>
      </c>
    </row>
    <row r="6051" spans="1:5">
      <c r="A6051" s="3" t="s">
        <v>7740</v>
      </c>
      <c r="B6051" t="s">
        <v>5660</v>
      </c>
      <c r="C6051">
        <f>21</f>
        <v>21</v>
      </c>
      <c r="D6051">
        <v>44.836683609757635</v>
      </c>
      <c r="E6051" t="s">
        <v>7739</v>
      </c>
    </row>
    <row r="6052" spans="1:5">
      <c r="A6052" s="3" t="s">
        <v>7740</v>
      </c>
      <c r="B6052" t="s">
        <v>5661</v>
      </c>
      <c r="C6052">
        <f>21</f>
        <v>21</v>
      </c>
      <c r="D6052">
        <v>24.29791238243072</v>
      </c>
      <c r="E6052" t="s">
        <v>7739</v>
      </c>
    </row>
    <row r="6053" spans="1:5">
      <c r="A6053" s="3" t="s">
        <v>7740</v>
      </c>
      <c r="B6053" t="s">
        <v>5662</v>
      </c>
      <c r="C6053">
        <f>21</f>
        <v>21</v>
      </c>
      <c r="D6053">
        <v>111.12901662546008</v>
      </c>
      <c r="E6053" t="s">
        <v>7739</v>
      </c>
    </row>
    <row r="6054" spans="1:5">
      <c r="A6054" s="3" t="s">
        <v>7740</v>
      </c>
      <c r="B6054" t="s">
        <v>5663</v>
      </c>
      <c r="C6054">
        <f>21</f>
        <v>21</v>
      </c>
      <c r="D6054">
        <v>172.77012564639628</v>
      </c>
      <c r="E6054" t="s">
        <v>7739</v>
      </c>
    </row>
    <row r="6055" spans="1:5">
      <c r="A6055" s="3" t="s">
        <v>7740</v>
      </c>
      <c r="B6055" t="s">
        <v>5664</v>
      </c>
      <c r="C6055">
        <f>21</f>
        <v>21</v>
      </c>
      <c r="D6055">
        <v>9.9761621031710757</v>
      </c>
      <c r="E6055" t="s">
        <v>7739</v>
      </c>
    </row>
    <row r="6056" spans="1:5">
      <c r="A6056" s="3" t="s">
        <v>7740</v>
      </c>
      <c r="B6056" t="s">
        <v>5665</v>
      </c>
      <c r="C6056">
        <f>21</f>
        <v>21</v>
      </c>
      <c r="D6056">
        <v>4.2076026380118918</v>
      </c>
      <c r="E6056" t="s">
        <v>7739</v>
      </c>
    </row>
    <row r="6057" spans="1:5">
      <c r="A6057" s="3" t="s">
        <v>7740</v>
      </c>
      <c r="B6057" t="e">
        <v>#VALUE!</v>
      </c>
      <c r="C6057">
        <f>21</f>
        <v>21</v>
      </c>
      <c r="D6057">
        <v>0.14692433141636338</v>
      </c>
      <c r="E6057" t="s">
        <v>7739</v>
      </c>
    </row>
    <row r="6058" spans="1:5">
      <c r="A6058" s="3" t="s">
        <v>7740</v>
      </c>
      <c r="B6058" t="s">
        <v>5666</v>
      </c>
      <c r="C6058">
        <f>21</f>
        <v>21</v>
      </c>
      <c r="D6058">
        <v>1.8705712722132872</v>
      </c>
      <c r="E6058" t="s">
        <v>7739</v>
      </c>
    </row>
    <row r="6059" spans="1:5">
      <c r="A6059" s="3" t="s">
        <v>7740</v>
      </c>
      <c r="B6059" t="s">
        <v>5667</v>
      </c>
      <c r="C6059">
        <f>21</f>
        <v>21</v>
      </c>
      <c r="D6059">
        <v>0.39725881943936586</v>
      </c>
      <c r="E6059" t="s">
        <v>7739</v>
      </c>
    </row>
    <row r="6060" spans="1:5">
      <c r="A6060" s="3" t="s">
        <v>7740</v>
      </c>
      <c r="B6060" t="s">
        <v>5668</v>
      </c>
      <c r="C6060">
        <f>21</f>
        <v>21</v>
      </c>
      <c r="D6060">
        <v>0.80833183820427346</v>
      </c>
      <c r="E6060" t="s">
        <v>7739</v>
      </c>
    </row>
    <row r="6061" spans="1:5">
      <c r="A6061" s="3" t="s">
        <v>7740</v>
      </c>
      <c r="B6061" t="s">
        <v>5669</v>
      </c>
      <c r="C6061">
        <f>21</f>
        <v>21</v>
      </c>
      <c r="D6061">
        <v>1.1872488282834899</v>
      </c>
      <c r="E6061" t="s">
        <v>7739</v>
      </c>
    </row>
    <row r="6062" spans="1:5">
      <c r="A6062" s="3" t="s">
        <v>7740</v>
      </c>
      <c r="B6062" t="s">
        <v>5670</v>
      </c>
      <c r="C6062">
        <f>21</f>
        <v>21</v>
      </c>
      <c r="D6062">
        <v>2.7197824708754288</v>
      </c>
      <c r="E6062" t="s">
        <v>7739</v>
      </c>
    </row>
    <row r="6063" spans="1:5">
      <c r="A6063" s="3" t="s">
        <v>7740</v>
      </c>
      <c r="B6063" t="s">
        <v>5671</v>
      </c>
      <c r="C6063">
        <f>21</f>
        <v>21</v>
      </c>
      <c r="D6063">
        <v>1.2180906108877991</v>
      </c>
      <c r="E6063" t="s">
        <v>7739</v>
      </c>
    </row>
    <row r="6064" spans="1:5">
      <c r="A6064" s="3" t="s">
        <v>7740</v>
      </c>
      <c r="B6064" t="s">
        <v>5672</v>
      </c>
      <c r="C6064">
        <f>21</f>
        <v>21</v>
      </c>
      <c r="D6064">
        <v>3.0448650759996498</v>
      </c>
      <c r="E6064" t="s">
        <v>7739</v>
      </c>
    </row>
    <row r="6065" spans="1:5">
      <c r="A6065" s="3" t="s">
        <v>7740</v>
      </c>
      <c r="B6065" t="s">
        <v>5673</v>
      </c>
      <c r="C6065">
        <f>21</f>
        <v>21</v>
      </c>
      <c r="D6065">
        <v>4.4390416852517651</v>
      </c>
      <c r="E6065" t="s">
        <v>7739</v>
      </c>
    </row>
    <row r="6066" spans="1:5">
      <c r="A6066" s="3" t="s">
        <v>7740</v>
      </c>
      <c r="B6066" t="s">
        <v>5674</v>
      </c>
      <c r="C6066">
        <f>21</f>
        <v>21</v>
      </c>
      <c r="D6066">
        <v>7.4108632766413702</v>
      </c>
      <c r="E6066" t="s">
        <v>7739</v>
      </c>
    </row>
    <row r="6067" spans="1:5">
      <c r="A6067" s="3" t="s">
        <v>7740</v>
      </c>
      <c r="B6067" t="s">
        <v>5675</v>
      </c>
      <c r="C6067">
        <f>21</f>
        <v>21</v>
      </c>
      <c r="D6067">
        <v>1.4214254215241875</v>
      </c>
      <c r="E6067" t="s">
        <v>7739</v>
      </c>
    </row>
    <row r="6068" spans="1:5">
      <c r="A6068" s="3" t="s">
        <v>7740</v>
      </c>
      <c r="B6068" t="s">
        <v>5676</v>
      </c>
      <c r="C6068">
        <f>21</f>
        <v>21</v>
      </c>
      <c r="D6068">
        <v>1.4018026374479262</v>
      </c>
      <c r="E6068" t="s">
        <v>7739</v>
      </c>
    </row>
    <row r="6069" spans="1:5">
      <c r="A6069" s="3" t="s">
        <v>7740</v>
      </c>
      <c r="B6069" t="s">
        <v>5677</v>
      </c>
      <c r="C6069">
        <f>21</f>
        <v>21</v>
      </c>
      <c r="D6069">
        <v>1.5001747523565525</v>
      </c>
      <c r="E6069" t="s">
        <v>7739</v>
      </c>
    </row>
    <row r="6070" spans="1:5">
      <c r="A6070" s="3" t="s">
        <v>7740</v>
      </c>
      <c r="B6070" t="s">
        <v>5678</v>
      </c>
      <c r="C6070">
        <f>21</f>
        <v>21</v>
      </c>
      <c r="D6070">
        <v>0.50115727990812298</v>
      </c>
      <c r="E6070" t="s">
        <v>7739</v>
      </c>
    </row>
    <row r="6071" spans="1:5">
      <c r="A6071" s="3" t="s">
        <v>7740</v>
      </c>
      <c r="B6071" t="s">
        <v>5679</v>
      </c>
      <c r="C6071">
        <f>21</f>
        <v>21</v>
      </c>
      <c r="D6071">
        <v>7.5206649854286267E-2</v>
      </c>
      <c r="E6071" t="s">
        <v>7739</v>
      </c>
    </row>
    <row r="6072" spans="1:5">
      <c r="A6072" s="3" t="s">
        <v>7740</v>
      </c>
      <c r="B6072" t="s">
        <v>5680</v>
      </c>
      <c r="C6072">
        <f>21</f>
        <v>21</v>
      </c>
      <c r="D6072">
        <v>0.50989839525535774</v>
      </c>
      <c r="E6072" t="s">
        <v>7739</v>
      </c>
    </row>
    <row r="6073" spans="1:5">
      <c r="A6073" s="3" t="s">
        <v>7740</v>
      </c>
      <c r="B6073" t="s">
        <v>5681</v>
      </c>
      <c r="C6073">
        <f>21</f>
        <v>21</v>
      </c>
      <c r="D6073">
        <v>0.37137876605569375</v>
      </c>
      <c r="E6073" t="s">
        <v>7739</v>
      </c>
    </row>
    <row r="6074" spans="1:5">
      <c r="A6074" s="3" t="s">
        <v>7740</v>
      </c>
      <c r="B6074" t="s">
        <v>5682</v>
      </c>
      <c r="C6074">
        <f>21</f>
        <v>21</v>
      </c>
      <c r="D6074">
        <v>0.51824218717771808</v>
      </c>
      <c r="E6074" t="s">
        <v>7739</v>
      </c>
    </row>
    <row r="6075" spans="1:5">
      <c r="A6075" s="3" t="s">
        <v>7740</v>
      </c>
      <c r="B6075" t="s">
        <v>5683</v>
      </c>
      <c r="C6075">
        <f>21</f>
        <v>21</v>
      </c>
      <c r="D6075">
        <v>1.0459934053128257</v>
      </c>
      <c r="E6075" t="s">
        <v>7739</v>
      </c>
    </row>
    <row r="6076" spans="1:5">
      <c r="A6076" s="3" t="s">
        <v>7740</v>
      </c>
      <c r="B6076" t="s">
        <v>5684</v>
      </c>
      <c r="C6076">
        <f>21</f>
        <v>21</v>
      </c>
      <c r="D6076">
        <v>0.73556955599418061</v>
      </c>
      <c r="E6076" t="s">
        <v>7739</v>
      </c>
    </row>
    <row r="6077" spans="1:5">
      <c r="A6077" s="3" t="s">
        <v>7740</v>
      </c>
      <c r="B6077" t="s">
        <v>5685</v>
      </c>
      <c r="C6077">
        <f>21</f>
        <v>21</v>
      </c>
      <c r="D6077">
        <v>0.24223784953066146</v>
      </c>
      <c r="E6077" t="s">
        <v>7739</v>
      </c>
    </row>
    <row r="6078" spans="1:5">
      <c r="A6078" s="3" t="s">
        <v>7740</v>
      </c>
      <c r="B6078" t="s">
        <v>5686</v>
      </c>
      <c r="C6078">
        <f>21</f>
        <v>21</v>
      </c>
      <c r="D6078">
        <v>0.32207141576016379</v>
      </c>
      <c r="E6078" t="s">
        <v>7739</v>
      </c>
    </row>
    <row r="6079" spans="1:5">
      <c r="A6079" s="3" t="s">
        <v>7740</v>
      </c>
      <c r="B6079" t="s">
        <v>5687</v>
      </c>
      <c r="C6079">
        <f>21</f>
        <v>21</v>
      </c>
      <c r="D6079">
        <v>0.47243072311780937</v>
      </c>
      <c r="E6079" t="s">
        <v>7739</v>
      </c>
    </row>
    <row r="6080" spans="1:5">
      <c r="A6080" s="3" t="s">
        <v>7740</v>
      </c>
      <c r="B6080" t="s">
        <v>5688</v>
      </c>
      <c r="C6080">
        <f>21</f>
        <v>21</v>
      </c>
      <c r="D6080">
        <v>1.4075713725814567</v>
      </c>
      <c r="E6080" t="s">
        <v>7739</v>
      </c>
    </row>
    <row r="6081" spans="1:5">
      <c r="A6081" s="3" t="s">
        <v>7740</v>
      </c>
      <c r="B6081" t="s">
        <v>5689</v>
      </c>
      <c r="C6081">
        <f>21</f>
        <v>21</v>
      </c>
      <c r="D6081">
        <v>0.98287311361291363</v>
      </c>
      <c r="E6081" t="s">
        <v>7739</v>
      </c>
    </row>
    <row r="6082" spans="1:5">
      <c r="A6082" s="3" t="s">
        <v>7740</v>
      </c>
      <c r="B6082" t="s">
        <v>5690</v>
      </c>
      <c r="C6082">
        <f>21</f>
        <v>21</v>
      </c>
      <c r="D6082">
        <v>1.5530655288819437</v>
      </c>
      <c r="E6082" t="s">
        <v>7739</v>
      </c>
    </row>
    <row r="6083" spans="1:5">
      <c r="A6083" s="3" t="s">
        <v>7740</v>
      </c>
      <c r="B6083" t="s">
        <v>5691</v>
      </c>
      <c r="C6083">
        <f>21</f>
        <v>21</v>
      </c>
      <c r="D6083">
        <v>24.495040878321838</v>
      </c>
      <c r="E6083" t="s">
        <v>7739</v>
      </c>
    </row>
    <row r="6084" spans="1:5">
      <c r="A6084" s="3" t="s">
        <v>7740</v>
      </c>
      <c r="B6084" t="s">
        <v>5692</v>
      </c>
      <c r="C6084">
        <f>21</f>
        <v>21</v>
      </c>
      <c r="D6084">
        <v>83.782486927064411</v>
      </c>
      <c r="E6084" t="s">
        <v>7739</v>
      </c>
    </row>
    <row r="6085" spans="1:5">
      <c r="A6085" s="3" t="s">
        <v>7740</v>
      </c>
      <c r="B6085" t="s">
        <v>5693</v>
      </c>
      <c r="C6085">
        <f>21</f>
        <v>21</v>
      </c>
      <c r="D6085">
        <v>16.560588327690208</v>
      </c>
      <c r="E6085" t="s">
        <v>7739</v>
      </c>
    </row>
    <row r="6086" spans="1:5">
      <c r="A6086" s="3" t="s">
        <v>7740</v>
      </c>
      <c r="B6086" t="s">
        <v>5694</v>
      </c>
      <c r="C6086">
        <f>21</f>
        <v>21</v>
      </c>
      <c r="D6086">
        <v>13.917837477268266</v>
      </c>
      <c r="E6086" t="s">
        <v>7739</v>
      </c>
    </row>
    <row r="6087" spans="1:5">
      <c r="A6087" s="3" t="s">
        <v>7740</v>
      </c>
      <c r="B6087" t="s">
        <v>5695</v>
      </c>
      <c r="C6087">
        <f>21</f>
        <v>21</v>
      </c>
      <c r="D6087">
        <v>137.98803656722606</v>
      </c>
      <c r="E6087" t="s">
        <v>7739</v>
      </c>
    </row>
    <row r="6088" spans="1:5">
      <c r="A6088" s="3" t="s">
        <v>7740</v>
      </c>
      <c r="B6088" t="s">
        <v>5696</v>
      </c>
      <c r="C6088">
        <f>21</f>
        <v>21</v>
      </c>
      <c r="D6088">
        <v>610.4461096464205</v>
      </c>
      <c r="E6088" t="s">
        <v>7739</v>
      </c>
    </row>
    <row r="6089" spans="1:5">
      <c r="A6089" s="3" t="s">
        <v>7740</v>
      </c>
      <c r="B6089" t="s">
        <v>5697</v>
      </c>
      <c r="C6089">
        <f>21</f>
        <v>21</v>
      </c>
      <c r="D6089">
        <v>504.10157892758326</v>
      </c>
      <c r="E6089" t="s">
        <v>7739</v>
      </c>
    </row>
    <row r="6090" spans="1:5">
      <c r="A6090" s="3" t="s">
        <v>7740</v>
      </c>
      <c r="B6090" t="s">
        <v>5698</v>
      </c>
      <c r="C6090">
        <f>21</f>
        <v>21</v>
      </c>
      <c r="D6090">
        <v>218.39961311956355</v>
      </c>
      <c r="E6090" t="s">
        <v>7739</v>
      </c>
    </row>
    <row r="6091" spans="1:5">
      <c r="A6091" s="3" t="s">
        <v>7740</v>
      </c>
      <c r="B6091" t="s">
        <v>5699</v>
      </c>
      <c r="C6091">
        <f>21</f>
        <v>21</v>
      </c>
      <c r="D6091">
        <v>315.37941033054369</v>
      </c>
      <c r="E6091" t="s">
        <v>7739</v>
      </c>
    </row>
    <row r="6092" spans="1:5">
      <c r="A6092" s="3" t="s">
        <v>7740</v>
      </c>
      <c r="B6092" t="s">
        <v>5700</v>
      </c>
      <c r="C6092">
        <f>21</f>
        <v>21</v>
      </c>
      <c r="D6092">
        <v>40.954770739333888</v>
      </c>
      <c r="E6092" t="s">
        <v>7739</v>
      </c>
    </row>
    <row r="6093" spans="1:5">
      <c r="A6093" s="3" t="s">
        <v>7740</v>
      </c>
      <c r="B6093" t="s">
        <v>5701</v>
      </c>
      <c r="C6093">
        <f>21</f>
        <v>21</v>
      </c>
      <c r="D6093">
        <v>20.811948151740108</v>
      </c>
      <c r="E6093" t="s">
        <v>7739</v>
      </c>
    </row>
    <row r="6094" spans="1:5">
      <c r="A6094" s="3" t="s">
        <v>7740</v>
      </c>
      <c r="B6094" t="s">
        <v>5702</v>
      </c>
      <c r="C6094">
        <f>21</f>
        <v>21</v>
      </c>
      <c r="D6094">
        <v>46.907038910298184</v>
      </c>
      <c r="E6094" t="s">
        <v>7739</v>
      </c>
    </row>
    <row r="6095" spans="1:5">
      <c r="A6095" s="3" t="s">
        <v>7740</v>
      </c>
      <c r="B6095" t="s">
        <v>5703</v>
      </c>
      <c r="C6095">
        <f>21</f>
        <v>21</v>
      </c>
      <c r="D6095">
        <v>48.862834791041998</v>
      </c>
      <c r="E6095" t="s">
        <v>7739</v>
      </c>
    </row>
    <row r="6096" spans="1:5">
      <c r="A6096" s="3" t="s">
        <v>7740</v>
      </c>
      <c r="B6096" t="s">
        <v>5704</v>
      </c>
      <c r="C6096">
        <f>21</f>
        <v>21</v>
      </c>
      <c r="D6096">
        <v>117.0470504183933</v>
      </c>
      <c r="E6096" t="s">
        <v>7739</v>
      </c>
    </row>
    <row r="6097" spans="1:5">
      <c r="A6097" s="3" t="s">
        <v>7740</v>
      </c>
      <c r="B6097" t="s">
        <v>5705</v>
      </c>
      <c r="C6097">
        <f>21</f>
        <v>21</v>
      </c>
      <c r="D6097">
        <v>42.607039333365343</v>
      </c>
      <c r="E6097" t="s">
        <v>7739</v>
      </c>
    </row>
    <row r="6098" spans="1:5">
      <c r="A6098" s="3" t="s">
        <v>7740</v>
      </c>
      <c r="B6098" t="s">
        <v>5706</v>
      </c>
      <c r="C6098">
        <f>21</f>
        <v>21</v>
      </c>
      <c r="D6098">
        <v>53.429300795467981</v>
      </c>
      <c r="E6098" t="s">
        <v>7739</v>
      </c>
    </row>
    <row r="6099" spans="1:5">
      <c r="A6099" s="3" t="s">
        <v>7740</v>
      </c>
      <c r="B6099" t="s">
        <v>5707</v>
      </c>
      <c r="C6099">
        <f>21</f>
        <v>21</v>
      </c>
      <c r="D6099">
        <v>121.48606178072426</v>
      </c>
      <c r="E6099" t="s">
        <v>7739</v>
      </c>
    </row>
    <row r="6100" spans="1:5">
      <c r="A6100" s="3" t="s">
        <v>7740</v>
      </c>
      <c r="B6100" t="s">
        <v>5708</v>
      </c>
      <c r="C6100">
        <f>21</f>
        <v>21</v>
      </c>
      <c r="D6100">
        <v>40.309429292610083</v>
      </c>
      <c r="E6100" t="s">
        <v>7739</v>
      </c>
    </row>
    <row r="6101" spans="1:5">
      <c r="A6101" s="3" t="s">
        <v>7740</v>
      </c>
      <c r="B6101" t="e">
        <v>#VALUE!</v>
      </c>
      <c r="C6101">
        <f>21</f>
        <v>21</v>
      </c>
      <c r="D6101">
        <v>11.856423147826366</v>
      </c>
      <c r="E6101" t="s">
        <v>7739</v>
      </c>
    </row>
    <row r="6102" spans="1:5">
      <c r="A6102" s="3" t="s">
        <v>7740</v>
      </c>
      <c r="B6102" t="s">
        <v>5709</v>
      </c>
      <c r="C6102">
        <f>21</f>
        <v>21</v>
      </c>
      <c r="D6102">
        <v>98.846376802062011</v>
      </c>
      <c r="E6102" t="s">
        <v>7739</v>
      </c>
    </row>
    <row r="6103" spans="1:5">
      <c r="A6103" s="3" t="s">
        <v>7740</v>
      </c>
      <c r="B6103" t="s">
        <v>5710</v>
      </c>
      <c r="C6103">
        <f>21</f>
        <v>21</v>
      </c>
      <c r="D6103">
        <v>60.775674678114221</v>
      </c>
      <c r="E6103" t="s">
        <v>7739</v>
      </c>
    </row>
    <row r="6104" spans="1:5">
      <c r="A6104" s="3" t="s">
        <v>7740</v>
      </c>
      <c r="B6104" t="s">
        <v>5711</v>
      </c>
      <c r="C6104">
        <f>21</f>
        <v>21</v>
      </c>
      <c r="D6104">
        <v>189.65670811523032</v>
      </c>
      <c r="E6104" t="s">
        <v>7739</v>
      </c>
    </row>
    <row r="6105" spans="1:5">
      <c r="A6105" s="3" t="s">
        <v>7740</v>
      </c>
      <c r="B6105" t="s">
        <v>5712</v>
      </c>
      <c r="C6105">
        <f>21</f>
        <v>21</v>
      </c>
      <c r="D6105">
        <v>28.191808597563853</v>
      </c>
      <c r="E6105" t="s">
        <v>7739</v>
      </c>
    </row>
    <row r="6106" spans="1:5">
      <c r="A6106" s="3" t="s">
        <v>7740</v>
      </c>
      <c r="B6106" t="s">
        <v>5713</v>
      </c>
      <c r="C6106">
        <f>21</f>
        <v>21</v>
      </c>
      <c r="D6106">
        <v>58.888935325996371</v>
      </c>
      <c r="E6106" t="s">
        <v>7739</v>
      </c>
    </row>
    <row r="6107" spans="1:5">
      <c r="A6107" s="3" t="s">
        <v>7740</v>
      </c>
      <c r="B6107" t="s">
        <v>5714</v>
      </c>
      <c r="C6107">
        <f>21</f>
        <v>21</v>
      </c>
      <c r="D6107">
        <v>173.79107790841672</v>
      </c>
      <c r="E6107" t="s">
        <v>7739</v>
      </c>
    </row>
    <row r="6108" spans="1:5">
      <c r="A6108" s="3" t="s">
        <v>7740</v>
      </c>
      <c r="B6108" t="s">
        <v>5715</v>
      </c>
      <c r="C6108">
        <f>21</f>
        <v>21</v>
      </c>
      <c r="D6108">
        <v>61.70729320118722</v>
      </c>
      <c r="E6108" t="s">
        <v>7739</v>
      </c>
    </row>
    <row r="6109" spans="1:5">
      <c r="A6109" s="3" t="s">
        <v>7740</v>
      </c>
      <c r="B6109" t="s">
        <v>5716</v>
      </c>
      <c r="C6109">
        <f>21</f>
        <v>21</v>
      </c>
      <c r="D6109">
        <v>14.960306232063964</v>
      </c>
      <c r="E6109" t="s">
        <v>7739</v>
      </c>
    </row>
    <row r="6110" spans="1:5">
      <c r="A6110" s="3" t="s">
        <v>7740</v>
      </c>
      <c r="B6110" t="s">
        <v>5717</v>
      </c>
      <c r="C6110">
        <f>21</f>
        <v>21</v>
      </c>
      <c r="D6110">
        <v>219.48516334730397</v>
      </c>
      <c r="E6110" t="s">
        <v>7739</v>
      </c>
    </row>
    <row r="6111" spans="1:5">
      <c r="A6111" s="3" t="s">
        <v>7740</v>
      </c>
      <c r="B6111" t="s">
        <v>5718</v>
      </c>
      <c r="C6111">
        <f>21</f>
        <v>21</v>
      </c>
      <c r="D6111">
        <v>156.80933268796693</v>
      </c>
      <c r="E6111" t="s">
        <v>7739</v>
      </c>
    </row>
    <row r="6112" spans="1:5">
      <c r="A6112" s="3" t="s">
        <v>7740</v>
      </c>
      <c r="B6112" t="s">
        <v>5719</v>
      </c>
      <c r="C6112">
        <f>21</f>
        <v>21</v>
      </c>
      <c r="D6112">
        <v>179.81247141889946</v>
      </c>
      <c r="E6112" t="s">
        <v>7739</v>
      </c>
    </row>
    <row r="6113" spans="1:5">
      <c r="A6113" s="3" t="s">
        <v>7740</v>
      </c>
      <c r="B6113" t="s">
        <v>5720</v>
      </c>
      <c r="C6113">
        <f>21</f>
        <v>21</v>
      </c>
      <c r="D6113">
        <v>1006.9380509166564</v>
      </c>
      <c r="E6113" t="s">
        <v>7739</v>
      </c>
    </row>
    <row r="6114" spans="1:5">
      <c r="A6114" s="3" t="s">
        <v>7740</v>
      </c>
      <c r="B6114" t="s">
        <v>5721</v>
      </c>
      <c r="C6114">
        <f>21</f>
        <v>21</v>
      </c>
      <c r="D6114">
        <v>266.73030945896846</v>
      </c>
      <c r="E6114" t="s">
        <v>7739</v>
      </c>
    </row>
    <row r="6115" spans="1:5">
      <c r="A6115" s="3" t="s">
        <v>7740</v>
      </c>
      <c r="B6115" t="s">
        <v>5722</v>
      </c>
      <c r="C6115">
        <f>21</f>
        <v>21</v>
      </c>
      <c r="D6115">
        <v>52.416642689197637</v>
      </c>
      <c r="E6115" t="s">
        <v>7739</v>
      </c>
    </row>
    <row r="6116" spans="1:5">
      <c r="A6116" s="3" t="s">
        <v>7740</v>
      </c>
      <c r="B6116" t="s">
        <v>5723</v>
      </c>
      <c r="C6116">
        <f>21</f>
        <v>21</v>
      </c>
      <c r="D6116">
        <v>196.57462272258275</v>
      </c>
      <c r="E6116" t="s">
        <v>7739</v>
      </c>
    </row>
    <row r="6117" spans="1:5">
      <c r="A6117" s="3" t="s">
        <v>7740</v>
      </c>
      <c r="B6117" t="s">
        <v>5724</v>
      </c>
      <c r="C6117">
        <f>21</f>
        <v>21</v>
      </c>
      <c r="D6117">
        <v>310.8270821498603</v>
      </c>
      <c r="E6117" t="s">
        <v>7739</v>
      </c>
    </row>
    <row r="6118" spans="1:5">
      <c r="A6118" s="3" t="s">
        <v>7740</v>
      </c>
      <c r="B6118" t="s">
        <v>5725</v>
      </c>
      <c r="C6118">
        <f>21</f>
        <v>21</v>
      </c>
      <c r="D6118">
        <v>166.22118833159567</v>
      </c>
      <c r="E6118" t="s">
        <v>7739</v>
      </c>
    </row>
    <row r="6119" spans="1:5">
      <c r="A6119" s="3" t="s">
        <v>7740</v>
      </c>
      <c r="B6119" t="s">
        <v>5726</v>
      </c>
      <c r="C6119">
        <f>21</f>
        <v>21</v>
      </c>
      <c r="D6119">
        <v>4.9715093537397381</v>
      </c>
      <c r="E6119" t="s">
        <v>7739</v>
      </c>
    </row>
    <row r="6120" spans="1:5">
      <c r="A6120" s="3" t="s">
        <v>7740</v>
      </c>
      <c r="B6120" t="s">
        <v>5727</v>
      </c>
      <c r="C6120">
        <f>21</f>
        <v>21</v>
      </c>
      <c r="D6120">
        <v>23.956097990938876</v>
      </c>
      <c r="E6120" t="s">
        <v>7739</v>
      </c>
    </row>
    <row r="6121" spans="1:5">
      <c r="A6121" s="3" t="s">
        <v>7740</v>
      </c>
      <c r="B6121" t="s">
        <v>5728</v>
      </c>
      <c r="C6121">
        <f>21</f>
        <v>21</v>
      </c>
      <c r="D6121">
        <v>23.427386543650275</v>
      </c>
      <c r="E6121" t="s">
        <v>7739</v>
      </c>
    </row>
    <row r="6122" spans="1:5">
      <c r="A6122" s="3" t="s">
        <v>7740</v>
      </c>
      <c r="B6122" t="s">
        <v>5729</v>
      </c>
      <c r="C6122">
        <f>21</f>
        <v>21</v>
      </c>
      <c r="D6122">
        <v>32.932890340584045</v>
      </c>
      <c r="E6122" t="s">
        <v>7739</v>
      </c>
    </row>
    <row r="6123" spans="1:5">
      <c r="A6123" s="3" t="s">
        <v>7740</v>
      </c>
      <c r="B6123" t="s">
        <v>5730</v>
      </c>
      <c r="C6123">
        <f>21</f>
        <v>21</v>
      </c>
      <c r="D6123">
        <v>125.4341321191275</v>
      </c>
      <c r="E6123" t="s">
        <v>7739</v>
      </c>
    </row>
    <row r="6124" spans="1:5">
      <c r="A6124" s="3" t="s">
        <v>7740</v>
      </c>
      <c r="B6124" t="s">
        <v>5731</v>
      </c>
      <c r="C6124">
        <f>21</f>
        <v>21</v>
      </c>
      <c r="D6124">
        <v>254.12791745959061</v>
      </c>
      <c r="E6124" t="s">
        <v>7739</v>
      </c>
    </row>
    <row r="6125" spans="1:5">
      <c r="A6125" s="3" t="s">
        <v>7740</v>
      </c>
      <c r="B6125" t="s">
        <v>5732</v>
      </c>
      <c r="C6125">
        <f>21</f>
        <v>21</v>
      </c>
      <c r="D6125">
        <v>34.037945594730708</v>
      </c>
      <c r="E6125" t="s">
        <v>7739</v>
      </c>
    </row>
    <row r="6126" spans="1:5">
      <c r="A6126" s="3" t="s">
        <v>7740</v>
      </c>
      <c r="B6126" t="s">
        <v>5733</v>
      </c>
      <c r="C6126">
        <f>21</f>
        <v>21</v>
      </c>
      <c r="D6126">
        <v>56.515204032742531</v>
      </c>
      <c r="E6126" t="s">
        <v>7739</v>
      </c>
    </row>
    <row r="6127" spans="1:5">
      <c r="A6127" s="3" t="s">
        <v>7740</v>
      </c>
      <c r="B6127" t="s">
        <v>5734</v>
      </c>
      <c r="C6127">
        <f>21</f>
        <v>21</v>
      </c>
      <c r="D6127">
        <v>14.133877832119586</v>
      </c>
      <c r="E6127" t="s">
        <v>7739</v>
      </c>
    </row>
    <row r="6128" spans="1:5">
      <c r="A6128" s="3" t="s">
        <v>7740</v>
      </c>
      <c r="B6128" t="s">
        <v>5735</v>
      </c>
      <c r="C6128">
        <f>21</f>
        <v>21</v>
      </c>
      <c r="D6128">
        <v>7.6008854119398661</v>
      </c>
      <c r="E6128" t="s">
        <v>7739</v>
      </c>
    </row>
    <row r="6129" spans="1:5">
      <c r="A6129" s="3" t="s">
        <v>7740</v>
      </c>
      <c r="B6129" t="s">
        <v>5736</v>
      </c>
      <c r="C6129">
        <f>21</f>
        <v>21</v>
      </c>
      <c r="D6129">
        <v>6.6687013519849758</v>
      </c>
      <c r="E6129" t="s">
        <v>7739</v>
      </c>
    </row>
    <row r="6130" spans="1:5">
      <c r="A6130" s="3" t="s">
        <v>7740</v>
      </c>
      <c r="B6130" t="s">
        <v>5737</v>
      </c>
      <c r="C6130">
        <f>21</f>
        <v>21</v>
      </c>
      <c r="D6130">
        <v>5.3493626323526371</v>
      </c>
      <c r="E6130" t="s">
        <v>7739</v>
      </c>
    </row>
    <row r="6131" spans="1:5">
      <c r="A6131" s="3" t="s">
        <v>7740</v>
      </c>
      <c r="B6131" t="s">
        <v>5738</v>
      </c>
      <c r="C6131">
        <f>21</f>
        <v>21</v>
      </c>
      <c r="D6131">
        <v>68.918475936618933</v>
      </c>
      <c r="E6131" t="s">
        <v>7739</v>
      </c>
    </row>
    <row r="6132" spans="1:5">
      <c r="A6132" s="3" t="s">
        <v>7740</v>
      </c>
      <c r="B6132" t="s">
        <v>5739</v>
      </c>
      <c r="C6132">
        <f>21</f>
        <v>21</v>
      </c>
      <c r="D6132">
        <v>24.915489768159524</v>
      </c>
      <c r="E6132" t="s">
        <v>7739</v>
      </c>
    </row>
    <row r="6133" spans="1:5">
      <c r="A6133" s="3" t="s">
        <v>7740</v>
      </c>
      <c r="B6133" t="s">
        <v>5740</v>
      </c>
      <c r="C6133">
        <f>21</f>
        <v>21</v>
      </c>
      <c r="D6133">
        <v>96.826415591926263</v>
      </c>
      <c r="E6133" t="s">
        <v>7739</v>
      </c>
    </row>
    <row r="6134" spans="1:5">
      <c r="A6134" s="3" t="s">
        <v>7740</v>
      </c>
      <c r="B6134" t="s">
        <v>5741</v>
      </c>
      <c r="C6134">
        <f>21</f>
        <v>21</v>
      </c>
      <c r="D6134">
        <v>73.828272238924114</v>
      </c>
      <c r="E6134" t="s">
        <v>7739</v>
      </c>
    </row>
    <row r="6135" spans="1:5">
      <c r="A6135" s="3" t="s">
        <v>7740</v>
      </c>
      <c r="B6135" t="s">
        <v>5742</v>
      </c>
      <c r="C6135">
        <f>21</f>
        <v>21</v>
      </c>
      <c r="D6135">
        <v>4.0874742296521749</v>
      </c>
      <c r="E6135" t="s">
        <v>7739</v>
      </c>
    </row>
    <row r="6136" spans="1:5">
      <c r="A6136" s="3" t="s">
        <v>7740</v>
      </c>
      <c r="B6136" t="s">
        <v>5743</v>
      </c>
      <c r="C6136">
        <f>21</f>
        <v>21</v>
      </c>
      <c r="D6136">
        <v>1.5562157632204467</v>
      </c>
      <c r="E6136" t="s">
        <v>7739</v>
      </c>
    </row>
    <row r="6137" spans="1:5">
      <c r="A6137" s="3" t="s">
        <v>7740</v>
      </c>
      <c r="B6137" t="s">
        <v>5744</v>
      </c>
      <c r="C6137">
        <f>21</f>
        <v>21</v>
      </c>
      <c r="D6137">
        <v>2.5810093180307616</v>
      </c>
      <c r="E6137" t="s">
        <v>7739</v>
      </c>
    </row>
    <row r="6138" spans="1:5">
      <c r="A6138" s="3" t="s">
        <v>7740</v>
      </c>
      <c r="B6138" t="s">
        <v>5745</v>
      </c>
      <c r="C6138">
        <f>21</f>
        <v>21</v>
      </c>
      <c r="D6138">
        <v>13.327491059331418</v>
      </c>
      <c r="E6138" t="s">
        <v>7739</v>
      </c>
    </row>
    <row r="6139" spans="1:5">
      <c r="A6139" s="3" t="s">
        <v>7740</v>
      </c>
      <c r="B6139" t="s">
        <v>5746</v>
      </c>
      <c r="C6139">
        <f>21</f>
        <v>21</v>
      </c>
      <c r="D6139">
        <v>11.30470669318175</v>
      </c>
      <c r="E6139" t="s">
        <v>7739</v>
      </c>
    </row>
    <row r="6140" spans="1:5">
      <c r="A6140" s="3" t="s">
        <v>7740</v>
      </c>
      <c r="B6140" t="s">
        <v>5747</v>
      </c>
      <c r="C6140">
        <f>21</f>
        <v>21</v>
      </c>
      <c r="D6140">
        <v>2.0422939775072071</v>
      </c>
      <c r="E6140" t="s">
        <v>7739</v>
      </c>
    </row>
    <row r="6141" spans="1:5">
      <c r="A6141" s="3" t="s">
        <v>7740</v>
      </c>
      <c r="B6141" t="s">
        <v>5748</v>
      </c>
      <c r="C6141">
        <f>21</f>
        <v>21</v>
      </c>
      <c r="D6141">
        <v>2.4875624984530478</v>
      </c>
      <c r="E6141" t="s">
        <v>7739</v>
      </c>
    </row>
    <row r="6142" spans="1:5">
      <c r="A6142" s="3" t="s">
        <v>7740</v>
      </c>
      <c r="B6142" t="s">
        <v>5749</v>
      </c>
      <c r="C6142">
        <f>21</f>
        <v>21</v>
      </c>
      <c r="D6142">
        <v>0.77736328076657712</v>
      </c>
      <c r="E6142" t="s">
        <v>7739</v>
      </c>
    </row>
    <row r="6143" spans="1:5">
      <c r="A6143" s="3" t="s">
        <v>7740</v>
      </c>
      <c r="B6143" t="s">
        <v>5750</v>
      </c>
      <c r="C6143">
        <f>21</f>
        <v>21</v>
      </c>
      <c r="D6143">
        <v>0.24155356182012289</v>
      </c>
      <c r="E6143" t="s">
        <v>7739</v>
      </c>
    </row>
    <row r="6144" spans="1:5">
      <c r="A6144" s="3" t="s">
        <v>7740</v>
      </c>
      <c r="B6144" t="s">
        <v>5751</v>
      </c>
      <c r="C6144">
        <f>21</f>
        <v>21</v>
      </c>
      <c r="D6144">
        <v>5.7524882776726729</v>
      </c>
      <c r="E6144" t="s">
        <v>7739</v>
      </c>
    </row>
    <row r="6145" spans="1:5">
      <c r="A6145" s="3" t="s">
        <v>7740</v>
      </c>
      <c r="B6145" t="s">
        <v>5752</v>
      </c>
      <c r="C6145">
        <f>21</f>
        <v>21</v>
      </c>
      <c r="D6145">
        <v>8.3833294984630875</v>
      </c>
      <c r="E6145" t="s">
        <v>7739</v>
      </c>
    </row>
    <row r="6146" spans="1:5">
      <c r="A6146" s="3" t="s">
        <v>7740</v>
      </c>
      <c r="B6146" t="s">
        <v>5753</v>
      </c>
      <c r="C6146">
        <f>21</f>
        <v>21</v>
      </c>
      <c r="D6146">
        <v>4.8259589917078518</v>
      </c>
      <c r="E6146" t="s">
        <v>7739</v>
      </c>
    </row>
    <row r="6147" spans="1:5">
      <c r="A6147" s="3" t="s">
        <v>7740</v>
      </c>
      <c r="B6147" t="s">
        <v>5754</v>
      </c>
      <c r="C6147">
        <f>21</f>
        <v>21</v>
      </c>
      <c r="D6147">
        <v>2.5093216512329692</v>
      </c>
      <c r="E6147" t="s">
        <v>7739</v>
      </c>
    </row>
    <row r="6148" spans="1:5">
      <c r="A6148" s="3" t="s">
        <v>7740</v>
      </c>
      <c r="B6148" t="s">
        <v>5755</v>
      </c>
      <c r="C6148">
        <f>21</f>
        <v>21</v>
      </c>
      <c r="D6148">
        <v>1.3413327197540938</v>
      </c>
      <c r="E6148" t="s">
        <v>7739</v>
      </c>
    </row>
    <row r="6149" spans="1:5">
      <c r="A6149" s="3" t="s">
        <v>7740</v>
      </c>
      <c r="B6149" t="s">
        <v>5756</v>
      </c>
      <c r="C6149">
        <f>21</f>
        <v>21</v>
      </c>
      <c r="D6149">
        <v>14.91624533560738</v>
      </c>
      <c r="E6149" t="s">
        <v>7739</v>
      </c>
    </row>
    <row r="6150" spans="1:5">
      <c r="A6150" s="3" t="s">
        <v>7740</v>
      </c>
      <c r="B6150" t="s">
        <v>5757</v>
      </c>
      <c r="C6150">
        <f>21</f>
        <v>21</v>
      </c>
      <c r="D6150">
        <v>34.539317533667919</v>
      </c>
      <c r="E6150" t="s">
        <v>7739</v>
      </c>
    </row>
    <row r="6151" spans="1:5">
      <c r="A6151" s="3" t="s">
        <v>7740</v>
      </c>
      <c r="B6151" t="s">
        <v>5758</v>
      </c>
      <c r="C6151">
        <f>21</f>
        <v>21</v>
      </c>
      <c r="D6151">
        <v>6.8988928102001976</v>
      </c>
      <c r="E6151" t="s">
        <v>7739</v>
      </c>
    </row>
    <row r="6152" spans="1:5">
      <c r="A6152" s="3" t="s">
        <v>7740</v>
      </c>
      <c r="B6152" t="s">
        <v>5759</v>
      </c>
      <c r="C6152">
        <f>21</f>
        <v>21</v>
      </c>
      <c r="D6152">
        <v>10.576703757180473</v>
      </c>
      <c r="E6152" t="s">
        <v>7739</v>
      </c>
    </row>
    <row r="6153" spans="1:5">
      <c r="A6153" s="3" t="s">
        <v>7740</v>
      </c>
      <c r="B6153" t="s">
        <v>5760</v>
      </c>
      <c r="C6153">
        <f>21</f>
        <v>21</v>
      </c>
      <c r="D6153">
        <v>9.846601556376644</v>
      </c>
      <c r="E6153" t="s">
        <v>7739</v>
      </c>
    </row>
    <row r="6154" spans="1:5">
      <c r="A6154" s="3" t="s">
        <v>7740</v>
      </c>
      <c r="B6154" t="s">
        <v>5761</v>
      </c>
      <c r="C6154">
        <f>21</f>
        <v>21</v>
      </c>
      <c r="D6154">
        <v>24.565361569838544</v>
      </c>
      <c r="E6154" t="s">
        <v>7739</v>
      </c>
    </row>
    <row r="6155" spans="1:5">
      <c r="A6155" s="3" t="s">
        <v>7740</v>
      </c>
      <c r="B6155" t="e">
        <v>#VALUE!</v>
      </c>
      <c r="C6155">
        <f>21</f>
        <v>21</v>
      </c>
      <c r="D6155">
        <v>33.849232571322524</v>
      </c>
      <c r="E6155" t="s">
        <v>7739</v>
      </c>
    </row>
    <row r="6156" spans="1:5">
      <c r="A6156" s="3" t="s">
        <v>7740</v>
      </c>
      <c r="B6156" t="s">
        <v>5762</v>
      </c>
      <c r="C6156">
        <f>21</f>
        <v>21</v>
      </c>
      <c r="D6156">
        <v>31.565058024647975</v>
      </c>
      <c r="E6156" t="s">
        <v>7739</v>
      </c>
    </row>
    <row r="6157" spans="1:5">
      <c r="A6157" s="3" t="s">
        <v>7740</v>
      </c>
      <c r="B6157" t="s">
        <v>5763</v>
      </c>
      <c r="C6157">
        <f>21</f>
        <v>21</v>
      </c>
      <c r="D6157">
        <v>13.384167790589766</v>
      </c>
      <c r="E6157" t="s">
        <v>7739</v>
      </c>
    </row>
    <row r="6158" spans="1:5">
      <c r="A6158" s="3" t="s">
        <v>7740</v>
      </c>
      <c r="B6158" t="s">
        <v>5764</v>
      </c>
      <c r="C6158">
        <f>21</f>
        <v>21</v>
      </c>
      <c r="D6158">
        <v>18.17928302265145</v>
      </c>
      <c r="E6158" t="s">
        <v>7739</v>
      </c>
    </row>
    <row r="6159" spans="1:5">
      <c r="A6159" s="3" t="s">
        <v>7740</v>
      </c>
      <c r="B6159" t="s">
        <v>5765</v>
      </c>
      <c r="C6159">
        <f>21</f>
        <v>21</v>
      </c>
      <c r="D6159">
        <v>54.058021248710254</v>
      </c>
      <c r="E6159" t="s">
        <v>7739</v>
      </c>
    </row>
    <row r="6160" spans="1:5">
      <c r="A6160" s="3" t="s">
        <v>7740</v>
      </c>
      <c r="B6160" t="s">
        <v>5766</v>
      </c>
      <c r="C6160">
        <f>21</f>
        <v>21</v>
      </c>
      <c r="D6160">
        <v>142.29818522640295</v>
      </c>
      <c r="E6160" t="s">
        <v>7739</v>
      </c>
    </row>
    <row r="6161" spans="1:5">
      <c r="A6161" s="3" t="s">
        <v>7740</v>
      </c>
      <c r="B6161" t="s">
        <v>5767</v>
      </c>
      <c r="C6161">
        <f>21</f>
        <v>21</v>
      </c>
      <c r="D6161">
        <v>7.5960625151048795</v>
      </c>
      <c r="E6161" t="s">
        <v>7739</v>
      </c>
    </row>
    <row r="6162" spans="1:5">
      <c r="A6162" s="3" t="s">
        <v>7740</v>
      </c>
      <c r="B6162" t="s">
        <v>5768</v>
      </c>
      <c r="C6162">
        <f>21</f>
        <v>21</v>
      </c>
      <c r="D6162">
        <v>4.7837740354866289</v>
      </c>
      <c r="E6162" t="s">
        <v>7739</v>
      </c>
    </row>
    <row r="6163" spans="1:5">
      <c r="A6163" s="3" t="s">
        <v>7740</v>
      </c>
      <c r="B6163" t="s">
        <v>5769</v>
      </c>
      <c r="C6163">
        <f>21</f>
        <v>21</v>
      </c>
      <c r="D6163">
        <v>6.500757260211727</v>
      </c>
      <c r="E6163" t="s">
        <v>7739</v>
      </c>
    </row>
    <row r="6164" spans="1:5">
      <c r="A6164" s="3" t="s">
        <v>7740</v>
      </c>
      <c r="B6164" t="s">
        <v>5770</v>
      </c>
      <c r="C6164">
        <f>21</f>
        <v>21</v>
      </c>
      <c r="D6164">
        <v>20.953792216699089</v>
      </c>
      <c r="E6164" t="s">
        <v>7739</v>
      </c>
    </row>
    <row r="6165" spans="1:5">
      <c r="A6165" s="3" t="s">
        <v>7740</v>
      </c>
      <c r="B6165" t="s">
        <v>5771</v>
      </c>
      <c r="C6165">
        <f>21</f>
        <v>21</v>
      </c>
      <c r="D6165">
        <v>26.849109741952759</v>
      </c>
      <c r="E6165" t="s">
        <v>7739</v>
      </c>
    </row>
    <row r="6166" spans="1:5">
      <c r="A6166" s="3" t="s">
        <v>7740</v>
      </c>
      <c r="B6166" t="s">
        <v>5772</v>
      </c>
      <c r="C6166">
        <f>21</f>
        <v>21</v>
      </c>
      <c r="D6166">
        <v>7.9474666650000163</v>
      </c>
      <c r="E6166" t="s">
        <v>7739</v>
      </c>
    </row>
    <row r="6167" spans="1:5">
      <c r="A6167" s="3" t="s">
        <v>7740</v>
      </c>
      <c r="B6167" t="s">
        <v>5773</v>
      </c>
      <c r="C6167">
        <f>21</f>
        <v>21</v>
      </c>
      <c r="D6167">
        <v>11.749460274181851</v>
      </c>
      <c r="E6167" t="s">
        <v>7739</v>
      </c>
    </row>
    <row r="6168" spans="1:5">
      <c r="A6168" s="3" t="s">
        <v>7740</v>
      </c>
      <c r="B6168" t="s">
        <v>5774</v>
      </c>
      <c r="C6168">
        <f>21</f>
        <v>21</v>
      </c>
      <c r="D6168">
        <v>14.200578928220986</v>
      </c>
      <c r="E6168" t="s">
        <v>7739</v>
      </c>
    </row>
    <row r="6169" spans="1:5">
      <c r="A6169" s="3" t="s">
        <v>7740</v>
      </c>
      <c r="B6169" t="s">
        <v>5775</v>
      </c>
      <c r="C6169">
        <f>21</f>
        <v>21</v>
      </c>
      <c r="D6169">
        <v>9.8287311361291394</v>
      </c>
      <c r="E6169" t="s">
        <v>7739</v>
      </c>
    </row>
    <row r="6170" spans="1:5">
      <c r="A6170" s="3" t="s">
        <v>7740</v>
      </c>
      <c r="B6170" t="s">
        <v>5776</v>
      </c>
      <c r="C6170">
        <f>21</f>
        <v>21</v>
      </c>
      <c r="D6170">
        <v>39.466135792764689</v>
      </c>
      <c r="E6170" t="s">
        <v>7739</v>
      </c>
    </row>
    <row r="6171" spans="1:5">
      <c r="A6171" s="3" t="s">
        <v>7740</v>
      </c>
      <c r="B6171" t="s">
        <v>5777</v>
      </c>
      <c r="C6171">
        <f>21</f>
        <v>21</v>
      </c>
      <c r="D6171">
        <v>34.378050431865418</v>
      </c>
      <c r="E6171" t="s">
        <v>7739</v>
      </c>
    </row>
    <row r="6172" spans="1:5">
      <c r="A6172" s="3" t="s">
        <v>7740</v>
      </c>
      <c r="B6172" t="s">
        <v>5778</v>
      </c>
      <c r="C6172">
        <f>21</f>
        <v>21</v>
      </c>
      <c r="D6172">
        <v>79.337267317302278</v>
      </c>
      <c r="E6172" t="s">
        <v>7739</v>
      </c>
    </row>
    <row r="6173" spans="1:5">
      <c r="A6173" s="3" t="s">
        <v>7740</v>
      </c>
      <c r="B6173" t="s">
        <v>5779</v>
      </c>
      <c r="C6173">
        <f>21</f>
        <v>21</v>
      </c>
      <c r="D6173">
        <v>54.176523680847986</v>
      </c>
      <c r="E6173" t="s">
        <v>7739</v>
      </c>
    </row>
    <row r="6174" spans="1:5">
      <c r="A6174" s="3" t="s">
        <v>7740</v>
      </c>
      <c r="B6174" t="s">
        <v>5780</v>
      </c>
      <c r="C6174">
        <f>21</f>
        <v>21</v>
      </c>
      <c r="D6174">
        <v>71.936951220145161</v>
      </c>
      <c r="E6174" t="s">
        <v>7739</v>
      </c>
    </row>
    <row r="6175" spans="1:5">
      <c r="A6175" s="3" t="s">
        <v>7740</v>
      </c>
      <c r="B6175" t="s">
        <v>5781</v>
      </c>
      <c r="C6175">
        <f>21</f>
        <v>21</v>
      </c>
      <c r="D6175">
        <v>242.20660612293304</v>
      </c>
      <c r="E6175" t="s">
        <v>7739</v>
      </c>
    </row>
    <row r="6176" spans="1:5">
      <c r="A6176" s="3" t="s">
        <v>7740</v>
      </c>
      <c r="B6176" t="s">
        <v>5782</v>
      </c>
      <c r="C6176">
        <f>21</f>
        <v>21</v>
      </c>
      <c r="D6176">
        <v>24.54452580938915</v>
      </c>
      <c r="E6176" t="s">
        <v>7739</v>
      </c>
    </row>
    <row r="6177" spans="1:5">
      <c r="A6177" s="3" t="s">
        <v>7740</v>
      </c>
      <c r="B6177" t="s">
        <v>5783</v>
      </c>
      <c r="C6177">
        <f>21</f>
        <v>21</v>
      </c>
      <c r="D6177">
        <v>4.969130975830252</v>
      </c>
      <c r="E6177" t="s">
        <v>7739</v>
      </c>
    </row>
    <row r="6178" spans="1:5">
      <c r="A6178" s="3" t="s">
        <v>7740</v>
      </c>
      <c r="B6178" t="s">
        <v>5784</v>
      </c>
      <c r="C6178">
        <f>21</f>
        <v>21</v>
      </c>
      <c r="D6178">
        <v>151.02745204076291</v>
      </c>
      <c r="E6178" t="s">
        <v>7739</v>
      </c>
    </row>
    <row r="6179" spans="1:5">
      <c r="A6179" s="3" t="s">
        <v>7740</v>
      </c>
      <c r="B6179" t="s">
        <v>5785</v>
      </c>
      <c r="C6179">
        <f>21</f>
        <v>21</v>
      </c>
      <c r="D6179">
        <v>18.236721515614015</v>
      </c>
      <c r="E6179" t="s">
        <v>7739</v>
      </c>
    </row>
    <row r="6180" spans="1:5">
      <c r="A6180" s="3" t="s">
        <v>7740</v>
      </c>
      <c r="B6180" t="s">
        <v>5786</v>
      </c>
      <c r="C6180">
        <f>21</f>
        <v>21</v>
      </c>
      <c r="D6180">
        <v>6.6859640197619195</v>
      </c>
      <c r="E6180" t="s">
        <v>7739</v>
      </c>
    </row>
    <row r="6181" spans="1:5">
      <c r="A6181" s="3" t="s">
        <v>7740</v>
      </c>
      <c r="B6181" t="s">
        <v>5787</v>
      </c>
      <c r="C6181">
        <f>21</f>
        <v>21</v>
      </c>
      <c r="D6181">
        <v>52.234879379486294</v>
      </c>
      <c r="E6181" t="s">
        <v>7739</v>
      </c>
    </row>
    <row r="6182" spans="1:5">
      <c r="A6182" s="3" t="s">
        <v>7740</v>
      </c>
      <c r="B6182" t="s">
        <v>5788</v>
      </c>
      <c r="C6182">
        <f>21</f>
        <v>21</v>
      </c>
      <c r="D6182">
        <v>186.90034307573563</v>
      </c>
      <c r="E6182" t="s">
        <v>7739</v>
      </c>
    </row>
    <row r="6183" spans="1:5">
      <c r="A6183" s="3" t="s">
        <v>7740</v>
      </c>
      <c r="B6183" t="s">
        <v>5789</v>
      </c>
      <c r="C6183">
        <f>21</f>
        <v>21</v>
      </c>
      <c r="D6183">
        <v>23.512466546662232</v>
      </c>
      <c r="E6183" t="s">
        <v>7739</v>
      </c>
    </row>
    <row r="6184" spans="1:5">
      <c r="A6184" s="3" t="s">
        <v>7740</v>
      </c>
      <c r="B6184" t="s">
        <v>5790</v>
      </c>
      <c r="C6184">
        <f>21</f>
        <v>21</v>
      </c>
      <c r="D6184">
        <v>58.045223110411229</v>
      </c>
      <c r="E6184" t="s">
        <v>7739</v>
      </c>
    </row>
    <row r="6185" spans="1:5">
      <c r="A6185" s="3" t="s">
        <v>7740</v>
      </c>
      <c r="B6185" t="s">
        <v>5791</v>
      </c>
      <c r="C6185">
        <f>21</f>
        <v>21</v>
      </c>
      <c r="D6185">
        <v>6.1656118368129231</v>
      </c>
      <c r="E6185" t="s">
        <v>7739</v>
      </c>
    </row>
    <row r="6186" spans="1:5">
      <c r="A6186" s="3" t="s">
        <v>7740</v>
      </c>
      <c r="B6186" t="s">
        <v>5792</v>
      </c>
      <c r="C6186">
        <f>21</f>
        <v>21</v>
      </c>
      <c r="D6186">
        <v>11.583541124360412</v>
      </c>
      <c r="E6186" t="s">
        <v>7739</v>
      </c>
    </row>
    <row r="6187" spans="1:5">
      <c r="A6187" s="3" t="s">
        <v>7740</v>
      </c>
      <c r="B6187" t="s">
        <v>5793</v>
      </c>
      <c r="C6187">
        <f>21</f>
        <v>21</v>
      </c>
      <c r="D6187">
        <v>17.679274613214563</v>
      </c>
      <c r="E6187" t="s">
        <v>7739</v>
      </c>
    </row>
    <row r="6188" spans="1:5">
      <c r="A6188" s="3" t="s">
        <v>7740</v>
      </c>
      <c r="B6188" t="s">
        <v>5794</v>
      </c>
      <c r="C6188">
        <f>21</f>
        <v>21</v>
      </c>
      <c r="D6188">
        <v>6.3813403645017539</v>
      </c>
      <c r="E6188" t="s">
        <v>7739</v>
      </c>
    </row>
    <row r="6189" spans="1:5">
      <c r="A6189" s="3" t="s">
        <v>7740</v>
      </c>
      <c r="B6189" t="s">
        <v>5795</v>
      </c>
      <c r="C6189">
        <f>21</f>
        <v>21</v>
      </c>
      <c r="D6189">
        <v>9.9066418097691855</v>
      </c>
      <c r="E6189" t="s">
        <v>7739</v>
      </c>
    </row>
    <row r="6190" spans="1:5">
      <c r="A6190" s="3" t="s">
        <v>7740</v>
      </c>
      <c r="B6190" t="s">
        <v>5796</v>
      </c>
      <c r="C6190">
        <f>21</f>
        <v>21</v>
      </c>
      <c r="D6190">
        <v>28.671978994743576</v>
      </c>
      <c r="E6190" t="s">
        <v>7739</v>
      </c>
    </row>
    <row r="6191" spans="1:5">
      <c r="A6191" s="3" t="s">
        <v>7740</v>
      </c>
      <c r="B6191" t="s">
        <v>5797</v>
      </c>
      <c r="C6191">
        <f>21</f>
        <v>21</v>
      </c>
      <c r="D6191">
        <v>76.835037316348632</v>
      </c>
      <c r="E6191" t="s">
        <v>7739</v>
      </c>
    </row>
    <row r="6192" spans="1:5">
      <c r="A6192" s="3" t="s">
        <v>7740</v>
      </c>
      <c r="B6192" t="s">
        <v>5798</v>
      </c>
      <c r="C6192">
        <f>21</f>
        <v>21</v>
      </c>
      <c r="D6192">
        <v>15.062730237075957</v>
      </c>
      <c r="E6192" t="s">
        <v>7739</v>
      </c>
    </row>
    <row r="6193" spans="1:5">
      <c r="A6193" s="3" t="s">
        <v>7740</v>
      </c>
      <c r="B6193" t="s">
        <v>5799</v>
      </c>
      <c r="C6193">
        <f>21</f>
        <v>21</v>
      </c>
      <c r="D6193">
        <v>13.668258854804145</v>
      </c>
      <c r="E6193" t="s">
        <v>7739</v>
      </c>
    </row>
    <row r="6194" spans="1:5">
      <c r="A6194" s="3" t="s">
        <v>7740</v>
      </c>
      <c r="B6194" t="s">
        <v>5800</v>
      </c>
      <c r="C6194">
        <f>21</f>
        <v>21</v>
      </c>
      <c r="D6194">
        <v>39.650658429859575</v>
      </c>
      <c r="E6194" t="s">
        <v>7739</v>
      </c>
    </row>
    <row r="6195" spans="1:5">
      <c r="A6195" s="3" t="s">
        <v>7740</v>
      </c>
      <c r="B6195" t="s">
        <v>5801</v>
      </c>
      <c r="C6195">
        <f>21</f>
        <v>21</v>
      </c>
      <c r="D6195">
        <v>93.771792853823342</v>
      </c>
      <c r="E6195" t="s">
        <v>7739</v>
      </c>
    </row>
    <row r="6196" spans="1:5">
      <c r="A6196" s="3" t="s">
        <v>7740</v>
      </c>
      <c r="B6196" t="s">
        <v>5802</v>
      </c>
      <c r="C6196">
        <f>21</f>
        <v>21</v>
      </c>
      <c r="D6196">
        <v>165.6173316474152</v>
      </c>
      <c r="E6196" t="s">
        <v>7739</v>
      </c>
    </row>
    <row r="6197" spans="1:5">
      <c r="A6197" s="3" t="s">
        <v>7740</v>
      </c>
      <c r="B6197" t="s">
        <v>5803</v>
      </c>
      <c r="C6197">
        <f>21</f>
        <v>21</v>
      </c>
      <c r="D6197">
        <v>141.91198558883181</v>
      </c>
      <c r="E6197" t="s">
        <v>7739</v>
      </c>
    </row>
    <row r="6198" spans="1:5">
      <c r="A6198" s="3" t="s">
        <v>7740</v>
      </c>
      <c r="B6198" t="s">
        <v>5804</v>
      </c>
      <c r="C6198">
        <f>21</f>
        <v>21</v>
      </c>
      <c r="D6198">
        <v>171.6958898388788</v>
      </c>
      <c r="E6198" t="s">
        <v>7739</v>
      </c>
    </row>
    <row r="6199" spans="1:5">
      <c r="A6199" s="3" t="s">
        <v>7740</v>
      </c>
      <c r="B6199" t="s">
        <v>5805</v>
      </c>
      <c r="C6199">
        <f>21</f>
        <v>21</v>
      </c>
      <c r="D6199">
        <v>19.055590534146994</v>
      </c>
      <c r="E6199" t="s">
        <v>7739</v>
      </c>
    </row>
    <row r="6200" spans="1:5">
      <c r="A6200" s="3" t="s">
        <v>7740</v>
      </c>
      <c r="B6200" t="e">
        <v>#VALUE!</v>
      </c>
      <c r="C6200">
        <f>21</f>
        <v>21</v>
      </c>
      <c r="D6200">
        <v>10.758062523708663</v>
      </c>
      <c r="E6200" t="s">
        <v>7739</v>
      </c>
    </row>
    <row r="6201" spans="1:5">
      <c r="A6201" s="3" t="s">
        <v>7740</v>
      </c>
      <c r="B6201" t="s">
        <v>5806</v>
      </c>
      <c r="C6201">
        <f>21</f>
        <v>21</v>
      </c>
      <c r="D6201">
        <v>40.221351971515126</v>
      </c>
      <c r="E6201" t="s">
        <v>7739</v>
      </c>
    </row>
    <row r="6202" spans="1:5">
      <c r="A6202" s="3" t="s">
        <v>7740</v>
      </c>
      <c r="B6202" t="s">
        <v>5807</v>
      </c>
      <c r="C6202">
        <f>21</f>
        <v>21</v>
      </c>
      <c r="D6202">
        <v>217.21495810845391</v>
      </c>
      <c r="E6202" t="s">
        <v>7739</v>
      </c>
    </row>
    <row r="6203" spans="1:5">
      <c r="A6203" s="3" t="s">
        <v>7740</v>
      </c>
      <c r="B6203" t="s">
        <v>5808</v>
      </c>
      <c r="C6203">
        <f>21</f>
        <v>21</v>
      </c>
      <c r="D6203">
        <v>70.023904976138923</v>
      </c>
      <c r="E6203" t="s">
        <v>7739</v>
      </c>
    </row>
    <row r="6204" spans="1:5">
      <c r="A6204" s="3" t="s">
        <v>7740</v>
      </c>
      <c r="B6204" t="s">
        <v>5809</v>
      </c>
      <c r="C6204">
        <f>21</f>
        <v>21</v>
      </c>
      <c r="D6204">
        <v>156.39518151268939</v>
      </c>
      <c r="E6204" t="s">
        <v>7739</v>
      </c>
    </row>
    <row r="6205" spans="1:5">
      <c r="A6205" s="3" t="s">
        <v>7740</v>
      </c>
      <c r="B6205" t="s">
        <v>5810</v>
      </c>
      <c r="C6205">
        <f>21</f>
        <v>21</v>
      </c>
      <c r="D6205">
        <v>33.343506759924885</v>
      </c>
      <c r="E6205" t="s">
        <v>7739</v>
      </c>
    </row>
    <row r="6206" spans="1:5">
      <c r="A6206" s="3" t="s">
        <v>7740</v>
      </c>
      <c r="B6206" t="s">
        <v>5811</v>
      </c>
      <c r="C6206">
        <f>21</f>
        <v>21</v>
      </c>
      <c r="D6206">
        <v>8.7800406265153583</v>
      </c>
      <c r="E6206" t="s">
        <v>7739</v>
      </c>
    </row>
    <row r="6207" spans="1:5">
      <c r="A6207" s="3" t="s">
        <v>7740</v>
      </c>
      <c r="B6207" t="s">
        <v>5812</v>
      </c>
      <c r="C6207">
        <f>21</f>
        <v>21</v>
      </c>
      <c r="D6207">
        <v>15.48025153940339</v>
      </c>
      <c r="E6207" t="s">
        <v>7739</v>
      </c>
    </row>
    <row r="6208" spans="1:5">
      <c r="A6208" s="3" t="s">
        <v>7740</v>
      </c>
      <c r="B6208" t="e">
        <v>#VALUE!</v>
      </c>
      <c r="C6208">
        <f>21</f>
        <v>21</v>
      </c>
      <c r="D6208">
        <v>37.184534597751508</v>
      </c>
      <c r="E6208" t="s">
        <v>7739</v>
      </c>
    </row>
    <row r="6209" spans="1:5">
      <c r="A6209" s="3" t="s">
        <v>7740</v>
      </c>
      <c r="B6209" t="s">
        <v>5813</v>
      </c>
      <c r="C6209">
        <f>21</f>
        <v>21</v>
      </c>
      <c r="D6209">
        <v>69.038516199307082</v>
      </c>
      <c r="E6209" t="s">
        <v>7739</v>
      </c>
    </row>
    <row r="6210" spans="1:5">
      <c r="A6210" s="3" t="s">
        <v>7740</v>
      </c>
      <c r="B6210" t="s">
        <v>5814</v>
      </c>
      <c r="C6210">
        <f>21</f>
        <v>21</v>
      </c>
      <c r="D6210">
        <v>18.470151551013874</v>
      </c>
      <c r="E6210" t="s">
        <v>7739</v>
      </c>
    </row>
    <row r="6211" spans="1:5">
      <c r="A6211" s="3" t="s">
        <v>7740</v>
      </c>
      <c r="B6211" t="s">
        <v>5815</v>
      </c>
      <c r="C6211">
        <f>21</f>
        <v>21</v>
      </c>
      <c r="D6211">
        <v>107.8796552928807</v>
      </c>
      <c r="E6211" t="s">
        <v>7739</v>
      </c>
    </row>
    <row r="6212" spans="1:5">
      <c r="A6212" s="3" t="s">
        <v>7740</v>
      </c>
      <c r="B6212" t="s">
        <v>5816</v>
      </c>
      <c r="C6212">
        <f>21</f>
        <v>21</v>
      </c>
      <c r="D6212">
        <v>63.296105631118948</v>
      </c>
      <c r="E6212" t="s">
        <v>7739</v>
      </c>
    </row>
    <row r="6213" spans="1:5">
      <c r="A6213" s="3" t="s">
        <v>7740</v>
      </c>
      <c r="B6213" t="s">
        <v>5817</v>
      </c>
      <c r="C6213">
        <f>21</f>
        <v>21</v>
      </c>
      <c r="D6213">
        <v>3.3315569175710453</v>
      </c>
      <c r="E6213" t="s">
        <v>7739</v>
      </c>
    </row>
    <row r="6214" spans="1:5">
      <c r="A6214" s="3" t="s">
        <v>7740</v>
      </c>
      <c r="B6214" t="s">
        <v>5818</v>
      </c>
      <c r="C6214">
        <f>21</f>
        <v>21</v>
      </c>
      <c r="D6214">
        <v>10.828467268848154</v>
      </c>
      <c r="E6214" t="s">
        <v>7739</v>
      </c>
    </row>
    <row r="6215" spans="1:5">
      <c r="A6215" s="3" t="s">
        <v>7740</v>
      </c>
      <c r="B6215" t="s">
        <v>5819</v>
      </c>
      <c r="C6215">
        <f>21</f>
        <v>21</v>
      </c>
      <c r="D6215">
        <v>15.401418845956952</v>
      </c>
      <c r="E6215" t="s">
        <v>7739</v>
      </c>
    </row>
    <row r="6216" spans="1:5">
      <c r="A6216" s="3" t="s">
        <v>7740</v>
      </c>
      <c r="B6216" t="s">
        <v>5820</v>
      </c>
      <c r="C6216">
        <f>21</f>
        <v>21</v>
      </c>
      <c r="D6216">
        <v>71.36009830941758</v>
      </c>
      <c r="E6216" t="s">
        <v>7739</v>
      </c>
    </row>
    <row r="6217" spans="1:5">
      <c r="A6217" s="3" t="s">
        <v>7740</v>
      </c>
      <c r="B6217" t="s">
        <v>5821</v>
      </c>
      <c r="C6217">
        <f>21</f>
        <v>21</v>
      </c>
      <c r="D6217">
        <v>93.699347685434077</v>
      </c>
      <c r="E6217" t="s">
        <v>7739</v>
      </c>
    </row>
    <row r="6218" spans="1:5">
      <c r="A6218" s="3" t="s">
        <v>7740</v>
      </c>
      <c r="B6218" t="s">
        <v>5822</v>
      </c>
      <c r="C6218">
        <f>21</f>
        <v>21</v>
      </c>
      <c r="D6218">
        <v>38.37848638115306</v>
      </c>
      <c r="E6218" t="s">
        <v>7739</v>
      </c>
    </row>
    <row r="6219" spans="1:5">
      <c r="A6219" s="3" t="s">
        <v>7740</v>
      </c>
      <c r="B6219" t="s">
        <v>5823</v>
      </c>
      <c r="C6219">
        <f>21</f>
        <v>21</v>
      </c>
      <c r="D6219">
        <v>6.111934411905553</v>
      </c>
      <c r="E6219" t="s">
        <v>7739</v>
      </c>
    </row>
    <row r="6220" spans="1:5">
      <c r="A6220" s="3" t="s">
        <v>7740</v>
      </c>
      <c r="B6220" t="s">
        <v>5824</v>
      </c>
      <c r="C6220">
        <f>21</f>
        <v>21</v>
      </c>
      <c r="D6220">
        <v>23.664793701525742</v>
      </c>
      <c r="E6220" t="s">
        <v>7739</v>
      </c>
    </row>
    <row r="6221" spans="1:5">
      <c r="A6221" s="3" t="s">
        <v>7740</v>
      </c>
      <c r="B6221" t="s">
        <v>5825</v>
      </c>
      <c r="C6221">
        <f>21</f>
        <v>21</v>
      </c>
      <c r="D6221">
        <v>9.6043796645435791</v>
      </c>
      <c r="E6221" t="s">
        <v>7739</v>
      </c>
    </row>
    <row r="6222" spans="1:5">
      <c r="A6222" s="3" t="s">
        <v>7740</v>
      </c>
      <c r="B6222" t="s">
        <v>5826</v>
      </c>
      <c r="C6222">
        <f>21</f>
        <v>21</v>
      </c>
      <c r="D6222">
        <v>9.1946194499272575</v>
      </c>
      <c r="E6222" t="s">
        <v>7739</v>
      </c>
    </row>
    <row r="6223" spans="1:5">
      <c r="A6223" s="3" t="s">
        <v>7740</v>
      </c>
      <c r="B6223" t="s">
        <v>5827</v>
      </c>
      <c r="C6223">
        <f>21</f>
        <v>21</v>
      </c>
      <c r="D6223">
        <v>25.582898133424653</v>
      </c>
      <c r="E6223" t="s">
        <v>7739</v>
      </c>
    </row>
    <row r="6224" spans="1:5">
      <c r="A6224" s="3" t="s">
        <v>7740</v>
      </c>
      <c r="B6224" t="s">
        <v>5828</v>
      </c>
      <c r="C6224">
        <f>21</f>
        <v>21</v>
      </c>
      <c r="D6224">
        <v>26.265456304688897</v>
      </c>
      <c r="E6224" t="s">
        <v>7739</v>
      </c>
    </row>
    <row r="6225" spans="1:5">
      <c r="A6225" s="3" t="s">
        <v>7740</v>
      </c>
      <c r="B6225" t="s">
        <v>5829</v>
      </c>
      <c r="C6225">
        <f>21</f>
        <v>21</v>
      </c>
      <c r="D6225">
        <v>72.817642686904833</v>
      </c>
      <c r="E6225" t="s">
        <v>7739</v>
      </c>
    </row>
    <row r="6226" spans="1:5">
      <c r="A6226" s="3" t="s">
        <v>7740</v>
      </c>
      <c r="B6226" t="s">
        <v>5830</v>
      </c>
      <c r="C6226">
        <f>21</f>
        <v>21</v>
      </c>
      <c r="D6226">
        <v>6.5462171011922292</v>
      </c>
      <c r="E6226" t="s">
        <v>7739</v>
      </c>
    </row>
    <row r="6227" spans="1:5">
      <c r="A6227" s="3" t="s">
        <v>7740</v>
      </c>
      <c r="B6227" t="s">
        <v>5831</v>
      </c>
      <c r="C6227">
        <f>21</f>
        <v>21</v>
      </c>
      <c r="D6227">
        <v>7.9607989266304369</v>
      </c>
      <c r="E6227" t="s">
        <v>7739</v>
      </c>
    </row>
    <row r="6228" spans="1:5">
      <c r="A6228" s="3" t="s">
        <v>7740</v>
      </c>
      <c r="B6228" t="s">
        <v>5832</v>
      </c>
      <c r="C6228">
        <f>21</f>
        <v>21</v>
      </c>
      <c r="D6228">
        <v>67.124452053211328</v>
      </c>
      <c r="E6228" t="s">
        <v>7739</v>
      </c>
    </row>
    <row r="6229" spans="1:5">
      <c r="A6229" s="3" t="s">
        <v>7740</v>
      </c>
      <c r="B6229" t="s">
        <v>5833</v>
      </c>
      <c r="C6229">
        <f>21</f>
        <v>21</v>
      </c>
      <c r="D6229">
        <v>612.32007165910034</v>
      </c>
      <c r="E6229" t="s">
        <v>7739</v>
      </c>
    </row>
    <row r="6230" spans="1:5">
      <c r="A6230" s="3" t="s">
        <v>7740</v>
      </c>
      <c r="B6230" t="s">
        <v>5834</v>
      </c>
      <c r="C6230">
        <f>21</f>
        <v>21</v>
      </c>
      <c r="D6230">
        <v>4505.6471942558965</v>
      </c>
      <c r="E6230" t="s">
        <v>7739</v>
      </c>
    </row>
    <row r="6231" spans="1:5">
      <c r="A6231" s="3" t="s">
        <v>7740</v>
      </c>
      <c r="B6231" t="s">
        <v>5835</v>
      </c>
      <c r="C6231">
        <f>21</f>
        <v>21</v>
      </c>
      <c r="D6231">
        <v>3379.8536054349183</v>
      </c>
      <c r="E6231" t="s">
        <v>7739</v>
      </c>
    </row>
    <row r="6232" spans="1:5">
      <c r="A6232" s="3" t="s">
        <v>7740</v>
      </c>
      <c r="B6232" t="s">
        <v>5836</v>
      </c>
      <c r="C6232">
        <f>21</f>
        <v>21</v>
      </c>
      <c r="D6232">
        <v>6727.6965072986422</v>
      </c>
      <c r="E6232" t="s">
        <v>7739</v>
      </c>
    </row>
    <row r="6233" spans="1:5">
      <c r="A6233" s="3" t="s">
        <v>7740</v>
      </c>
      <c r="B6233" t="s">
        <v>5837</v>
      </c>
      <c r="C6233">
        <f>21</f>
        <v>21</v>
      </c>
      <c r="D6233">
        <v>169.35630385260956</v>
      </c>
      <c r="E6233" t="s">
        <v>7739</v>
      </c>
    </row>
    <row r="6234" spans="1:5">
      <c r="A6234" s="3" t="s">
        <v>7740</v>
      </c>
      <c r="B6234" t="s">
        <v>5838</v>
      </c>
      <c r="C6234">
        <f>21</f>
        <v>21</v>
      </c>
      <c r="D6234">
        <v>578.77575376333766</v>
      </c>
      <c r="E6234" t="s">
        <v>7739</v>
      </c>
    </row>
    <row r="6235" spans="1:5">
      <c r="A6235" s="3" t="s">
        <v>7740</v>
      </c>
      <c r="B6235" t="s">
        <v>5839</v>
      </c>
      <c r="C6235">
        <f>21</f>
        <v>21</v>
      </c>
      <c r="D6235">
        <v>177.33394841622362</v>
      </c>
      <c r="E6235" t="s">
        <v>7739</v>
      </c>
    </row>
    <row r="6236" spans="1:5">
      <c r="A6236" s="3" t="s">
        <v>7740</v>
      </c>
      <c r="B6236" t="s">
        <v>5840</v>
      </c>
      <c r="C6236">
        <f>21</f>
        <v>21</v>
      </c>
      <c r="D6236">
        <v>53.839605001240713</v>
      </c>
      <c r="E6236" t="s">
        <v>7739</v>
      </c>
    </row>
    <row r="6237" spans="1:5">
      <c r="A6237" s="3" t="s">
        <v>7740</v>
      </c>
      <c r="B6237" t="s">
        <v>5841</v>
      </c>
      <c r="C6237">
        <f>21</f>
        <v>21</v>
      </c>
      <c r="D6237">
        <v>133.13691460370708</v>
      </c>
      <c r="E6237" t="s">
        <v>7739</v>
      </c>
    </row>
    <row r="6238" spans="1:5">
      <c r="A6238" s="3" t="s">
        <v>7740</v>
      </c>
      <c r="B6238" t="s">
        <v>5842</v>
      </c>
      <c r="C6238">
        <f>21</f>
        <v>21</v>
      </c>
      <c r="D6238">
        <v>3226.6673118720928</v>
      </c>
      <c r="E6238" t="s">
        <v>7739</v>
      </c>
    </row>
    <row r="6239" spans="1:5">
      <c r="A6239" s="3" t="s">
        <v>7740</v>
      </c>
      <c r="B6239" t="s">
        <v>5843</v>
      </c>
      <c r="C6239">
        <f>21</f>
        <v>21</v>
      </c>
      <c r="D6239">
        <v>10396.149802208365</v>
      </c>
      <c r="E6239" t="s">
        <v>7739</v>
      </c>
    </row>
    <row r="6240" spans="1:5">
      <c r="A6240" s="3" t="s">
        <v>7740</v>
      </c>
      <c r="B6240" t="s">
        <v>5844</v>
      </c>
      <c r="C6240">
        <f>21</f>
        <v>21</v>
      </c>
      <c r="D6240">
        <v>209.53548431886443</v>
      </c>
      <c r="E6240" t="s">
        <v>7739</v>
      </c>
    </row>
    <row r="6241" spans="1:5">
      <c r="A6241" s="3" t="s">
        <v>7740</v>
      </c>
      <c r="B6241" t="s">
        <v>5845</v>
      </c>
      <c r="C6241">
        <f>21</f>
        <v>21</v>
      </c>
      <c r="D6241">
        <v>49.528046650821032</v>
      </c>
      <c r="E6241" t="s">
        <v>7739</v>
      </c>
    </row>
    <row r="6242" spans="1:5">
      <c r="A6242" s="3" t="s">
        <v>7740</v>
      </c>
      <c r="B6242" t="s">
        <v>5846</v>
      </c>
      <c r="C6242">
        <f>21</f>
        <v>21</v>
      </c>
      <c r="D6242">
        <v>81.732412411522063</v>
      </c>
      <c r="E6242" t="s">
        <v>7739</v>
      </c>
    </row>
    <row r="6243" spans="1:5">
      <c r="A6243" s="3" t="s">
        <v>7740</v>
      </c>
      <c r="B6243" t="s">
        <v>5847</v>
      </c>
      <c r="C6243">
        <f>21</f>
        <v>21</v>
      </c>
      <c r="D6243">
        <v>5.7751825433856832</v>
      </c>
      <c r="E6243" t="s">
        <v>7739</v>
      </c>
    </row>
    <row r="6244" spans="1:5">
      <c r="A6244" s="3" t="s">
        <v>7740</v>
      </c>
      <c r="B6244" t="s">
        <v>5848</v>
      </c>
      <c r="C6244">
        <f>21</f>
        <v>21</v>
      </c>
      <c r="D6244">
        <v>9.3893290382786567</v>
      </c>
      <c r="E6244" t="s">
        <v>7739</v>
      </c>
    </row>
    <row r="6245" spans="1:5">
      <c r="A6245" s="3" t="s">
        <v>7740</v>
      </c>
      <c r="B6245" t="s">
        <v>5849</v>
      </c>
      <c r="C6245">
        <f>21</f>
        <v>21</v>
      </c>
      <c r="D6245">
        <v>4.0004660062841406</v>
      </c>
      <c r="E6245" t="s">
        <v>7739</v>
      </c>
    </row>
    <row r="6246" spans="1:5">
      <c r="A6246" s="3" t="s">
        <v>7740</v>
      </c>
      <c r="B6246" t="s">
        <v>5850</v>
      </c>
      <c r="C6246">
        <f>21</f>
        <v>21</v>
      </c>
      <c r="D6246">
        <v>3.2267909767669241</v>
      </c>
      <c r="E6246" t="s">
        <v>7739</v>
      </c>
    </row>
    <row r="6247" spans="1:5">
      <c r="A6247" s="3" t="s">
        <v>7740</v>
      </c>
      <c r="B6247" t="s">
        <v>5851</v>
      </c>
      <c r="C6247">
        <f>21</f>
        <v>21</v>
      </c>
      <c r="D6247">
        <v>0.81438057985069989</v>
      </c>
      <c r="E6247" t="s">
        <v>7739</v>
      </c>
    </row>
    <row r="6248" spans="1:5">
      <c r="A6248" s="3" t="s">
        <v>7740</v>
      </c>
      <c r="B6248" t="s">
        <v>5852</v>
      </c>
      <c r="C6248">
        <f>21</f>
        <v>21</v>
      </c>
      <c r="D6248">
        <v>27.942861749652526</v>
      </c>
      <c r="E6248" t="s">
        <v>7739</v>
      </c>
    </row>
    <row r="6249" spans="1:5">
      <c r="A6249" s="3" t="s">
        <v>7740</v>
      </c>
      <c r="B6249" t="s">
        <v>5853</v>
      </c>
      <c r="C6249">
        <f>21</f>
        <v>21</v>
      </c>
      <c r="D6249">
        <v>23.730671315184349</v>
      </c>
      <c r="E6249" t="s">
        <v>7739</v>
      </c>
    </row>
    <row r="6250" spans="1:5">
      <c r="A6250" s="3" t="s">
        <v>7740</v>
      </c>
      <c r="B6250" t="s">
        <v>5854</v>
      </c>
      <c r="C6250">
        <f>21</f>
        <v>21</v>
      </c>
      <c r="D6250">
        <v>9.1425744341729516</v>
      </c>
      <c r="E6250" t="s">
        <v>7739</v>
      </c>
    </row>
    <row r="6251" spans="1:5">
      <c r="A6251" s="3" t="s">
        <v>7740</v>
      </c>
      <c r="B6251" t="s">
        <v>5855</v>
      </c>
      <c r="C6251">
        <f>21</f>
        <v>21</v>
      </c>
      <c r="D6251">
        <v>4.8016346016286784</v>
      </c>
      <c r="E6251" t="s">
        <v>7739</v>
      </c>
    </row>
    <row r="6252" spans="1:5">
      <c r="A6252" s="3" t="s">
        <v>7740</v>
      </c>
      <c r="B6252" t="s">
        <v>5856</v>
      </c>
      <c r="C6252">
        <f>21</f>
        <v>21</v>
      </c>
      <c r="D6252">
        <v>17.234565759631092</v>
      </c>
      <c r="E6252" t="s">
        <v>7739</v>
      </c>
    </row>
    <row r="6253" spans="1:5">
      <c r="A6253" s="3" t="s">
        <v>7740</v>
      </c>
      <c r="B6253" t="e">
        <v>#VALUE!</v>
      </c>
      <c r="C6253">
        <f>21</f>
        <v>21</v>
      </c>
      <c r="D6253">
        <v>12.215708697760499</v>
      </c>
      <c r="E6253" t="s">
        <v>7739</v>
      </c>
    </row>
    <row r="6254" spans="1:5">
      <c r="A6254" s="3" t="s">
        <v>7740</v>
      </c>
      <c r="B6254" t="s">
        <v>5857</v>
      </c>
      <c r="C6254">
        <f>21</f>
        <v>21</v>
      </c>
      <c r="D6254">
        <v>19.683907288768037</v>
      </c>
      <c r="E6254" t="s">
        <v>7739</v>
      </c>
    </row>
    <row r="6255" spans="1:5">
      <c r="A6255" s="3" t="s">
        <v>7740</v>
      </c>
      <c r="B6255" t="s">
        <v>5858</v>
      </c>
      <c r="C6255">
        <f>21</f>
        <v>21</v>
      </c>
      <c r="D6255">
        <v>37.240945266089298</v>
      </c>
      <c r="E6255" t="s">
        <v>7739</v>
      </c>
    </row>
    <row r="6256" spans="1:5">
      <c r="A6256" s="3" t="s">
        <v>7740</v>
      </c>
      <c r="B6256" t="s">
        <v>5859</v>
      </c>
      <c r="C6256">
        <f>21</f>
        <v>21</v>
      </c>
      <c r="D6256">
        <v>0.73204613883848069</v>
      </c>
      <c r="E6256" t="s">
        <v>7739</v>
      </c>
    </row>
    <row r="6257" spans="1:5">
      <c r="A6257" s="3" t="s">
        <v>7740</v>
      </c>
      <c r="B6257" t="e">
        <v>#VALUE!</v>
      </c>
      <c r="C6257">
        <f>21</f>
        <v>21</v>
      </c>
      <c r="D6257">
        <v>24.448454646145489</v>
      </c>
      <c r="E6257" t="s">
        <v>7739</v>
      </c>
    </row>
    <row r="6258" spans="1:5">
      <c r="A6258" s="3" t="s">
        <v>7740</v>
      </c>
      <c r="B6258" t="s">
        <v>5860</v>
      </c>
      <c r="C6258">
        <f>21</f>
        <v>21</v>
      </c>
      <c r="D6258">
        <v>27.716418814243912</v>
      </c>
      <c r="E6258" t="s">
        <v>7739</v>
      </c>
    </row>
    <row r="6259" spans="1:5">
      <c r="A6259" s="3" t="s">
        <v>7740</v>
      </c>
      <c r="B6259" t="s">
        <v>5861</v>
      </c>
      <c r="C6259">
        <f>21</f>
        <v>21</v>
      </c>
      <c r="D6259">
        <v>96.8824977696123</v>
      </c>
      <c r="E6259" t="s">
        <v>7739</v>
      </c>
    </row>
    <row r="6260" spans="1:5">
      <c r="A6260" s="3" t="s">
        <v>7740</v>
      </c>
      <c r="B6260" t="s">
        <v>5862</v>
      </c>
      <c r="C6260">
        <f>21</f>
        <v>21</v>
      </c>
      <c r="D6260">
        <v>0.29085020708953574</v>
      </c>
      <c r="E6260" t="s">
        <v>7739</v>
      </c>
    </row>
    <row r="6261" spans="1:5">
      <c r="A6261" s="3" t="s">
        <v>7740</v>
      </c>
      <c r="B6261" t="s">
        <v>5863</v>
      </c>
      <c r="C6261">
        <f>21</f>
        <v>21</v>
      </c>
      <c r="D6261">
        <v>36.446868573646071</v>
      </c>
      <c r="E6261" t="s">
        <v>7739</v>
      </c>
    </row>
    <row r="6262" spans="1:5">
      <c r="A6262" s="3" t="s">
        <v>7740</v>
      </c>
      <c r="B6262" t="s">
        <v>5864</v>
      </c>
      <c r="C6262">
        <f>21</f>
        <v>21</v>
      </c>
      <c r="D6262">
        <v>9.9908545363127104</v>
      </c>
      <c r="E6262" t="s">
        <v>7739</v>
      </c>
    </row>
    <row r="6263" spans="1:5">
      <c r="A6263" s="3" t="s">
        <v>7740</v>
      </c>
      <c r="B6263" t="s">
        <v>5865</v>
      </c>
      <c r="C6263">
        <f>21</f>
        <v>21</v>
      </c>
      <c r="D6263">
        <v>7.1258300736936233</v>
      </c>
      <c r="E6263" t="s">
        <v>7739</v>
      </c>
    </row>
    <row r="6264" spans="1:5">
      <c r="A6264" s="3" t="s">
        <v>7740</v>
      </c>
      <c r="B6264" t="s">
        <v>5866</v>
      </c>
      <c r="C6264">
        <f>21</f>
        <v>21</v>
      </c>
      <c r="D6264">
        <v>5.6957749817173733</v>
      </c>
      <c r="E6264" t="s">
        <v>7739</v>
      </c>
    </row>
    <row r="6265" spans="1:5">
      <c r="A6265" s="3" t="s">
        <v>7740</v>
      </c>
      <c r="B6265" t="s">
        <v>5867</v>
      </c>
      <c r="C6265">
        <f>21</f>
        <v>21</v>
      </c>
      <c r="D6265">
        <v>8.8284620382044903</v>
      </c>
      <c r="E6265" t="s">
        <v>7739</v>
      </c>
    </row>
    <row r="6266" spans="1:5">
      <c r="A6266" s="3" t="s">
        <v>7740</v>
      </c>
      <c r="B6266" t="s">
        <v>5868</v>
      </c>
      <c r="C6266">
        <f>21</f>
        <v>21</v>
      </c>
      <c r="D6266">
        <v>8.3424352082266822</v>
      </c>
      <c r="E6266" t="s">
        <v>7739</v>
      </c>
    </row>
    <row r="6267" spans="1:5">
      <c r="A6267" s="3" t="s">
        <v>7740</v>
      </c>
      <c r="B6267" t="s">
        <v>5869</v>
      </c>
      <c r="C6267">
        <f>21</f>
        <v>21</v>
      </c>
      <c r="D6267">
        <v>5.1775694168410595</v>
      </c>
      <c r="E6267" t="s">
        <v>7739</v>
      </c>
    </row>
    <row r="6268" spans="1:5">
      <c r="A6268" s="3" t="s">
        <v>7740</v>
      </c>
      <c r="B6268" t="s">
        <v>5870</v>
      </c>
      <c r="C6268">
        <f>21</f>
        <v>21</v>
      </c>
      <c r="D6268">
        <v>3.732577657649041</v>
      </c>
      <c r="E6268" t="s">
        <v>7739</v>
      </c>
    </row>
    <row r="6269" spans="1:5">
      <c r="A6269" s="3" t="s">
        <v>7740</v>
      </c>
      <c r="B6269" t="s">
        <v>5871</v>
      </c>
      <c r="C6269">
        <f>21</f>
        <v>21</v>
      </c>
      <c r="D6269">
        <v>3.4387383733642158</v>
      </c>
      <c r="E6269" t="s">
        <v>7739</v>
      </c>
    </row>
    <row r="6270" spans="1:5">
      <c r="A6270" s="3" t="s">
        <v>7740</v>
      </c>
      <c r="B6270" t="s">
        <v>5872</v>
      </c>
      <c r="C6270">
        <f>21</f>
        <v>21</v>
      </c>
      <c r="D6270">
        <v>0.96176847620404748</v>
      </c>
      <c r="E6270" t="s">
        <v>7739</v>
      </c>
    </row>
    <row r="6271" spans="1:5">
      <c r="A6271" s="3" t="s">
        <v>7740</v>
      </c>
      <c r="B6271" t="s">
        <v>5873</v>
      </c>
      <c r="C6271">
        <f>21</f>
        <v>21</v>
      </c>
      <c r="D6271">
        <v>0.84496008778975784</v>
      </c>
      <c r="E6271" t="s">
        <v>7739</v>
      </c>
    </row>
    <row r="6272" spans="1:5">
      <c r="A6272" s="3" t="s">
        <v>7740</v>
      </c>
      <c r="B6272" t="s">
        <v>5874</v>
      </c>
      <c r="C6272">
        <f>21</f>
        <v>21</v>
      </c>
      <c r="D6272">
        <v>1.1600188492059389</v>
      </c>
      <c r="E6272" t="s">
        <v>7739</v>
      </c>
    </row>
    <row r="6273" spans="1:5">
      <c r="A6273" s="3" t="s">
        <v>7740</v>
      </c>
      <c r="B6273" t="s">
        <v>5875</v>
      </c>
      <c r="C6273">
        <f>21</f>
        <v>21</v>
      </c>
      <c r="D6273">
        <v>2.1356954687727292</v>
      </c>
      <c r="E6273" t="s">
        <v>7739</v>
      </c>
    </row>
    <row r="6274" spans="1:5">
      <c r="A6274" s="3" t="s">
        <v>7740</v>
      </c>
      <c r="B6274" t="s">
        <v>5876</v>
      </c>
      <c r="C6274">
        <f>21</f>
        <v>21</v>
      </c>
      <c r="D6274">
        <v>0.45605312471639198</v>
      </c>
      <c r="E6274" t="s">
        <v>7739</v>
      </c>
    </row>
    <row r="6275" spans="1:5">
      <c r="A6275" s="3" t="s">
        <v>7740</v>
      </c>
      <c r="B6275" t="s">
        <v>5877</v>
      </c>
      <c r="C6275">
        <f>21</f>
        <v>21</v>
      </c>
      <c r="D6275">
        <v>1.6523663938999706</v>
      </c>
      <c r="E6275" t="s">
        <v>7739</v>
      </c>
    </row>
    <row r="6276" spans="1:5">
      <c r="A6276" s="3" t="s">
        <v>7740</v>
      </c>
      <c r="B6276" t="s">
        <v>5878</v>
      </c>
      <c r="C6276">
        <f>21</f>
        <v>21</v>
      </c>
      <c r="D6276">
        <v>0.33798403511590314</v>
      </c>
      <c r="E6276" t="s">
        <v>7739</v>
      </c>
    </row>
    <row r="6277" spans="1:5">
      <c r="A6277" s="3" t="s">
        <v>7740</v>
      </c>
      <c r="B6277" t="s">
        <v>5879</v>
      </c>
      <c r="C6277">
        <f>21</f>
        <v>21</v>
      </c>
      <c r="D6277">
        <v>1.4617087330653591</v>
      </c>
      <c r="E6277" t="s">
        <v>7739</v>
      </c>
    </row>
    <row r="6278" spans="1:5">
      <c r="A6278" s="3" t="s">
        <v>7740</v>
      </c>
      <c r="B6278" t="s">
        <v>5880</v>
      </c>
      <c r="C6278">
        <f>21</f>
        <v>21</v>
      </c>
      <c r="D6278">
        <v>1.4771394394604827</v>
      </c>
      <c r="E6278" t="s">
        <v>7739</v>
      </c>
    </row>
    <row r="6279" spans="1:5">
      <c r="A6279" s="3" t="s">
        <v>7740</v>
      </c>
      <c r="B6279" t="s">
        <v>5881</v>
      </c>
      <c r="C6279">
        <f>21</f>
        <v>21</v>
      </c>
      <c r="D6279">
        <v>0.58170041417907148</v>
      </c>
      <c r="E6279" t="s">
        <v>7739</v>
      </c>
    </row>
    <row r="6280" spans="1:5">
      <c r="A6280" s="3" t="s">
        <v>7740</v>
      </c>
      <c r="B6280" t="s">
        <v>5882</v>
      </c>
      <c r="C6280">
        <f>21</f>
        <v>21</v>
      </c>
      <c r="D6280">
        <v>0.45243365547261105</v>
      </c>
      <c r="E6280" t="s">
        <v>7739</v>
      </c>
    </row>
    <row r="6281" spans="1:5">
      <c r="A6281" s="3" t="s">
        <v>7740</v>
      </c>
      <c r="B6281" t="s">
        <v>5883</v>
      </c>
      <c r="C6281">
        <f>21</f>
        <v>21</v>
      </c>
      <c r="D6281">
        <v>1.8013250743909532</v>
      </c>
      <c r="E6281" t="s">
        <v>7739</v>
      </c>
    </row>
    <row r="6282" spans="1:5">
      <c r="A6282" s="3" t="s">
        <v>7740</v>
      </c>
      <c r="B6282" t="s">
        <v>5884</v>
      </c>
      <c r="C6282">
        <f>21</f>
        <v>21</v>
      </c>
      <c r="D6282">
        <v>40.646746692548248</v>
      </c>
      <c r="E6282" t="s">
        <v>7739</v>
      </c>
    </row>
    <row r="6283" spans="1:5">
      <c r="A6283" s="3" t="s">
        <v>7740</v>
      </c>
      <c r="B6283" t="s">
        <v>5885</v>
      </c>
      <c r="C6283">
        <f>21</f>
        <v>21</v>
      </c>
      <c r="D6283">
        <v>7.2273376246009411</v>
      </c>
      <c r="E6283" t="s">
        <v>7739</v>
      </c>
    </row>
    <row r="6284" spans="1:5">
      <c r="A6284" s="3" t="s">
        <v>7740</v>
      </c>
      <c r="B6284" t="s">
        <v>5886</v>
      </c>
      <c r="C6284">
        <f>21</f>
        <v>21</v>
      </c>
      <c r="D6284">
        <v>6.4964832580682623</v>
      </c>
      <c r="E6284" t="s">
        <v>7739</v>
      </c>
    </row>
    <row r="6285" spans="1:5">
      <c r="A6285" s="3" t="s">
        <v>7740</v>
      </c>
      <c r="B6285" t="s">
        <v>5887</v>
      </c>
      <c r="C6285">
        <f>21</f>
        <v>21</v>
      </c>
      <c r="D6285">
        <v>15.673666148789525</v>
      </c>
      <c r="E6285" t="s">
        <v>7739</v>
      </c>
    </row>
    <row r="6286" spans="1:5">
      <c r="A6286" s="3" t="s">
        <v>7740</v>
      </c>
      <c r="B6286" t="s">
        <v>5888</v>
      </c>
      <c r="C6286">
        <f>21</f>
        <v>21</v>
      </c>
      <c r="D6286">
        <v>86.513598922871893</v>
      </c>
      <c r="E6286" t="s">
        <v>7739</v>
      </c>
    </row>
    <row r="6287" spans="1:5">
      <c r="A6287" s="3" t="s">
        <v>7740</v>
      </c>
      <c r="B6287" t="s">
        <v>5889</v>
      </c>
      <c r="C6287">
        <f>21</f>
        <v>21</v>
      </c>
      <c r="D6287">
        <v>115.79981407506676</v>
      </c>
      <c r="E6287" t="s">
        <v>7739</v>
      </c>
    </row>
    <row r="6288" spans="1:5">
      <c r="A6288" s="3" t="s">
        <v>7740</v>
      </c>
      <c r="B6288" t="s">
        <v>5890</v>
      </c>
      <c r="C6288">
        <f>21</f>
        <v>21</v>
      </c>
      <c r="D6288">
        <v>91.76161849544502</v>
      </c>
      <c r="E6288" t="s">
        <v>7739</v>
      </c>
    </row>
    <row r="6289" spans="1:5">
      <c r="A6289" s="3" t="s">
        <v>7740</v>
      </c>
      <c r="B6289" t="s">
        <v>5891</v>
      </c>
      <c r="C6289">
        <f>21</f>
        <v>21</v>
      </c>
      <c r="D6289">
        <v>9.5438083683626971</v>
      </c>
      <c r="E6289" t="s">
        <v>7739</v>
      </c>
    </row>
    <row r="6290" spans="1:5">
      <c r="A6290" s="3" t="s">
        <v>7740</v>
      </c>
      <c r="B6290" t="s">
        <v>5892</v>
      </c>
      <c r="C6290">
        <f>21</f>
        <v>21</v>
      </c>
      <c r="D6290">
        <v>4.9468572412418554</v>
      </c>
      <c r="E6290" t="s">
        <v>7739</v>
      </c>
    </row>
    <row r="6291" spans="1:5">
      <c r="A6291" s="3" t="s">
        <v>7740</v>
      </c>
      <c r="B6291" t="s">
        <v>5893</v>
      </c>
      <c r="C6291">
        <f>21</f>
        <v>21</v>
      </c>
      <c r="D6291">
        <v>3.5081009593568613</v>
      </c>
      <c r="E6291" t="s">
        <v>7739</v>
      </c>
    </row>
    <row r="6292" spans="1:5">
      <c r="A6292" s="3" t="s">
        <v>7740</v>
      </c>
      <c r="B6292" t="s">
        <v>5894</v>
      </c>
      <c r="C6292">
        <f>21</f>
        <v>21</v>
      </c>
      <c r="D6292">
        <v>16.492196669747969</v>
      </c>
      <c r="E6292" t="s">
        <v>7739</v>
      </c>
    </row>
    <row r="6293" spans="1:5">
      <c r="A6293" s="3" t="s">
        <v>7740</v>
      </c>
      <c r="B6293" t="s">
        <v>5895</v>
      </c>
      <c r="C6293">
        <f>21</f>
        <v>21</v>
      </c>
      <c r="D6293">
        <v>14.001631021994491</v>
      </c>
      <c r="E6293" t="s">
        <v>7739</v>
      </c>
    </row>
    <row r="6294" spans="1:5">
      <c r="A6294" s="3" t="s">
        <v>7740</v>
      </c>
      <c r="B6294" t="s">
        <v>5896</v>
      </c>
      <c r="C6294">
        <f>21</f>
        <v>21</v>
      </c>
      <c r="D6294">
        <v>46.682603317425951</v>
      </c>
      <c r="E6294" t="s">
        <v>7739</v>
      </c>
    </row>
    <row r="6295" spans="1:5">
      <c r="A6295" s="3" t="s">
        <v>7740</v>
      </c>
      <c r="B6295" t="e">
        <v>#VALUE!</v>
      </c>
      <c r="C6295">
        <f>21</f>
        <v>21</v>
      </c>
      <c r="D6295">
        <v>2.1288786942155227</v>
      </c>
      <c r="E6295" t="s">
        <v>7739</v>
      </c>
    </row>
    <row r="6296" spans="1:5">
      <c r="A6296" s="3" t="s">
        <v>7740</v>
      </c>
      <c r="B6296" t="e">
        <v>#VALUE!</v>
      </c>
      <c r="C6296">
        <f>21</f>
        <v>21</v>
      </c>
      <c r="D6296">
        <v>2.5601784695905239</v>
      </c>
      <c r="E6296" t="s">
        <v>7739</v>
      </c>
    </row>
    <row r="6297" spans="1:5">
      <c r="A6297" s="3" t="s">
        <v>7740</v>
      </c>
      <c r="B6297" t="s">
        <v>5897</v>
      </c>
      <c r="C6297">
        <f>21</f>
        <v>21</v>
      </c>
      <c r="D6297">
        <v>25.652988265297051</v>
      </c>
      <c r="E6297" t="s">
        <v>7739</v>
      </c>
    </row>
    <row r="6298" spans="1:5">
      <c r="A6298" s="3" t="s">
        <v>7740</v>
      </c>
      <c r="B6298" t="s">
        <v>5898</v>
      </c>
      <c r="C6298">
        <f>21</f>
        <v>21</v>
      </c>
      <c r="D6298">
        <v>15.928326047079866</v>
      </c>
      <c r="E6298" t="s">
        <v>7739</v>
      </c>
    </row>
    <row r="6299" spans="1:5">
      <c r="A6299" s="3" t="s">
        <v>7740</v>
      </c>
      <c r="B6299" t="s">
        <v>5899</v>
      </c>
      <c r="C6299">
        <f>21</f>
        <v>21</v>
      </c>
      <c r="D6299">
        <v>5.5557319218628267</v>
      </c>
      <c r="E6299" t="s">
        <v>7739</v>
      </c>
    </row>
    <row r="6300" spans="1:5">
      <c r="A6300" s="3" t="s">
        <v>7740</v>
      </c>
      <c r="B6300" t="s">
        <v>5900</v>
      </c>
      <c r="C6300">
        <f>21</f>
        <v>21</v>
      </c>
      <c r="D6300">
        <v>30.72368763657758</v>
      </c>
      <c r="E6300" t="s">
        <v>7739</v>
      </c>
    </row>
    <row r="6301" spans="1:5">
      <c r="A6301" s="3" t="s">
        <v>7740</v>
      </c>
      <c r="B6301" t="s">
        <v>5901</v>
      </c>
      <c r="C6301">
        <f>21</f>
        <v>21</v>
      </c>
      <c r="D6301">
        <v>11.340030654910283</v>
      </c>
      <c r="E6301" t="s">
        <v>7739</v>
      </c>
    </row>
    <row r="6302" spans="1:5">
      <c r="A6302" s="3" t="s">
        <v>7740</v>
      </c>
      <c r="B6302" t="s">
        <v>5902</v>
      </c>
      <c r="C6302">
        <f>21</f>
        <v>21</v>
      </c>
      <c r="D6302">
        <v>6.8436189816661548</v>
      </c>
      <c r="E6302" t="s">
        <v>7739</v>
      </c>
    </row>
    <row r="6303" spans="1:5">
      <c r="A6303" s="3" t="s">
        <v>7740</v>
      </c>
      <c r="B6303" t="s">
        <v>5903</v>
      </c>
      <c r="C6303">
        <f>21</f>
        <v>21</v>
      </c>
      <c r="D6303">
        <v>88.534803038054676</v>
      </c>
      <c r="E6303" t="s">
        <v>7739</v>
      </c>
    </row>
    <row r="6304" spans="1:5">
      <c r="A6304" s="3" t="s">
        <v>7740</v>
      </c>
      <c r="B6304" t="s">
        <v>5904</v>
      </c>
      <c r="C6304">
        <f>21</f>
        <v>21</v>
      </c>
      <c r="D6304">
        <v>0.42797778220382132</v>
      </c>
      <c r="E6304" t="s">
        <v>7739</v>
      </c>
    </row>
    <row r="6305" spans="1:5">
      <c r="A6305" s="3" t="s">
        <v>7740</v>
      </c>
      <c r="B6305" t="s">
        <v>5905</v>
      </c>
      <c r="C6305">
        <f>21</f>
        <v>21</v>
      </c>
      <c r="D6305">
        <v>0.25678666932229277</v>
      </c>
      <c r="E6305" t="s">
        <v>7739</v>
      </c>
    </row>
    <row r="6306" spans="1:5">
      <c r="A6306" s="3" t="s">
        <v>7740</v>
      </c>
      <c r="B6306" t="s">
        <v>5906</v>
      </c>
      <c r="C6306">
        <f>21</f>
        <v>21</v>
      </c>
      <c r="D6306">
        <v>0.20805343280857297</v>
      </c>
      <c r="E6306" t="s">
        <v>7739</v>
      </c>
    </row>
    <row r="6307" spans="1:5">
      <c r="A6307" s="3" t="s">
        <v>7740</v>
      </c>
      <c r="B6307" t="s">
        <v>5907</v>
      </c>
      <c r="C6307">
        <f>21</f>
        <v>21</v>
      </c>
      <c r="D6307">
        <v>2.1925630995980385</v>
      </c>
      <c r="E6307" t="s">
        <v>7739</v>
      </c>
    </row>
    <row r="6308" spans="1:5">
      <c r="A6308" s="3" t="s">
        <v>7740</v>
      </c>
      <c r="B6308" t="s">
        <v>5908</v>
      </c>
      <c r="C6308">
        <f>21</f>
        <v>21</v>
      </c>
      <c r="D6308">
        <v>1.7373452370148263</v>
      </c>
      <c r="E6308" t="s">
        <v>7739</v>
      </c>
    </row>
    <row r="6309" spans="1:5">
      <c r="A6309" s="3" t="s">
        <v>7740</v>
      </c>
      <c r="B6309" t="s">
        <v>5909</v>
      </c>
      <c r="C6309">
        <f>21</f>
        <v>21</v>
      </c>
      <c r="D6309">
        <v>64.336065808205305</v>
      </c>
      <c r="E6309" t="s">
        <v>7739</v>
      </c>
    </row>
    <row r="6310" spans="1:5">
      <c r="A6310" s="3" t="s">
        <v>7740</v>
      </c>
      <c r="B6310" t="s">
        <v>5910</v>
      </c>
      <c r="C6310">
        <f>21</f>
        <v>21</v>
      </c>
      <c r="D6310">
        <v>17.817556703093349</v>
      </c>
      <c r="E6310" t="s">
        <v>7739</v>
      </c>
    </row>
    <row r="6311" spans="1:5">
      <c r="A6311" s="3" t="s">
        <v>7740</v>
      </c>
      <c r="B6311" t="e">
        <v>#VALUE!</v>
      </c>
      <c r="C6311">
        <f>21</f>
        <v>21</v>
      </c>
      <c r="D6311">
        <v>24.702877588804565</v>
      </c>
      <c r="E6311" t="s">
        <v>7739</v>
      </c>
    </row>
    <row r="6312" spans="1:5">
      <c r="A6312" s="3" t="s">
        <v>7740</v>
      </c>
      <c r="B6312" t="e">
        <v>#VALUE!</v>
      </c>
      <c r="C6312">
        <f>21</f>
        <v>21</v>
      </c>
      <c r="D6312">
        <v>1.1240746031742055</v>
      </c>
      <c r="E6312" t="s">
        <v>7739</v>
      </c>
    </row>
    <row r="6313" spans="1:5">
      <c r="A6313" s="3" t="s">
        <v>7740</v>
      </c>
      <c r="B6313" t="s">
        <v>5911</v>
      </c>
      <c r="C6313">
        <f>21</f>
        <v>21</v>
      </c>
      <c r="D6313">
        <v>11.75067243350035</v>
      </c>
      <c r="E6313" t="s">
        <v>7739</v>
      </c>
    </row>
    <row r="6314" spans="1:5">
      <c r="A6314" s="3" t="s">
        <v>7740</v>
      </c>
      <c r="B6314" t="s">
        <v>5912</v>
      </c>
      <c r="C6314">
        <f>21</f>
        <v>21</v>
      </c>
      <c r="D6314">
        <v>83.209244447973973</v>
      </c>
      <c r="E6314" t="s">
        <v>7739</v>
      </c>
    </row>
    <row r="6315" spans="1:5">
      <c r="A6315" s="3" t="s">
        <v>7740</v>
      </c>
      <c r="B6315" t="s">
        <v>5913</v>
      </c>
      <c r="C6315">
        <f>21</f>
        <v>21</v>
      </c>
      <c r="D6315">
        <v>1.9002213529849667</v>
      </c>
      <c r="E6315" t="s">
        <v>7739</v>
      </c>
    </row>
    <row r="6316" spans="1:5">
      <c r="A6316" s="3" t="s">
        <v>7740</v>
      </c>
      <c r="B6316" t="s">
        <v>5914</v>
      </c>
      <c r="C6316">
        <f>21</f>
        <v>21</v>
      </c>
      <c r="D6316">
        <v>23.087689438767345</v>
      </c>
      <c r="E6316" t="s">
        <v>7739</v>
      </c>
    </row>
    <row r="6317" spans="1:5">
      <c r="A6317" s="3" t="s">
        <v>7740</v>
      </c>
      <c r="B6317" t="s">
        <v>5915</v>
      </c>
      <c r="C6317">
        <f>21</f>
        <v>21</v>
      </c>
      <c r="D6317">
        <v>30.163707884761362</v>
      </c>
      <c r="E6317" t="s">
        <v>7739</v>
      </c>
    </row>
    <row r="6318" spans="1:5">
      <c r="A6318" s="3" t="s">
        <v>7740</v>
      </c>
      <c r="B6318" t="s">
        <v>5916</v>
      </c>
      <c r="C6318">
        <f>21</f>
        <v>21</v>
      </c>
      <c r="D6318">
        <v>24.206641439298938</v>
      </c>
      <c r="E6318" t="s">
        <v>7739</v>
      </c>
    </row>
    <row r="6319" spans="1:5">
      <c r="A6319" s="3" t="s">
        <v>7740</v>
      </c>
      <c r="B6319" t="s">
        <v>5917</v>
      </c>
      <c r="C6319">
        <f>21</f>
        <v>21</v>
      </c>
      <c r="D6319">
        <v>22.476904003879316</v>
      </c>
      <c r="E6319" t="s">
        <v>7739</v>
      </c>
    </row>
    <row r="6320" spans="1:5">
      <c r="A6320" s="3" t="s">
        <v>7740</v>
      </c>
      <c r="B6320" t="s">
        <v>5918</v>
      </c>
      <c r="C6320">
        <f>21</f>
        <v>21</v>
      </c>
      <c r="D6320">
        <v>3.7143136928034757</v>
      </c>
      <c r="E6320" t="s">
        <v>7739</v>
      </c>
    </row>
    <row r="6321" spans="1:5">
      <c r="A6321" s="3" t="s">
        <v>7740</v>
      </c>
      <c r="B6321" t="s">
        <v>5919</v>
      </c>
      <c r="C6321">
        <f>21</f>
        <v>21</v>
      </c>
      <c r="D6321">
        <v>15.865055635770711</v>
      </c>
      <c r="E6321" t="s">
        <v>7739</v>
      </c>
    </row>
    <row r="6322" spans="1:5">
      <c r="A6322" s="3" t="s">
        <v>7740</v>
      </c>
      <c r="B6322" t="s">
        <v>5920</v>
      </c>
      <c r="C6322">
        <f>21</f>
        <v>21</v>
      </c>
      <c r="D6322">
        <v>23.632499738072529</v>
      </c>
      <c r="E6322" t="s">
        <v>7739</v>
      </c>
    </row>
    <row r="6323" spans="1:5">
      <c r="A6323" s="3" t="s">
        <v>7740</v>
      </c>
      <c r="B6323" t="s">
        <v>5921</v>
      </c>
      <c r="C6323">
        <f>21</f>
        <v>21</v>
      </c>
      <c r="D6323">
        <v>10.688745110540438</v>
      </c>
      <c r="E6323" t="s">
        <v>7739</v>
      </c>
    </row>
    <row r="6324" spans="1:5">
      <c r="A6324" s="3" t="s">
        <v>7740</v>
      </c>
      <c r="B6324" t="s">
        <v>5922</v>
      </c>
      <c r="C6324">
        <f>21</f>
        <v>21</v>
      </c>
      <c r="D6324">
        <v>129.99645143785003</v>
      </c>
      <c r="E6324" t="s">
        <v>7739</v>
      </c>
    </row>
    <row r="6325" spans="1:5">
      <c r="A6325" s="3" t="s">
        <v>7740</v>
      </c>
      <c r="B6325" t="s">
        <v>5923</v>
      </c>
      <c r="C6325">
        <f>21</f>
        <v>21</v>
      </c>
      <c r="D6325">
        <v>29.408187605719721</v>
      </c>
      <c r="E6325" t="s">
        <v>7739</v>
      </c>
    </row>
    <row r="6326" spans="1:5">
      <c r="A6326" s="3" t="s">
        <v>7740</v>
      </c>
      <c r="B6326" t="s">
        <v>5924</v>
      </c>
      <c r="C6326">
        <f>21</f>
        <v>21</v>
      </c>
      <c r="D6326">
        <v>28.903366895402915</v>
      </c>
      <c r="E6326" t="s">
        <v>7739</v>
      </c>
    </row>
    <row r="6327" spans="1:5">
      <c r="A6327" s="3" t="s">
        <v>7740</v>
      </c>
      <c r="B6327" t="s">
        <v>5925</v>
      </c>
      <c r="C6327">
        <f>21</f>
        <v>21</v>
      </c>
      <c r="D6327">
        <v>51.719244287533257</v>
      </c>
      <c r="E6327" t="s">
        <v>7739</v>
      </c>
    </row>
    <row r="6328" spans="1:5">
      <c r="A6328" s="3" t="s">
        <v>7740</v>
      </c>
      <c r="B6328" t="s">
        <v>5926</v>
      </c>
      <c r="C6328">
        <f>21</f>
        <v>21</v>
      </c>
      <c r="D6328">
        <v>58.532630968619138</v>
      </c>
      <c r="E6328" t="s">
        <v>7739</v>
      </c>
    </row>
    <row r="6329" spans="1:5">
      <c r="A6329" s="3" t="s">
        <v>7740</v>
      </c>
      <c r="B6329" t="e">
        <v>#VALUE!</v>
      </c>
      <c r="C6329">
        <f>21</f>
        <v>21</v>
      </c>
      <c r="D6329">
        <v>140.91271689136909</v>
      </c>
      <c r="E6329" t="s">
        <v>7739</v>
      </c>
    </row>
    <row r="6330" spans="1:5">
      <c r="A6330" s="3" t="s">
        <v>7740</v>
      </c>
      <c r="B6330" t="s">
        <v>5927</v>
      </c>
      <c r="C6330">
        <f>21</f>
        <v>21</v>
      </c>
      <c r="D6330">
        <v>78.116608179876849</v>
      </c>
      <c r="E6330" t="s">
        <v>7739</v>
      </c>
    </row>
    <row r="6331" spans="1:5">
      <c r="A6331" s="3" t="s">
        <v>7740</v>
      </c>
      <c r="B6331" t="s">
        <v>5928</v>
      </c>
      <c r="C6331">
        <f>21</f>
        <v>21</v>
      </c>
      <c r="D6331">
        <v>111.54812915360397</v>
      </c>
      <c r="E6331" t="s">
        <v>7739</v>
      </c>
    </row>
    <row r="6332" spans="1:5">
      <c r="A6332" s="3" t="s">
        <v>7740</v>
      </c>
      <c r="B6332" t="s">
        <v>5929</v>
      </c>
      <c r="C6332">
        <f>21</f>
        <v>21</v>
      </c>
      <c r="D6332">
        <v>113.48050883713958</v>
      </c>
      <c r="E6332" t="s">
        <v>7739</v>
      </c>
    </row>
    <row r="6333" spans="1:5">
      <c r="A6333" s="3" t="s">
        <v>7740</v>
      </c>
      <c r="B6333" t="s">
        <v>5930</v>
      </c>
      <c r="C6333">
        <f>21</f>
        <v>21</v>
      </c>
      <c r="D6333">
        <v>107.59101407470575</v>
      </c>
      <c r="E6333" t="s">
        <v>7739</v>
      </c>
    </row>
    <row r="6334" spans="1:5">
      <c r="A6334" s="3" t="s">
        <v>7740</v>
      </c>
      <c r="B6334" t="s">
        <v>5931</v>
      </c>
      <c r="C6334">
        <f>21</f>
        <v>21</v>
      </c>
      <c r="D6334">
        <v>43.517101305658386</v>
      </c>
      <c r="E6334" t="s">
        <v>7739</v>
      </c>
    </row>
    <row r="6335" spans="1:5">
      <c r="A6335" s="3" t="s">
        <v>7740</v>
      </c>
      <c r="B6335" t="s">
        <v>5932</v>
      </c>
      <c r="C6335">
        <f>21</f>
        <v>21</v>
      </c>
      <c r="D6335">
        <v>1966.7291003394405</v>
      </c>
      <c r="E6335" t="s">
        <v>7739</v>
      </c>
    </row>
    <row r="6336" spans="1:5">
      <c r="A6336" s="3" t="s">
        <v>7740</v>
      </c>
      <c r="B6336" t="s">
        <v>5933</v>
      </c>
      <c r="C6336">
        <f>21</f>
        <v>21</v>
      </c>
      <c r="D6336">
        <v>86.840855217153432</v>
      </c>
      <c r="E6336" t="s">
        <v>7739</v>
      </c>
    </row>
    <row r="6337" spans="1:5">
      <c r="A6337" s="3" t="s">
        <v>7740</v>
      </c>
      <c r="B6337" t="s">
        <v>5934</v>
      </c>
      <c r="C6337">
        <f>21</f>
        <v>21</v>
      </c>
      <c r="D6337">
        <v>63.340711766165548</v>
      </c>
      <c r="E6337" t="s">
        <v>7739</v>
      </c>
    </row>
    <row r="6338" spans="1:5">
      <c r="A6338" s="3" t="s">
        <v>7740</v>
      </c>
      <c r="B6338" t="s">
        <v>5935</v>
      </c>
      <c r="C6338">
        <f>21</f>
        <v>21</v>
      </c>
      <c r="D6338">
        <v>53.169655165252429</v>
      </c>
      <c r="E6338" t="s">
        <v>7739</v>
      </c>
    </row>
    <row r="6339" spans="1:5">
      <c r="A6339" s="3" t="s">
        <v>7740</v>
      </c>
      <c r="B6339" t="s">
        <v>5936</v>
      </c>
      <c r="C6339">
        <f>21</f>
        <v>21</v>
      </c>
      <c r="D6339">
        <v>51.159805657287563</v>
      </c>
      <c r="E6339" t="s">
        <v>7739</v>
      </c>
    </row>
    <row r="6340" spans="1:5">
      <c r="A6340" s="3" t="s">
        <v>7740</v>
      </c>
      <c r="B6340" t="s">
        <v>5937</v>
      </c>
      <c r="C6340">
        <f>21</f>
        <v>21</v>
      </c>
      <c r="D6340">
        <v>69.109240873441337</v>
      </c>
      <c r="E6340" t="s">
        <v>7739</v>
      </c>
    </row>
    <row r="6341" spans="1:5">
      <c r="A6341" s="3" t="s">
        <v>7740</v>
      </c>
      <c r="B6341" t="e">
        <v>#VALUE!</v>
      </c>
      <c r="C6341">
        <f>21</f>
        <v>21</v>
      </c>
      <c r="D6341">
        <v>26.053816206942315</v>
      </c>
      <c r="E6341" t="s">
        <v>7739</v>
      </c>
    </row>
    <row r="6342" spans="1:5">
      <c r="A6342" s="3" t="s">
        <v>7740</v>
      </c>
      <c r="B6342" t="s">
        <v>5938</v>
      </c>
      <c r="C6342">
        <f>21</f>
        <v>21</v>
      </c>
      <c r="D6342">
        <v>34.345615758920822</v>
      </c>
      <c r="E6342" t="s">
        <v>7739</v>
      </c>
    </row>
    <row r="6343" spans="1:5">
      <c r="A6343" s="3" t="s">
        <v>7740</v>
      </c>
      <c r="B6343" t="s">
        <v>5939</v>
      </c>
      <c r="C6343">
        <f>21</f>
        <v>21</v>
      </c>
      <c r="D6343">
        <v>16.721947906267705</v>
      </c>
      <c r="E6343" t="s">
        <v>7739</v>
      </c>
    </row>
    <row r="6344" spans="1:5">
      <c r="A6344" s="3" t="s">
        <v>7740</v>
      </c>
      <c r="B6344" t="s">
        <v>5940</v>
      </c>
      <c r="C6344">
        <f>21</f>
        <v>21</v>
      </c>
      <c r="D6344">
        <v>150.42356280844081</v>
      </c>
      <c r="E6344" t="s">
        <v>7739</v>
      </c>
    </row>
    <row r="6345" spans="1:5">
      <c r="A6345" s="3" t="s">
        <v>7740</v>
      </c>
      <c r="B6345" t="s">
        <v>5941</v>
      </c>
      <c r="C6345">
        <f>21</f>
        <v>21</v>
      </c>
      <c r="D6345">
        <v>143.57228000330858</v>
      </c>
      <c r="E6345" t="s">
        <v>7739</v>
      </c>
    </row>
    <row r="6346" spans="1:5">
      <c r="A6346" s="3" t="s">
        <v>7740</v>
      </c>
      <c r="B6346" t="s">
        <v>5942</v>
      </c>
      <c r="C6346">
        <f>21</f>
        <v>21</v>
      </c>
      <c r="D6346">
        <v>32.835824979580217</v>
      </c>
      <c r="E6346" t="s">
        <v>7739</v>
      </c>
    </row>
    <row r="6347" spans="1:5">
      <c r="A6347" s="3" t="s">
        <v>7740</v>
      </c>
      <c r="B6347" t="s">
        <v>5943</v>
      </c>
      <c r="C6347">
        <f>21</f>
        <v>21</v>
      </c>
      <c r="D6347">
        <v>27.482305836454223</v>
      </c>
      <c r="E6347" t="s">
        <v>7739</v>
      </c>
    </row>
    <row r="6348" spans="1:5">
      <c r="A6348" s="3" t="s">
        <v>7740</v>
      </c>
      <c r="B6348" t="s">
        <v>5944</v>
      </c>
      <c r="C6348">
        <f>21</f>
        <v>21</v>
      </c>
      <c r="D6348">
        <v>35.03129160945074</v>
      </c>
      <c r="E6348" t="s">
        <v>7739</v>
      </c>
    </row>
    <row r="6349" spans="1:5">
      <c r="A6349" s="3" t="s">
        <v>7740</v>
      </c>
      <c r="B6349" t="s">
        <v>5945</v>
      </c>
      <c r="C6349">
        <f>21</f>
        <v>21</v>
      </c>
      <c r="D6349">
        <v>22.538736603460574</v>
      </c>
      <c r="E6349" t="s">
        <v>7739</v>
      </c>
    </row>
    <row r="6350" spans="1:5">
      <c r="A6350" s="3" t="s">
        <v>7740</v>
      </c>
      <c r="B6350" t="s">
        <v>5946</v>
      </c>
      <c r="C6350">
        <f>21</f>
        <v>21</v>
      </c>
      <c r="D6350">
        <v>14.6588504373126</v>
      </c>
      <c r="E6350" t="s">
        <v>7739</v>
      </c>
    </row>
    <row r="6351" spans="1:5">
      <c r="A6351" s="3" t="s">
        <v>7740</v>
      </c>
      <c r="B6351" t="s">
        <v>5947</v>
      </c>
      <c r="C6351">
        <f>21</f>
        <v>21</v>
      </c>
      <c r="D6351">
        <v>13.330216603375142</v>
      </c>
      <c r="E6351" t="s">
        <v>7739</v>
      </c>
    </row>
    <row r="6352" spans="1:5">
      <c r="A6352" s="3" t="s">
        <v>7740</v>
      </c>
      <c r="B6352" t="s">
        <v>5948</v>
      </c>
      <c r="C6352">
        <f>21</f>
        <v>21</v>
      </c>
      <c r="D6352">
        <v>17.864757086161482</v>
      </c>
      <c r="E6352" t="s">
        <v>7739</v>
      </c>
    </row>
    <row r="6353" spans="1:5">
      <c r="A6353" s="3" t="s">
        <v>7740</v>
      </c>
      <c r="B6353" t="s">
        <v>5949</v>
      </c>
      <c r="C6353">
        <f>21</f>
        <v>21</v>
      </c>
      <c r="D6353">
        <v>51.305976530594094</v>
      </c>
      <c r="E6353" t="s">
        <v>7739</v>
      </c>
    </row>
    <row r="6354" spans="1:5">
      <c r="A6354" s="3" t="s">
        <v>7740</v>
      </c>
      <c r="B6354" t="s">
        <v>5950</v>
      </c>
      <c r="C6354">
        <f>21</f>
        <v>21</v>
      </c>
      <c r="D6354">
        <v>19.344358648808178</v>
      </c>
      <c r="E6354" t="s">
        <v>7739</v>
      </c>
    </row>
    <row r="6355" spans="1:5">
      <c r="A6355" s="3" t="s">
        <v>7740</v>
      </c>
      <c r="B6355" t="s">
        <v>5951</v>
      </c>
      <c r="C6355">
        <f>21</f>
        <v>21</v>
      </c>
      <c r="D6355">
        <v>17.651802416053243</v>
      </c>
      <c r="E6355" t="s">
        <v>7739</v>
      </c>
    </row>
    <row r="6356" spans="1:5">
      <c r="A6356" s="3" t="s">
        <v>7740</v>
      </c>
      <c r="B6356" t="s">
        <v>5952</v>
      </c>
      <c r="C6356">
        <f>21</f>
        <v>21</v>
      </c>
      <c r="D6356">
        <v>24.97927342196602</v>
      </c>
      <c r="E6356" t="s">
        <v>7739</v>
      </c>
    </row>
    <row r="6357" spans="1:5">
      <c r="A6357" s="3" t="s">
        <v>7740</v>
      </c>
      <c r="B6357" t="s">
        <v>5953</v>
      </c>
      <c r="C6357">
        <f>21</f>
        <v>21</v>
      </c>
      <c r="D6357">
        <v>734.17975390040317</v>
      </c>
      <c r="E6357" t="s">
        <v>7739</v>
      </c>
    </row>
    <row r="6358" spans="1:5">
      <c r="A6358" s="3" t="s">
        <v>7740</v>
      </c>
      <c r="B6358" t="s">
        <v>5954</v>
      </c>
      <c r="C6358">
        <f>21</f>
        <v>21</v>
      </c>
      <c r="D6358">
        <v>1259.8090042869205</v>
      </c>
      <c r="E6358" t="s">
        <v>7739</v>
      </c>
    </row>
    <row r="6359" spans="1:5">
      <c r="A6359" s="3" t="s">
        <v>7740</v>
      </c>
      <c r="B6359" t="s">
        <v>5955</v>
      </c>
      <c r="C6359">
        <f>21</f>
        <v>21</v>
      </c>
      <c r="D6359">
        <v>9.8433076441700074</v>
      </c>
      <c r="E6359" t="s">
        <v>7739</v>
      </c>
    </row>
    <row r="6360" spans="1:5">
      <c r="A6360" s="3" t="s">
        <v>7740</v>
      </c>
      <c r="B6360" t="s">
        <v>5956</v>
      </c>
      <c r="C6360">
        <f>21</f>
        <v>21</v>
      </c>
      <c r="D6360">
        <v>512.71003131459406</v>
      </c>
      <c r="E6360" t="s">
        <v>7739</v>
      </c>
    </row>
    <row r="6361" spans="1:5">
      <c r="A6361" s="3" t="s">
        <v>7740</v>
      </c>
      <c r="B6361" t="s">
        <v>5957</v>
      </c>
      <c r="C6361">
        <f>21</f>
        <v>21</v>
      </c>
      <c r="D6361">
        <v>116.01742088732433</v>
      </c>
      <c r="E6361" t="s">
        <v>7739</v>
      </c>
    </row>
    <row r="6362" spans="1:5">
      <c r="A6362" s="3" t="s">
        <v>7740</v>
      </c>
      <c r="B6362" t="s">
        <v>5958</v>
      </c>
      <c r="C6362">
        <f>21</f>
        <v>21</v>
      </c>
      <c r="D6362">
        <v>40.930373433672727</v>
      </c>
      <c r="E6362" t="s">
        <v>7739</v>
      </c>
    </row>
    <row r="6363" spans="1:5">
      <c r="A6363" s="3" t="s">
        <v>7740</v>
      </c>
      <c r="B6363" t="s">
        <v>5959</v>
      </c>
      <c r="C6363">
        <f>21</f>
        <v>21</v>
      </c>
      <c r="D6363">
        <v>3.815405078828082</v>
      </c>
      <c r="E6363" t="s">
        <v>7739</v>
      </c>
    </row>
    <row r="6364" spans="1:5">
      <c r="A6364" s="3" t="s">
        <v>7740</v>
      </c>
      <c r="B6364" t="s">
        <v>5960</v>
      </c>
      <c r="C6364">
        <f>21</f>
        <v>21</v>
      </c>
      <c r="D6364">
        <v>2.3015103343606738</v>
      </c>
      <c r="E6364" t="s">
        <v>7739</v>
      </c>
    </row>
    <row r="6365" spans="1:5">
      <c r="A6365" s="3" t="s">
        <v>7740</v>
      </c>
      <c r="B6365" t="s">
        <v>5961</v>
      </c>
      <c r="C6365">
        <f>21</f>
        <v>21</v>
      </c>
      <c r="D6365">
        <v>1.0290007326633392</v>
      </c>
      <c r="E6365" t="s">
        <v>7739</v>
      </c>
    </row>
    <row r="6366" spans="1:5">
      <c r="A6366" s="3" t="s">
        <v>7740</v>
      </c>
      <c r="B6366" t="s">
        <v>5962</v>
      </c>
      <c r="C6366">
        <f>21</f>
        <v>21</v>
      </c>
      <c r="D6366">
        <v>0.4270160343786441</v>
      </c>
      <c r="E6366" t="s">
        <v>7739</v>
      </c>
    </row>
    <row r="6367" spans="1:5">
      <c r="A6367" s="3" t="s">
        <v>7740</v>
      </c>
      <c r="B6367" t="s">
        <v>5963</v>
      </c>
      <c r="C6367">
        <f>21</f>
        <v>21</v>
      </c>
      <c r="D6367">
        <v>0.33533317993852346</v>
      </c>
      <c r="E6367" t="s">
        <v>7739</v>
      </c>
    </row>
    <row r="6368" spans="1:5">
      <c r="A6368" s="3" t="s">
        <v>7740</v>
      </c>
      <c r="B6368" t="s">
        <v>5964</v>
      </c>
      <c r="C6368">
        <f>21</f>
        <v>21</v>
      </c>
      <c r="D6368">
        <v>0.49143655680645693</v>
      </c>
      <c r="E6368" t="s">
        <v>7739</v>
      </c>
    </row>
    <row r="6369" spans="1:5">
      <c r="A6369" s="3" t="s">
        <v>7740</v>
      </c>
      <c r="B6369" t="s">
        <v>5965</v>
      </c>
      <c r="C6369">
        <f>21</f>
        <v>21</v>
      </c>
      <c r="D6369">
        <v>1.3180726147872601</v>
      </c>
      <c r="E6369" t="s">
        <v>7739</v>
      </c>
    </row>
    <row r="6370" spans="1:5">
      <c r="A6370" s="3" t="s">
        <v>7740</v>
      </c>
      <c r="B6370" t="s">
        <v>5966</v>
      </c>
      <c r="C6370">
        <f>21</f>
        <v>21</v>
      </c>
      <c r="D6370">
        <v>70.907850077574267</v>
      </c>
      <c r="E6370" t="s">
        <v>7739</v>
      </c>
    </row>
    <row r="6371" spans="1:5">
      <c r="A6371" s="3" t="s">
        <v>7740</v>
      </c>
      <c r="B6371" t="s">
        <v>5967</v>
      </c>
      <c r="C6371">
        <f>21</f>
        <v>21</v>
      </c>
      <c r="D6371">
        <v>4.0334887209586556</v>
      </c>
      <c r="E6371" t="s">
        <v>7739</v>
      </c>
    </row>
    <row r="6372" spans="1:5">
      <c r="A6372" s="3" t="s">
        <v>7740</v>
      </c>
      <c r="B6372" t="s">
        <v>5968</v>
      </c>
      <c r="C6372">
        <f>21</f>
        <v>21</v>
      </c>
      <c r="D6372">
        <v>2.2673095689025167</v>
      </c>
      <c r="E6372" t="s">
        <v>7739</v>
      </c>
    </row>
    <row r="6373" spans="1:5">
      <c r="A6373" s="3" t="s">
        <v>7740</v>
      </c>
      <c r="B6373" t="s">
        <v>5969</v>
      </c>
      <c r="C6373">
        <f>21</f>
        <v>21</v>
      </c>
      <c r="D6373">
        <v>2.6426919478598871</v>
      </c>
      <c r="E6373" t="s">
        <v>7739</v>
      </c>
    </row>
    <row r="6374" spans="1:5">
      <c r="A6374" s="3" t="s">
        <v>7740</v>
      </c>
      <c r="B6374" t="s">
        <v>5970</v>
      </c>
      <c r="C6374">
        <f>21</f>
        <v>21</v>
      </c>
      <c r="D6374">
        <v>1.0851517878721257</v>
      </c>
      <c r="E6374" t="s">
        <v>7739</v>
      </c>
    </row>
    <row r="6375" spans="1:5">
      <c r="A6375" s="3" t="s">
        <v>7740</v>
      </c>
      <c r="B6375" t="s">
        <v>5971</v>
      </c>
      <c r="C6375">
        <f>21</f>
        <v>21</v>
      </c>
      <c r="D6375">
        <v>1.0311278659608345</v>
      </c>
      <c r="E6375" t="s">
        <v>7739</v>
      </c>
    </row>
    <row r="6376" spans="1:5">
      <c r="A6376" s="3" t="s">
        <v>7740</v>
      </c>
      <c r="B6376" t="s">
        <v>5972</v>
      </c>
      <c r="C6376">
        <f>21</f>
        <v>21</v>
      </c>
      <c r="D6376">
        <v>10.45683939808295</v>
      </c>
      <c r="E6376" t="s">
        <v>7739</v>
      </c>
    </row>
    <row r="6377" spans="1:5">
      <c r="A6377" s="3" t="s">
        <v>7740</v>
      </c>
      <c r="B6377" t="s">
        <v>5973</v>
      </c>
      <c r="C6377">
        <f>21</f>
        <v>21</v>
      </c>
      <c r="D6377">
        <v>4.9906535534171956</v>
      </c>
      <c r="E6377" t="s">
        <v>7739</v>
      </c>
    </row>
    <row r="6378" spans="1:5">
      <c r="A6378" s="3" t="s">
        <v>7740</v>
      </c>
      <c r="B6378" t="s">
        <v>5974</v>
      </c>
      <c r="C6378">
        <f>21</f>
        <v>21</v>
      </c>
      <c r="D6378">
        <v>113.90322974938843</v>
      </c>
      <c r="E6378" t="s">
        <v>7739</v>
      </c>
    </row>
    <row r="6379" spans="1:5">
      <c r="A6379" s="3" t="s">
        <v>7740</v>
      </c>
      <c r="B6379" t="s">
        <v>5975</v>
      </c>
      <c r="C6379">
        <f>21</f>
        <v>21</v>
      </c>
      <c r="D6379">
        <v>4.7788867028349555</v>
      </c>
      <c r="E6379" t="s">
        <v>7739</v>
      </c>
    </row>
    <row r="6380" spans="1:5">
      <c r="A6380" s="3" t="s">
        <v>7740</v>
      </c>
      <c r="B6380" t="s">
        <v>5976</v>
      </c>
      <c r="C6380">
        <f>21</f>
        <v>21</v>
      </c>
      <c r="D6380">
        <v>293.11493705571456</v>
      </c>
      <c r="E6380" t="s">
        <v>7739</v>
      </c>
    </row>
    <row r="6381" spans="1:5">
      <c r="A6381" s="3" t="s">
        <v>7740</v>
      </c>
      <c r="B6381" t="s">
        <v>5977</v>
      </c>
      <c r="C6381">
        <f>21</f>
        <v>21</v>
      </c>
      <c r="D6381">
        <v>52.456411747310902</v>
      </c>
      <c r="E6381" t="s">
        <v>7739</v>
      </c>
    </row>
    <row r="6382" spans="1:5">
      <c r="A6382" s="3" t="s">
        <v>7740</v>
      </c>
      <c r="B6382" t="s">
        <v>5978</v>
      </c>
      <c r="C6382">
        <f>21</f>
        <v>21</v>
      </c>
      <c r="D6382">
        <v>49.246976573990445</v>
      </c>
      <c r="E6382" t="s">
        <v>7739</v>
      </c>
    </row>
    <row r="6383" spans="1:5">
      <c r="A6383" s="3" t="s">
        <v>7740</v>
      </c>
      <c r="B6383" t="s">
        <v>5979</v>
      </c>
      <c r="C6383">
        <f>21</f>
        <v>21</v>
      </c>
      <c r="D6383">
        <v>23.516655909207589</v>
      </c>
      <c r="E6383" t="s">
        <v>7739</v>
      </c>
    </row>
    <row r="6384" spans="1:5">
      <c r="A6384" s="3" t="s">
        <v>7740</v>
      </c>
      <c r="B6384" t="s">
        <v>5980</v>
      </c>
      <c r="C6384">
        <f>21</f>
        <v>21</v>
      </c>
      <c r="D6384">
        <v>62.067012670867648</v>
      </c>
      <c r="E6384" t="s">
        <v>7739</v>
      </c>
    </row>
    <row r="6385" spans="1:5">
      <c r="A6385" s="3" t="s">
        <v>7740</v>
      </c>
      <c r="B6385" t="s">
        <v>5981</v>
      </c>
      <c r="C6385">
        <f>21</f>
        <v>21</v>
      </c>
      <c r="D6385">
        <v>89.62461342031456</v>
      </c>
      <c r="E6385" t="s">
        <v>7739</v>
      </c>
    </row>
    <row r="6386" spans="1:5">
      <c r="A6386" s="3" t="s">
        <v>7740</v>
      </c>
      <c r="B6386" t="s">
        <v>5982</v>
      </c>
      <c r="C6386">
        <f>21</f>
        <v>21</v>
      </c>
      <c r="D6386">
        <v>3.5061031797672508</v>
      </c>
      <c r="E6386" t="s">
        <v>7739</v>
      </c>
    </row>
    <row r="6387" spans="1:5">
      <c r="A6387" s="3" t="s">
        <v>7740</v>
      </c>
      <c r="B6387" t="s">
        <v>5983</v>
      </c>
      <c r="C6387">
        <f>21</f>
        <v>21</v>
      </c>
      <c r="D6387">
        <v>3.0220387782411513</v>
      </c>
      <c r="E6387" t="s">
        <v>7739</v>
      </c>
    </row>
    <row r="6388" spans="1:5">
      <c r="A6388" s="3" t="s">
        <v>7740</v>
      </c>
      <c r="B6388" t="s">
        <v>5984</v>
      </c>
      <c r="C6388">
        <f>21</f>
        <v>21</v>
      </c>
      <c r="D6388">
        <v>10.059995398155705</v>
      </c>
      <c r="E6388" t="s">
        <v>7739</v>
      </c>
    </row>
    <row r="6389" spans="1:5">
      <c r="A6389" s="3" t="s">
        <v>7740</v>
      </c>
      <c r="B6389" t="s">
        <v>5985</v>
      </c>
      <c r="C6389">
        <f>21</f>
        <v>21</v>
      </c>
      <c r="D6389">
        <v>29.928486309513222</v>
      </c>
      <c r="E6389" t="s">
        <v>7739</v>
      </c>
    </row>
    <row r="6390" spans="1:5">
      <c r="A6390" s="3" t="s">
        <v>7740</v>
      </c>
      <c r="B6390" t="e">
        <v>#VALUE!</v>
      </c>
      <c r="C6390">
        <f>21</f>
        <v>21</v>
      </c>
      <c r="D6390">
        <v>13.146735116249474</v>
      </c>
      <c r="E6390" t="s">
        <v>7739</v>
      </c>
    </row>
    <row r="6391" spans="1:5">
      <c r="A6391" s="3" t="s">
        <v>7740</v>
      </c>
      <c r="B6391" t="s">
        <v>5986</v>
      </c>
      <c r="C6391">
        <f>21</f>
        <v>21</v>
      </c>
      <c r="D6391">
        <v>15.001747523565523</v>
      </c>
      <c r="E6391" t="s">
        <v>7739</v>
      </c>
    </row>
    <row r="6392" spans="1:5">
      <c r="A6392" s="3" t="s">
        <v>7740</v>
      </c>
      <c r="B6392" t="s">
        <v>5987</v>
      </c>
      <c r="C6392">
        <f>21</f>
        <v>21</v>
      </c>
      <c r="D6392">
        <v>48.605661976352309</v>
      </c>
      <c r="E6392" t="s">
        <v>7739</v>
      </c>
    </row>
    <row r="6393" spans="1:5">
      <c r="A6393" s="3" t="s">
        <v>7740</v>
      </c>
      <c r="B6393" t="s">
        <v>5988</v>
      </c>
      <c r="C6393">
        <f>21</f>
        <v>21</v>
      </c>
      <c r="D6393">
        <v>3.9045644239417117</v>
      </c>
      <c r="E6393" t="s">
        <v>7739</v>
      </c>
    </row>
    <row r="6394" spans="1:5">
      <c r="A6394" s="3" t="s">
        <v>7740</v>
      </c>
      <c r="B6394" t="s">
        <v>5989</v>
      </c>
      <c r="C6394">
        <f>21</f>
        <v>21</v>
      </c>
      <c r="D6394">
        <v>0.75173591986218447</v>
      </c>
      <c r="E6394" t="s">
        <v>7739</v>
      </c>
    </row>
    <row r="6395" spans="1:5">
      <c r="A6395" s="3" t="s">
        <v>7740</v>
      </c>
      <c r="B6395" t="s">
        <v>5990</v>
      </c>
      <c r="C6395">
        <f>21</f>
        <v>21</v>
      </c>
      <c r="D6395">
        <v>4.7270357914601275</v>
      </c>
      <c r="E6395" t="s">
        <v>7739</v>
      </c>
    </row>
    <row r="6396" spans="1:5">
      <c r="A6396" s="3" t="s">
        <v>7740</v>
      </c>
      <c r="B6396" t="s">
        <v>5991</v>
      </c>
      <c r="C6396">
        <f>21</f>
        <v>21</v>
      </c>
      <c r="D6396">
        <v>19.946542599791481</v>
      </c>
      <c r="E6396" t="s">
        <v>7739</v>
      </c>
    </row>
    <row r="6397" spans="1:5">
      <c r="A6397" s="3" t="s">
        <v>7740</v>
      </c>
      <c r="B6397" t="s">
        <v>5992</v>
      </c>
      <c r="C6397">
        <f>21</f>
        <v>21</v>
      </c>
      <c r="D6397">
        <v>189.05999790458023</v>
      </c>
      <c r="E6397" t="s">
        <v>7739</v>
      </c>
    </row>
    <row r="6398" spans="1:5">
      <c r="A6398" s="3" t="s">
        <v>7740</v>
      </c>
      <c r="B6398" t="s">
        <v>5993</v>
      </c>
      <c r="C6398">
        <f>21</f>
        <v>21</v>
      </c>
      <c r="D6398">
        <v>6101.9490237331647</v>
      </c>
      <c r="E6398" t="s">
        <v>7739</v>
      </c>
    </row>
    <row r="6399" spans="1:5">
      <c r="A6399" s="3" t="s">
        <v>7740</v>
      </c>
      <c r="B6399" t="s">
        <v>5994</v>
      </c>
      <c r="C6399">
        <f>21</f>
        <v>21</v>
      </c>
      <c r="D6399">
        <v>2759.6396467213494</v>
      </c>
      <c r="E6399" t="s">
        <v>7739</v>
      </c>
    </row>
    <row r="6400" spans="1:5">
      <c r="A6400" s="3" t="s">
        <v>7740</v>
      </c>
      <c r="B6400" t="s">
        <v>5995</v>
      </c>
      <c r="C6400">
        <f>21</f>
        <v>21</v>
      </c>
      <c r="D6400">
        <v>4445.712218414651</v>
      </c>
      <c r="E6400" t="s">
        <v>7739</v>
      </c>
    </row>
    <row r="6401" spans="1:5">
      <c r="A6401" s="3" t="s">
        <v>7740</v>
      </c>
      <c r="B6401" t="s">
        <v>5996</v>
      </c>
      <c r="C6401">
        <f>21</f>
        <v>21</v>
      </c>
      <c r="D6401">
        <v>1267.3759359748221</v>
      </c>
      <c r="E6401" t="s">
        <v>7739</v>
      </c>
    </row>
    <row r="6402" spans="1:5">
      <c r="A6402" s="3" t="s">
        <v>7740</v>
      </c>
      <c r="B6402" t="s">
        <v>5997</v>
      </c>
      <c r="C6402">
        <f>21</f>
        <v>21</v>
      </c>
      <c r="D6402">
        <v>134.07629789143925</v>
      </c>
      <c r="E6402" t="s">
        <v>7739</v>
      </c>
    </row>
    <row r="6403" spans="1:5">
      <c r="A6403" s="3" t="s">
        <v>7740</v>
      </c>
      <c r="B6403" t="s">
        <v>5998</v>
      </c>
      <c r="C6403">
        <f>21</f>
        <v>21</v>
      </c>
      <c r="D6403">
        <v>15.679330847564882</v>
      </c>
      <c r="E6403" t="s">
        <v>7739</v>
      </c>
    </row>
    <row r="6404" spans="1:5">
      <c r="A6404" s="3" t="s">
        <v>7740</v>
      </c>
      <c r="B6404" t="s">
        <v>5999</v>
      </c>
      <c r="C6404">
        <f>21</f>
        <v>21</v>
      </c>
      <c r="D6404">
        <v>16.417106742219939</v>
      </c>
      <c r="E6404" t="s">
        <v>7739</v>
      </c>
    </row>
    <row r="6405" spans="1:5">
      <c r="A6405" s="3" t="s">
        <v>7740</v>
      </c>
      <c r="B6405" t="s">
        <v>6000</v>
      </c>
      <c r="C6405">
        <f>21</f>
        <v>21</v>
      </c>
      <c r="D6405">
        <v>15.046362386089138</v>
      </c>
      <c r="E6405" t="s">
        <v>7739</v>
      </c>
    </row>
    <row r="6406" spans="1:5">
      <c r="A6406" s="3" t="s">
        <v>7740</v>
      </c>
      <c r="B6406" t="s">
        <v>6001</v>
      </c>
      <c r="C6406">
        <f>21</f>
        <v>21</v>
      </c>
      <c r="D6406">
        <v>10.026293571026205</v>
      </c>
      <c r="E6406" t="s">
        <v>7739</v>
      </c>
    </row>
    <row r="6407" spans="1:5">
      <c r="A6407" s="3" t="s">
        <v>7740</v>
      </c>
      <c r="B6407" t="s">
        <v>6002</v>
      </c>
      <c r="C6407">
        <f>21</f>
        <v>21</v>
      </c>
      <c r="D6407">
        <v>11.006232589071342</v>
      </c>
      <c r="E6407" t="s">
        <v>7739</v>
      </c>
    </row>
    <row r="6408" spans="1:5">
      <c r="A6408" s="3" t="s">
        <v>7740</v>
      </c>
      <c r="B6408" t="s">
        <v>6003</v>
      </c>
      <c r="C6408">
        <f>21</f>
        <v>21</v>
      </c>
      <c r="D6408">
        <v>6.947684321851284</v>
      </c>
      <c r="E6408" t="s">
        <v>7739</v>
      </c>
    </row>
    <row r="6409" spans="1:5">
      <c r="A6409" s="3" t="s">
        <v>7740</v>
      </c>
      <c r="B6409" t="s">
        <v>6004</v>
      </c>
      <c r="C6409">
        <f>21</f>
        <v>21</v>
      </c>
      <c r="D6409">
        <v>3.8648569891219662</v>
      </c>
      <c r="E6409" t="s">
        <v>7739</v>
      </c>
    </row>
    <row r="6410" spans="1:5">
      <c r="A6410" s="3" t="s">
        <v>7740</v>
      </c>
      <c r="B6410" t="s">
        <v>6005</v>
      </c>
      <c r="C6410">
        <f>21</f>
        <v>21</v>
      </c>
      <c r="D6410">
        <v>6.1268819325216208</v>
      </c>
      <c r="E6410" t="s">
        <v>7739</v>
      </c>
    </row>
    <row r="6411" spans="1:5">
      <c r="A6411" s="3" t="s">
        <v>7740</v>
      </c>
      <c r="B6411" t="s">
        <v>6006</v>
      </c>
      <c r="C6411">
        <f>21</f>
        <v>21</v>
      </c>
      <c r="D6411">
        <v>22.33062672775327</v>
      </c>
      <c r="E6411" t="s">
        <v>7739</v>
      </c>
    </row>
    <row r="6412" spans="1:5">
      <c r="A6412" s="3" t="s">
        <v>7740</v>
      </c>
      <c r="B6412" t="s">
        <v>6007</v>
      </c>
      <c r="C6412">
        <f>21</f>
        <v>21</v>
      </c>
      <c r="D6412">
        <v>9.1031546491164637</v>
      </c>
      <c r="E6412" t="s">
        <v>7739</v>
      </c>
    </row>
    <row r="6413" spans="1:5">
      <c r="A6413" s="3" t="s">
        <v>7740</v>
      </c>
      <c r="B6413" t="s">
        <v>6008</v>
      </c>
      <c r="C6413">
        <f>21</f>
        <v>21</v>
      </c>
      <c r="D6413">
        <v>120.87519162043259</v>
      </c>
      <c r="E6413" t="s">
        <v>7739</v>
      </c>
    </row>
    <row r="6414" spans="1:5">
      <c r="A6414" s="3" t="s">
        <v>7740</v>
      </c>
      <c r="B6414" t="s">
        <v>6009</v>
      </c>
      <c r="C6414">
        <f>21</f>
        <v>21</v>
      </c>
      <c r="D6414">
        <v>170.28593068809485</v>
      </c>
      <c r="E6414" t="s">
        <v>7739</v>
      </c>
    </row>
    <row r="6415" spans="1:5">
      <c r="A6415" s="3" t="s">
        <v>7740</v>
      </c>
      <c r="B6415" t="s">
        <v>6010</v>
      </c>
      <c r="C6415">
        <f>21</f>
        <v>21</v>
      </c>
      <c r="D6415">
        <v>26.213579883282922</v>
      </c>
      <c r="E6415" t="s">
        <v>7739</v>
      </c>
    </row>
    <row r="6416" spans="1:5">
      <c r="A6416" s="3" t="s">
        <v>7740</v>
      </c>
      <c r="B6416" t="s">
        <v>6011</v>
      </c>
      <c r="C6416">
        <f>21</f>
        <v>21</v>
      </c>
      <c r="D6416">
        <v>33.049862182284542</v>
      </c>
      <c r="E6416" t="s">
        <v>7739</v>
      </c>
    </row>
    <row r="6417" spans="1:5">
      <c r="A6417" s="3" t="s">
        <v>7740</v>
      </c>
      <c r="B6417" t="s">
        <v>6012</v>
      </c>
      <c r="C6417">
        <f>21</f>
        <v>21</v>
      </c>
      <c r="D6417">
        <v>8.5301907451514918</v>
      </c>
      <c r="E6417" t="s">
        <v>7739</v>
      </c>
    </row>
    <row r="6418" spans="1:5">
      <c r="A6418" s="3" t="s">
        <v>7740</v>
      </c>
      <c r="B6418" t="s">
        <v>6013</v>
      </c>
      <c r="C6418">
        <f>21</f>
        <v>21</v>
      </c>
      <c r="D6418">
        <v>0</v>
      </c>
      <c r="E6418" t="s">
        <v>7739</v>
      </c>
    </row>
    <row r="6419" spans="1:5">
      <c r="A6419" s="3" t="s">
        <v>7740</v>
      </c>
      <c r="B6419" t="s">
        <v>6014</v>
      </c>
      <c r="C6419">
        <f>21</f>
        <v>21</v>
      </c>
      <c r="D6419">
        <v>1.3791929174890887</v>
      </c>
      <c r="E6419" t="s">
        <v>7739</v>
      </c>
    </row>
    <row r="6420" spans="1:5">
      <c r="A6420" s="3" t="s">
        <v>7740</v>
      </c>
      <c r="B6420" t="s">
        <v>6015</v>
      </c>
      <c r="C6420">
        <f>21</f>
        <v>21</v>
      </c>
      <c r="D6420">
        <v>4.7955823244762783</v>
      </c>
      <c r="E6420" t="s">
        <v>7739</v>
      </c>
    </row>
    <row r="6421" spans="1:5">
      <c r="A6421" s="3" t="s">
        <v>7740</v>
      </c>
      <c r="B6421" t="s">
        <v>6016</v>
      </c>
      <c r="C6421">
        <f>21</f>
        <v>21</v>
      </c>
      <c r="D6421">
        <v>34.3676397812592</v>
      </c>
      <c r="E6421" t="s">
        <v>7739</v>
      </c>
    </row>
    <row r="6422" spans="1:5">
      <c r="A6422" s="3" t="s">
        <v>7740</v>
      </c>
      <c r="B6422" t="s">
        <v>6017</v>
      </c>
      <c r="C6422">
        <f>21</f>
        <v>21</v>
      </c>
      <c r="D6422">
        <v>11.314295078841786</v>
      </c>
      <c r="E6422" t="s">
        <v>7739</v>
      </c>
    </row>
    <row r="6423" spans="1:5">
      <c r="A6423" s="3" t="s">
        <v>7740</v>
      </c>
      <c r="B6423" t="s">
        <v>6018</v>
      </c>
      <c r="C6423">
        <f>21</f>
        <v>21</v>
      </c>
      <c r="D6423">
        <v>8.9217709865757584</v>
      </c>
      <c r="E6423" t="s">
        <v>7739</v>
      </c>
    </row>
    <row r="6424" spans="1:5">
      <c r="A6424" s="3" t="s">
        <v>7740</v>
      </c>
      <c r="B6424" t="s">
        <v>6019</v>
      </c>
      <c r="C6424">
        <f>21</f>
        <v>21</v>
      </c>
      <c r="D6424">
        <v>34.434647061317172</v>
      </c>
      <c r="E6424" t="s">
        <v>7739</v>
      </c>
    </row>
    <row r="6425" spans="1:5">
      <c r="A6425" s="3" t="s">
        <v>7740</v>
      </c>
      <c r="B6425" t="s">
        <v>6020</v>
      </c>
      <c r="C6425">
        <f>21</f>
        <v>21</v>
      </c>
      <c r="D6425">
        <v>203.73852182532474</v>
      </c>
      <c r="E6425" t="s">
        <v>7739</v>
      </c>
    </row>
    <row r="6426" spans="1:5">
      <c r="A6426" s="3" t="s">
        <v>7740</v>
      </c>
      <c r="B6426" t="s">
        <v>6021</v>
      </c>
      <c r="C6426">
        <f>21</f>
        <v>21</v>
      </c>
      <c r="D6426">
        <v>214.76086612037642</v>
      </c>
      <c r="E6426" t="s">
        <v>7739</v>
      </c>
    </row>
    <row r="6427" spans="1:5">
      <c r="A6427" s="3" t="s">
        <v>7740</v>
      </c>
      <c r="B6427" t="s">
        <v>6022</v>
      </c>
      <c r="C6427">
        <f>21</f>
        <v>21</v>
      </c>
      <c r="D6427">
        <v>166.23310461990621</v>
      </c>
      <c r="E6427" t="s">
        <v>7739</v>
      </c>
    </row>
    <row r="6428" spans="1:5">
      <c r="A6428" s="3" t="s">
        <v>7740</v>
      </c>
      <c r="B6428" t="s">
        <v>6023</v>
      </c>
      <c r="C6428">
        <f>21</f>
        <v>21</v>
      </c>
      <c r="D6428">
        <v>582.5702209304618</v>
      </c>
      <c r="E6428" t="s">
        <v>7739</v>
      </c>
    </row>
    <row r="6429" spans="1:5">
      <c r="A6429" s="3" t="s">
        <v>7740</v>
      </c>
      <c r="B6429" t="s">
        <v>6024</v>
      </c>
      <c r="C6429">
        <f>21</f>
        <v>21</v>
      </c>
      <c r="D6429">
        <v>545.06168809177086</v>
      </c>
      <c r="E6429" t="s">
        <v>7739</v>
      </c>
    </row>
    <row r="6430" spans="1:5">
      <c r="A6430" s="3" t="s">
        <v>7740</v>
      </c>
      <c r="B6430" t="s">
        <v>6025</v>
      </c>
      <c r="C6430">
        <f>21</f>
        <v>21</v>
      </c>
      <c r="D6430">
        <v>903.58878666234546</v>
      </c>
      <c r="E6430" t="s">
        <v>7739</v>
      </c>
    </row>
    <row r="6431" spans="1:5">
      <c r="A6431" s="3" t="s">
        <v>7740</v>
      </c>
      <c r="B6431" t="s">
        <v>6026</v>
      </c>
      <c r="C6431">
        <f>21</f>
        <v>21</v>
      </c>
      <c r="D6431">
        <v>686.23618828110045</v>
      </c>
      <c r="E6431" t="s">
        <v>7739</v>
      </c>
    </row>
    <row r="6432" spans="1:5">
      <c r="A6432" s="3" t="s">
        <v>7740</v>
      </c>
      <c r="B6432" t="s">
        <v>6027</v>
      </c>
      <c r="C6432">
        <f>21</f>
        <v>21</v>
      </c>
      <c r="D6432">
        <v>522.05279149520129</v>
      </c>
      <c r="E6432" t="s">
        <v>7739</v>
      </c>
    </row>
    <row r="6433" spans="1:5">
      <c r="A6433" s="3" t="s">
        <v>7740</v>
      </c>
      <c r="B6433" t="s">
        <v>6028</v>
      </c>
      <c r="C6433">
        <f>21</f>
        <v>21</v>
      </c>
      <c r="D6433">
        <v>176.51699068263923</v>
      </c>
      <c r="E6433" t="s">
        <v>7739</v>
      </c>
    </row>
    <row r="6434" spans="1:5">
      <c r="A6434" s="3" t="s">
        <v>7740</v>
      </c>
      <c r="B6434" t="s">
        <v>6029</v>
      </c>
      <c r="C6434">
        <f>21</f>
        <v>21</v>
      </c>
      <c r="D6434">
        <v>47.269819343814952</v>
      </c>
      <c r="E6434" t="s">
        <v>7739</v>
      </c>
    </row>
    <row r="6435" spans="1:5">
      <c r="A6435" s="3" t="s">
        <v>7740</v>
      </c>
      <c r="B6435" t="s">
        <v>6030</v>
      </c>
      <c r="C6435">
        <f>21</f>
        <v>21</v>
      </c>
      <c r="D6435">
        <v>2.0359514496267499</v>
      </c>
      <c r="E6435" t="s">
        <v>7739</v>
      </c>
    </row>
    <row r="6436" spans="1:5">
      <c r="A6436" s="3" t="s">
        <v>7740</v>
      </c>
      <c r="B6436" t="s">
        <v>6031</v>
      </c>
      <c r="C6436">
        <f>21</f>
        <v>21</v>
      </c>
      <c r="D6436">
        <v>3.4479822937227214</v>
      </c>
      <c r="E6436" t="s">
        <v>7739</v>
      </c>
    </row>
    <row r="6437" spans="1:5">
      <c r="A6437" s="3" t="s">
        <v>7740</v>
      </c>
      <c r="B6437" t="s">
        <v>6032</v>
      </c>
      <c r="C6437">
        <f>21</f>
        <v>21</v>
      </c>
      <c r="D6437">
        <v>19.69741646386856</v>
      </c>
      <c r="E6437" t="s">
        <v>7739</v>
      </c>
    </row>
    <row r="6438" spans="1:5">
      <c r="A6438" s="3" t="s">
        <v>7740</v>
      </c>
      <c r="B6438" t="s">
        <v>6033</v>
      </c>
      <c r="C6438">
        <f>21</f>
        <v>21</v>
      </c>
      <c r="D6438">
        <v>22.878496555894387</v>
      </c>
      <c r="E6438" t="s">
        <v>7739</v>
      </c>
    </row>
    <row r="6439" spans="1:5">
      <c r="A6439" s="3" t="s">
        <v>7740</v>
      </c>
      <c r="B6439" t="s">
        <v>6034</v>
      </c>
      <c r="C6439">
        <f>21</f>
        <v>21</v>
      </c>
      <c r="D6439">
        <v>17.944397999341838</v>
      </c>
      <c r="E6439" t="s">
        <v>7739</v>
      </c>
    </row>
    <row r="6440" spans="1:5">
      <c r="A6440" s="3" t="s">
        <v>7740</v>
      </c>
      <c r="B6440" t="e">
        <v>#VALUE!</v>
      </c>
      <c r="C6440">
        <f>21</f>
        <v>21</v>
      </c>
      <c r="D6440">
        <v>18.009560584260505</v>
      </c>
      <c r="E6440" t="s">
        <v>7739</v>
      </c>
    </row>
    <row r="6441" spans="1:5">
      <c r="A6441" s="3" t="s">
        <v>7740</v>
      </c>
      <c r="B6441" t="e">
        <v>#VALUE!</v>
      </c>
      <c r="C6441">
        <f>21</f>
        <v>21</v>
      </c>
      <c r="D6441">
        <v>31.199580322658569</v>
      </c>
      <c r="E6441" t="s">
        <v>7739</v>
      </c>
    </row>
    <row r="6442" spans="1:5">
      <c r="A6442" s="3" t="s">
        <v>7740</v>
      </c>
      <c r="B6442" t="s">
        <v>6035</v>
      </c>
      <c r="C6442">
        <f>21</f>
        <v>21</v>
      </c>
      <c r="D6442">
        <v>8.3134684193092276</v>
      </c>
      <c r="E6442" t="s">
        <v>7739</v>
      </c>
    </row>
    <row r="6443" spans="1:5">
      <c r="A6443" s="3" t="s">
        <v>7740</v>
      </c>
      <c r="B6443" t="s">
        <v>6036</v>
      </c>
      <c r="C6443">
        <f>21</f>
        <v>21</v>
      </c>
      <c r="D6443">
        <v>2.04050615085634</v>
      </c>
      <c r="E6443" t="s">
        <v>7739</v>
      </c>
    </row>
    <row r="6444" spans="1:5">
      <c r="A6444" s="3" t="s">
        <v>7740</v>
      </c>
      <c r="B6444" t="s">
        <v>6037</v>
      </c>
      <c r="C6444">
        <f>21</f>
        <v>21</v>
      </c>
      <c r="D6444">
        <v>3.4619417362074283</v>
      </c>
      <c r="E6444" t="s">
        <v>7739</v>
      </c>
    </row>
    <row r="6445" spans="1:5">
      <c r="A6445" s="3" t="s">
        <v>7740</v>
      </c>
      <c r="B6445" t="s">
        <v>6038</v>
      </c>
      <c r="C6445">
        <f>21</f>
        <v>21</v>
      </c>
      <c r="D6445">
        <v>7.7286660235288771</v>
      </c>
      <c r="E6445" t="s">
        <v>7739</v>
      </c>
    </row>
    <row r="6446" spans="1:5">
      <c r="A6446" s="3" t="s">
        <v>7740</v>
      </c>
      <c r="B6446" t="s">
        <v>6039</v>
      </c>
      <c r="C6446">
        <f>21</f>
        <v>21</v>
      </c>
      <c r="D6446">
        <v>4.6309742355354455</v>
      </c>
      <c r="E6446" t="s">
        <v>7739</v>
      </c>
    </row>
    <row r="6447" spans="1:5">
      <c r="A6447" s="3" t="s">
        <v>7740</v>
      </c>
      <c r="B6447" t="s">
        <v>6040</v>
      </c>
      <c r="C6447">
        <f>21</f>
        <v>21</v>
      </c>
      <c r="D6447">
        <v>2.4553421976772039</v>
      </c>
      <c r="E6447" t="s">
        <v>7739</v>
      </c>
    </row>
    <row r="6448" spans="1:5">
      <c r="A6448" s="3" t="s">
        <v>7740</v>
      </c>
      <c r="B6448" t="s">
        <v>6041</v>
      </c>
      <c r="C6448">
        <f>21</f>
        <v>21</v>
      </c>
      <c r="D6448">
        <v>76.944196236152919</v>
      </c>
      <c r="E6448" t="s">
        <v>7739</v>
      </c>
    </row>
    <row r="6449" spans="1:5">
      <c r="A6449" s="3" t="s">
        <v>7740</v>
      </c>
      <c r="B6449" t="s">
        <v>6042</v>
      </c>
      <c r="C6449">
        <f>21</f>
        <v>21</v>
      </c>
      <c r="D6449">
        <v>77.399259987436452</v>
      </c>
      <c r="E6449" t="s">
        <v>7739</v>
      </c>
    </row>
    <row r="6450" spans="1:5">
      <c r="A6450" s="3" t="s">
        <v>7740</v>
      </c>
      <c r="B6450" t="s">
        <v>6043</v>
      </c>
      <c r="C6450">
        <f>21</f>
        <v>21</v>
      </c>
      <c r="D6450">
        <v>26.663133407611859</v>
      </c>
      <c r="E6450" t="s">
        <v>7739</v>
      </c>
    </row>
    <row r="6451" spans="1:5">
      <c r="A6451" s="3" t="s">
        <v>7740</v>
      </c>
      <c r="B6451" t="e">
        <v>#VALUE!</v>
      </c>
      <c r="C6451">
        <f>21</f>
        <v>21</v>
      </c>
      <c r="D6451">
        <v>3.0186815790799866</v>
      </c>
      <c r="E6451" t="s">
        <v>7739</v>
      </c>
    </row>
    <row r="6452" spans="1:5">
      <c r="A6452" s="3" t="s">
        <v>7740</v>
      </c>
      <c r="B6452" t="s">
        <v>6044</v>
      </c>
      <c r="C6452">
        <f>21</f>
        <v>21</v>
      </c>
      <c r="D6452">
        <v>163.22714208214461</v>
      </c>
      <c r="E6452" t="s">
        <v>7739</v>
      </c>
    </row>
    <row r="6453" spans="1:5">
      <c r="A6453" s="3" t="s">
        <v>7740</v>
      </c>
      <c r="B6453" t="s">
        <v>6045</v>
      </c>
      <c r="C6453">
        <f>21</f>
        <v>21</v>
      </c>
      <c r="D6453">
        <v>0.46919045752715227</v>
      </c>
      <c r="E6453" t="s">
        <v>7739</v>
      </c>
    </row>
    <row r="6454" spans="1:5">
      <c r="A6454" s="3" t="s">
        <v>7740</v>
      </c>
      <c r="B6454" t="s">
        <v>6046</v>
      </c>
      <c r="C6454">
        <f>21</f>
        <v>21</v>
      </c>
      <c r="D6454">
        <v>0.33533317993852352</v>
      </c>
      <c r="E6454" t="s">
        <v>7739</v>
      </c>
    </row>
    <row r="6455" spans="1:5">
      <c r="A6455" s="3" t="s">
        <v>7740</v>
      </c>
      <c r="B6455" t="e">
        <v>#VALUE!</v>
      </c>
      <c r="C6455">
        <f>21</f>
        <v>21</v>
      </c>
      <c r="D6455">
        <v>0.68682699505480704</v>
      </c>
      <c r="E6455" t="s">
        <v>7739</v>
      </c>
    </row>
    <row r="6456" spans="1:5">
      <c r="A6456" s="3" t="s">
        <v>7740</v>
      </c>
      <c r="B6456" t="e">
        <v>#VALUE!</v>
      </c>
      <c r="C6456">
        <f>21</f>
        <v>21</v>
      </c>
      <c r="D6456">
        <v>0</v>
      </c>
      <c r="E6456" t="s">
        <v>7739</v>
      </c>
    </row>
    <row r="6457" spans="1:5">
      <c r="A6457" s="3" t="s">
        <v>7740</v>
      </c>
      <c r="B6457" t="s">
        <v>6047</v>
      </c>
      <c r="C6457">
        <f>21</f>
        <v>21</v>
      </c>
      <c r="D6457">
        <v>1.467982161104266</v>
      </c>
      <c r="E6457" t="s">
        <v>7739</v>
      </c>
    </row>
    <row r="6458" spans="1:5">
      <c r="A6458" s="3" t="s">
        <v>7740</v>
      </c>
      <c r="B6458" t="s">
        <v>6048</v>
      </c>
      <c r="C6458">
        <f>21</f>
        <v>21</v>
      </c>
      <c r="D6458">
        <v>1.6956649467146303</v>
      </c>
      <c r="E6458" t="s">
        <v>7739</v>
      </c>
    </row>
    <row r="6459" spans="1:5">
      <c r="A6459" s="3" t="s">
        <v>7740</v>
      </c>
      <c r="B6459" t="s">
        <v>6049</v>
      </c>
      <c r="C6459">
        <f>21</f>
        <v>21</v>
      </c>
      <c r="D6459">
        <v>0.89072875921170314</v>
      </c>
      <c r="E6459" t="s">
        <v>7739</v>
      </c>
    </row>
    <row r="6460" spans="1:5">
      <c r="A6460" s="3" t="s">
        <v>7740</v>
      </c>
      <c r="B6460" t="s">
        <v>6050</v>
      </c>
      <c r="C6460">
        <f>21</f>
        <v>21</v>
      </c>
      <c r="D6460">
        <v>2.1779945740193138</v>
      </c>
      <c r="E6460" t="s">
        <v>7739</v>
      </c>
    </row>
    <row r="6461" spans="1:5">
      <c r="A6461" s="3" t="s">
        <v>7740</v>
      </c>
      <c r="B6461" t="s">
        <v>6051</v>
      </c>
      <c r="C6461">
        <f>21</f>
        <v>21</v>
      </c>
      <c r="D6461">
        <v>2.1256713440170811</v>
      </c>
      <c r="E6461" t="s">
        <v>7739</v>
      </c>
    </row>
    <row r="6462" spans="1:5">
      <c r="A6462" s="3" t="s">
        <v>7740</v>
      </c>
      <c r="B6462" t="s">
        <v>6052</v>
      </c>
      <c r="C6462">
        <f>21</f>
        <v>21</v>
      </c>
      <c r="D6462">
        <v>2.3926144772985896</v>
      </c>
      <c r="E6462" t="s">
        <v>7739</v>
      </c>
    </row>
    <row r="6463" spans="1:5">
      <c r="A6463" s="3" t="s">
        <v>7740</v>
      </c>
      <c r="B6463" t="s">
        <v>6053</v>
      </c>
      <c r="C6463">
        <f>21</f>
        <v>21</v>
      </c>
      <c r="D6463">
        <v>1.6766658996926178</v>
      </c>
      <c r="E6463" t="s">
        <v>7739</v>
      </c>
    </row>
    <row r="6464" spans="1:5">
      <c r="A6464" s="3" t="s">
        <v>7740</v>
      </c>
      <c r="B6464" t="s">
        <v>6054</v>
      </c>
      <c r="C6464">
        <f>21</f>
        <v>21</v>
      </c>
      <c r="D6464">
        <v>1.5289137322867545</v>
      </c>
      <c r="E6464" t="s">
        <v>7739</v>
      </c>
    </row>
    <row r="6465" spans="1:5">
      <c r="A6465" s="3" t="s">
        <v>7740</v>
      </c>
      <c r="B6465" t="s">
        <v>6055</v>
      </c>
      <c r="C6465">
        <f>21</f>
        <v>21</v>
      </c>
      <c r="D6465">
        <v>7.0960148851007636</v>
      </c>
      <c r="E6465" t="s">
        <v>7739</v>
      </c>
    </row>
    <row r="6466" spans="1:5">
      <c r="A6466" s="3" t="s">
        <v>7740</v>
      </c>
      <c r="B6466" t="s">
        <v>6056</v>
      </c>
      <c r="C6466">
        <f>21</f>
        <v>21</v>
      </c>
      <c r="D6466">
        <v>136.7493926982761</v>
      </c>
      <c r="E6466" t="s">
        <v>7739</v>
      </c>
    </row>
    <row r="6467" spans="1:5">
      <c r="A6467" s="3" t="s">
        <v>7740</v>
      </c>
      <c r="B6467" t="s">
        <v>6057</v>
      </c>
      <c r="C6467">
        <f>21</f>
        <v>21</v>
      </c>
      <c r="D6467">
        <v>15.043419044464319</v>
      </c>
      <c r="E6467" t="s">
        <v>7739</v>
      </c>
    </row>
    <row r="6468" spans="1:5">
      <c r="A6468" s="3" t="s">
        <v>7740</v>
      </c>
      <c r="B6468" t="s">
        <v>6058</v>
      </c>
      <c r="C6468">
        <f>21</f>
        <v>21</v>
      </c>
      <c r="D6468">
        <v>18.596678485005313</v>
      </c>
      <c r="E6468" t="s">
        <v>7739</v>
      </c>
    </row>
    <row r="6469" spans="1:5">
      <c r="A6469" s="3" t="s">
        <v>7740</v>
      </c>
      <c r="B6469" t="s">
        <v>6059</v>
      </c>
      <c r="C6469">
        <f>21</f>
        <v>21</v>
      </c>
      <c r="D6469">
        <v>50.17412555520837</v>
      </c>
      <c r="E6469" t="s">
        <v>7739</v>
      </c>
    </row>
    <row r="6470" spans="1:5">
      <c r="A6470" s="3" t="s">
        <v>7740</v>
      </c>
      <c r="B6470" t="s">
        <v>6060</v>
      </c>
      <c r="C6470">
        <f>21</f>
        <v>21</v>
      </c>
      <c r="D6470">
        <v>18.308702087154423</v>
      </c>
      <c r="E6470" t="s">
        <v>7739</v>
      </c>
    </row>
    <row r="6471" spans="1:5">
      <c r="A6471" s="3" t="s">
        <v>7740</v>
      </c>
      <c r="B6471" t="s">
        <v>6061</v>
      </c>
      <c r="C6471">
        <f>21</f>
        <v>21</v>
      </c>
      <c r="D6471">
        <v>28.392123986732468</v>
      </c>
      <c r="E6471" t="s">
        <v>7739</v>
      </c>
    </row>
    <row r="6472" spans="1:5">
      <c r="A6472" s="3" t="s">
        <v>7740</v>
      </c>
      <c r="B6472" t="s">
        <v>6062</v>
      </c>
      <c r="C6472">
        <f>21</f>
        <v>21</v>
      </c>
      <c r="D6472">
        <v>35.798008901020104</v>
      </c>
      <c r="E6472" t="s">
        <v>7739</v>
      </c>
    </row>
    <row r="6473" spans="1:5">
      <c r="A6473" s="3" t="s">
        <v>7740</v>
      </c>
      <c r="B6473" t="s">
        <v>6063</v>
      </c>
      <c r="C6473">
        <f>21</f>
        <v>21</v>
      </c>
      <c r="D6473">
        <v>53.935840889283234</v>
      </c>
      <c r="E6473" t="s">
        <v>7739</v>
      </c>
    </row>
    <row r="6474" spans="1:5">
      <c r="A6474" s="3" t="s">
        <v>7740</v>
      </c>
      <c r="B6474" t="s">
        <v>6064</v>
      </c>
      <c r="C6474">
        <f>21</f>
        <v>21</v>
      </c>
      <c r="D6474">
        <v>1.9992308823990126</v>
      </c>
      <c r="E6474" t="s">
        <v>7739</v>
      </c>
    </row>
    <row r="6475" spans="1:5">
      <c r="A6475" s="3" t="s">
        <v>7740</v>
      </c>
      <c r="B6475" t="s">
        <v>6065</v>
      </c>
      <c r="C6475">
        <f>21</f>
        <v>21</v>
      </c>
      <c r="D6475">
        <v>3.0648731499757522</v>
      </c>
      <c r="E6475" t="s">
        <v>7739</v>
      </c>
    </row>
    <row r="6476" spans="1:5">
      <c r="A6476" s="3" t="s">
        <v>7740</v>
      </c>
      <c r="B6476" t="s">
        <v>6066</v>
      </c>
      <c r="C6476">
        <f>21</f>
        <v>21</v>
      </c>
      <c r="D6476">
        <v>1.050813651420258</v>
      </c>
      <c r="E6476" t="s">
        <v>7739</v>
      </c>
    </row>
    <row r="6477" spans="1:5">
      <c r="A6477" s="3" t="s">
        <v>7740</v>
      </c>
      <c r="B6477" t="s">
        <v>6067</v>
      </c>
      <c r="C6477">
        <f>21</f>
        <v>21</v>
      </c>
      <c r="D6477">
        <v>1.0179757248133749</v>
      </c>
      <c r="E6477" t="s">
        <v>7739</v>
      </c>
    </row>
    <row r="6478" spans="1:5">
      <c r="A6478" s="3" t="s">
        <v>7740</v>
      </c>
      <c r="B6478" t="s">
        <v>6068</v>
      </c>
      <c r="C6478">
        <f>21</f>
        <v>21</v>
      </c>
      <c r="D6478">
        <v>1.881407280183135</v>
      </c>
      <c r="E6478" t="s">
        <v>7739</v>
      </c>
    </row>
    <row r="6479" spans="1:5">
      <c r="A6479" s="3" t="s">
        <v>7740</v>
      </c>
      <c r="B6479" t="s">
        <v>6069</v>
      </c>
      <c r="C6479">
        <f>21</f>
        <v>21</v>
      </c>
      <c r="D6479">
        <v>4.1254805689805201</v>
      </c>
      <c r="E6479" t="s">
        <v>7739</v>
      </c>
    </row>
    <row r="6480" spans="1:5">
      <c r="A6480" s="3" t="s">
        <v>7740</v>
      </c>
      <c r="B6480" t="s">
        <v>6070</v>
      </c>
      <c r="C6480">
        <f>21</f>
        <v>21</v>
      </c>
      <c r="D6480">
        <v>2.3238375781726979</v>
      </c>
      <c r="E6480" t="s">
        <v>7739</v>
      </c>
    </row>
    <row r="6481" spans="1:5">
      <c r="A6481" s="3" t="s">
        <v>7740</v>
      </c>
      <c r="B6481" t="s">
        <v>6071</v>
      </c>
      <c r="C6481">
        <f>21</f>
        <v>21</v>
      </c>
      <c r="D6481">
        <v>45.157469795976617</v>
      </c>
      <c r="E6481" t="s">
        <v>7739</v>
      </c>
    </row>
    <row r="6482" spans="1:5">
      <c r="A6482" s="3" t="s">
        <v>7740</v>
      </c>
      <c r="B6482" t="s">
        <v>6072</v>
      </c>
      <c r="C6482">
        <f>21</f>
        <v>21</v>
      </c>
      <c r="D6482">
        <v>186.02830723359463</v>
      </c>
      <c r="E6482" t="s">
        <v>7739</v>
      </c>
    </row>
    <row r="6483" spans="1:5">
      <c r="A6483" s="3" t="s">
        <v>7740</v>
      </c>
      <c r="B6483" t="s">
        <v>6073</v>
      </c>
      <c r="C6483">
        <f>21</f>
        <v>21</v>
      </c>
      <c r="D6483">
        <v>58.837129048846435</v>
      </c>
      <c r="E6483" t="s">
        <v>7739</v>
      </c>
    </row>
    <row r="6484" spans="1:5">
      <c r="A6484" s="3" t="s">
        <v>7740</v>
      </c>
      <c r="B6484" t="s">
        <v>6074</v>
      </c>
      <c r="C6484">
        <f>21</f>
        <v>21</v>
      </c>
      <c r="D6484">
        <v>10.796712232869128</v>
      </c>
      <c r="E6484" t="s">
        <v>7739</v>
      </c>
    </row>
    <row r="6485" spans="1:5">
      <c r="A6485" s="3" t="s">
        <v>7740</v>
      </c>
      <c r="B6485" t="s">
        <v>6075</v>
      </c>
      <c r="C6485">
        <f>21</f>
        <v>21</v>
      </c>
      <c r="D6485">
        <v>31.651942885476334</v>
      </c>
      <c r="E6485" t="s">
        <v>7739</v>
      </c>
    </row>
    <row r="6486" spans="1:5">
      <c r="A6486" s="3" t="s">
        <v>7740</v>
      </c>
      <c r="B6486" t="s">
        <v>6076</v>
      </c>
      <c r="C6486">
        <f>21</f>
        <v>21</v>
      </c>
      <c r="D6486">
        <v>10.410787199864444</v>
      </c>
      <c r="E6486" t="s">
        <v>7739</v>
      </c>
    </row>
    <row r="6487" spans="1:5">
      <c r="A6487" s="3" t="s">
        <v>7740</v>
      </c>
      <c r="B6487" t="s">
        <v>6077</v>
      </c>
      <c r="C6487">
        <f>21</f>
        <v>21</v>
      </c>
      <c r="D6487">
        <v>4.6463092643519568</v>
      </c>
      <c r="E6487" t="s">
        <v>7739</v>
      </c>
    </row>
    <row r="6488" spans="1:5">
      <c r="A6488" s="3" t="s">
        <v>7740</v>
      </c>
      <c r="B6488" t="s">
        <v>6078</v>
      </c>
      <c r="C6488">
        <f>21</f>
        <v>21</v>
      </c>
      <c r="D6488">
        <v>5.5366161723662684</v>
      </c>
      <c r="E6488" t="s">
        <v>7739</v>
      </c>
    </row>
    <row r="6489" spans="1:5">
      <c r="A6489" s="3" t="s">
        <v>7740</v>
      </c>
      <c r="B6489" t="s">
        <v>6079</v>
      </c>
      <c r="C6489">
        <f>21</f>
        <v>21</v>
      </c>
      <c r="D6489">
        <v>6.132743730905025</v>
      </c>
      <c r="E6489" t="s">
        <v>7739</v>
      </c>
    </row>
    <row r="6490" spans="1:5">
      <c r="A6490" s="3" t="s">
        <v>7740</v>
      </c>
      <c r="B6490" t="s">
        <v>6080</v>
      </c>
      <c r="C6490">
        <f>21</f>
        <v>21</v>
      </c>
      <c r="D6490">
        <v>15.765572763776371</v>
      </c>
      <c r="E6490" t="s">
        <v>7739</v>
      </c>
    </row>
    <row r="6491" spans="1:5">
      <c r="A6491" s="3" t="s">
        <v>7740</v>
      </c>
      <c r="B6491" t="s">
        <v>6081</v>
      </c>
      <c r="C6491">
        <f>21</f>
        <v>21</v>
      </c>
      <c r="D6491">
        <v>10.782506032562722</v>
      </c>
      <c r="E6491" t="s">
        <v>7739</v>
      </c>
    </row>
    <row r="6492" spans="1:5">
      <c r="A6492" s="3" t="s">
        <v>7740</v>
      </c>
      <c r="B6492" t="s">
        <v>6082</v>
      </c>
      <c r="C6492">
        <f>21</f>
        <v>21</v>
      </c>
      <c r="D6492">
        <v>8.0615451338756152</v>
      </c>
      <c r="E6492" t="s">
        <v>7739</v>
      </c>
    </row>
    <row r="6493" spans="1:5">
      <c r="A6493" s="3" t="s">
        <v>7740</v>
      </c>
      <c r="B6493" t="s">
        <v>6083</v>
      </c>
      <c r="C6493">
        <f>21</f>
        <v>21</v>
      </c>
      <c r="D6493">
        <v>5.6256553213370717</v>
      </c>
      <c r="E6493" t="s">
        <v>7739</v>
      </c>
    </row>
    <row r="6494" spans="1:5">
      <c r="A6494" s="3" t="s">
        <v>7740</v>
      </c>
      <c r="B6494" t="s">
        <v>6084</v>
      </c>
      <c r="C6494">
        <f>21</f>
        <v>21</v>
      </c>
      <c r="D6494">
        <v>0.35135063537472411</v>
      </c>
      <c r="E6494" t="s">
        <v>7739</v>
      </c>
    </row>
    <row r="6495" spans="1:5">
      <c r="A6495" s="3" t="s">
        <v>7740</v>
      </c>
      <c r="B6495" t="s">
        <v>6085</v>
      </c>
      <c r="C6495">
        <f>21</f>
        <v>21</v>
      </c>
      <c r="D6495">
        <v>0.91761192095853494</v>
      </c>
      <c r="E6495" t="s">
        <v>7739</v>
      </c>
    </row>
    <row r="6496" spans="1:5">
      <c r="A6496" s="3" t="s">
        <v>7740</v>
      </c>
      <c r="B6496" t="s">
        <v>6086</v>
      </c>
      <c r="C6496">
        <f>21</f>
        <v>21</v>
      </c>
      <c r="D6496">
        <v>0.39745665749685555</v>
      </c>
      <c r="E6496" t="s">
        <v>7739</v>
      </c>
    </row>
    <row r="6497" spans="1:5">
      <c r="A6497" s="3" t="s">
        <v>7740</v>
      </c>
      <c r="B6497" t="s">
        <v>6087</v>
      </c>
      <c r="C6497">
        <f>21</f>
        <v>21</v>
      </c>
      <c r="D6497">
        <v>5.0437974184168874</v>
      </c>
      <c r="E6497" t="s">
        <v>7739</v>
      </c>
    </row>
    <row r="6498" spans="1:5">
      <c r="A6498" s="3" t="s">
        <v>7740</v>
      </c>
      <c r="B6498" t="s">
        <v>6088</v>
      </c>
      <c r="C6498">
        <f>21</f>
        <v>21</v>
      </c>
      <c r="D6498">
        <v>2.2621682773630551</v>
      </c>
      <c r="E6498" t="s">
        <v>7739</v>
      </c>
    </row>
    <row r="6499" spans="1:5">
      <c r="A6499" s="3" t="s">
        <v>7740</v>
      </c>
      <c r="B6499" t="s">
        <v>6089</v>
      </c>
      <c r="C6499">
        <f>21</f>
        <v>21</v>
      </c>
      <c r="D6499">
        <v>1.6359521581989778</v>
      </c>
      <c r="E6499" t="s">
        <v>7739</v>
      </c>
    </row>
    <row r="6500" spans="1:5">
      <c r="A6500" s="3" t="s">
        <v>7740</v>
      </c>
      <c r="B6500" t="s">
        <v>6090</v>
      </c>
      <c r="C6500">
        <f>21</f>
        <v>21</v>
      </c>
      <c r="D6500">
        <v>2.7905348540338668</v>
      </c>
      <c r="E6500" t="s">
        <v>7739</v>
      </c>
    </row>
    <row r="6501" spans="1:5">
      <c r="A6501" s="3" t="s">
        <v>7740</v>
      </c>
      <c r="B6501" t="s">
        <v>6091</v>
      </c>
      <c r="C6501">
        <f>21</f>
        <v>21</v>
      </c>
      <c r="D6501">
        <v>6.8651289734365406</v>
      </c>
      <c r="E6501" t="s">
        <v>7739</v>
      </c>
    </row>
    <row r="6502" spans="1:5">
      <c r="A6502" s="3" t="s">
        <v>7740</v>
      </c>
      <c r="B6502" t="e">
        <v>#VALUE!</v>
      </c>
      <c r="C6502">
        <f>21</f>
        <v>21</v>
      </c>
      <c r="D6502">
        <v>284.75375863112953</v>
      </c>
      <c r="E6502" t="s">
        <v>7739</v>
      </c>
    </row>
    <row r="6503" spans="1:5">
      <c r="A6503" s="3" t="s">
        <v>7740</v>
      </c>
      <c r="B6503" t="s">
        <v>6092</v>
      </c>
      <c r="C6503">
        <f>21</f>
        <v>21</v>
      </c>
      <c r="D6503">
        <v>37.322027126306942</v>
      </c>
      <c r="E6503" t="s">
        <v>7739</v>
      </c>
    </row>
    <row r="6504" spans="1:5">
      <c r="A6504" s="3" t="s">
        <v>7740</v>
      </c>
      <c r="B6504" t="s">
        <v>6093</v>
      </c>
      <c r="C6504">
        <f>21</f>
        <v>21</v>
      </c>
      <c r="D6504">
        <v>39.361728026117163</v>
      </c>
      <c r="E6504" t="s">
        <v>7739</v>
      </c>
    </row>
    <row r="6505" spans="1:5">
      <c r="A6505" s="3" t="s">
        <v>7740</v>
      </c>
      <c r="B6505" t="s">
        <v>6094</v>
      </c>
      <c r="C6505">
        <f>21</f>
        <v>21</v>
      </c>
      <c r="D6505">
        <v>4.4277002399649703</v>
      </c>
      <c r="E6505" t="s">
        <v>7739</v>
      </c>
    </row>
    <row r="6506" spans="1:5">
      <c r="A6506" s="3" t="s">
        <v>7740</v>
      </c>
      <c r="B6506" t="s">
        <v>6095</v>
      </c>
      <c r="C6506">
        <f>21</f>
        <v>21</v>
      </c>
      <c r="D6506">
        <v>4.3408726320482263</v>
      </c>
      <c r="E6506" t="s">
        <v>7739</v>
      </c>
    </row>
    <row r="6507" spans="1:5">
      <c r="A6507" s="3" t="s">
        <v>7740</v>
      </c>
      <c r="B6507" t="s">
        <v>6096</v>
      </c>
      <c r="C6507">
        <f>21</f>
        <v>21</v>
      </c>
      <c r="D6507">
        <v>1.9657462272258277</v>
      </c>
      <c r="E6507" t="s">
        <v>7739</v>
      </c>
    </row>
    <row r="6508" spans="1:5">
      <c r="A6508" s="3" t="s">
        <v>7740</v>
      </c>
      <c r="B6508" t="s">
        <v>6097</v>
      </c>
      <c r="C6508">
        <f>21</f>
        <v>21</v>
      </c>
      <c r="D6508">
        <v>2.8836043877981981</v>
      </c>
      <c r="E6508" t="s">
        <v>7739</v>
      </c>
    </row>
    <row r="6509" spans="1:5">
      <c r="A6509" s="3" t="s">
        <v>7740</v>
      </c>
      <c r="B6509" t="s">
        <v>6098</v>
      </c>
      <c r="C6509">
        <f>21</f>
        <v>21</v>
      </c>
      <c r="D6509">
        <v>98.665339481911715</v>
      </c>
      <c r="E6509" t="s">
        <v>7739</v>
      </c>
    </row>
    <row r="6510" spans="1:5">
      <c r="A6510" s="3" t="s">
        <v>7740</v>
      </c>
      <c r="B6510" t="s">
        <v>6099</v>
      </c>
      <c r="C6510">
        <f>21</f>
        <v>21</v>
      </c>
      <c r="D6510">
        <v>18.812191394551171</v>
      </c>
      <c r="E6510" t="s">
        <v>7739</v>
      </c>
    </row>
    <row r="6511" spans="1:5">
      <c r="A6511" s="3" t="s">
        <v>7740</v>
      </c>
      <c r="B6511" t="s">
        <v>6100</v>
      </c>
      <c r="C6511">
        <f>21</f>
        <v>21</v>
      </c>
      <c r="D6511">
        <v>41.013827392480948</v>
      </c>
      <c r="E6511" t="s">
        <v>7739</v>
      </c>
    </row>
    <row r="6512" spans="1:5">
      <c r="A6512" s="3" t="s">
        <v>7740</v>
      </c>
      <c r="B6512" t="s">
        <v>6101</v>
      </c>
      <c r="C6512">
        <f>21</f>
        <v>21</v>
      </c>
      <c r="D6512">
        <v>1.9451084715594145</v>
      </c>
      <c r="E6512" t="s">
        <v>7739</v>
      </c>
    </row>
    <row r="6513" spans="1:5">
      <c r="A6513" s="3" t="s">
        <v>7740</v>
      </c>
      <c r="B6513" t="s">
        <v>6102</v>
      </c>
      <c r="C6513">
        <f>21</f>
        <v>21</v>
      </c>
      <c r="D6513">
        <v>0.55988664864735627</v>
      </c>
      <c r="E6513" t="s">
        <v>7739</v>
      </c>
    </row>
    <row r="6514" spans="1:5">
      <c r="A6514" s="3" t="s">
        <v>7740</v>
      </c>
      <c r="B6514" t="s">
        <v>6103</v>
      </c>
      <c r="C6514">
        <f>21</f>
        <v>21</v>
      </c>
      <c r="D6514">
        <v>1.977781408208843</v>
      </c>
      <c r="E6514" t="s">
        <v>7739</v>
      </c>
    </row>
    <row r="6515" spans="1:5">
      <c r="A6515" s="3" t="s">
        <v>7740</v>
      </c>
      <c r="B6515" t="s">
        <v>6104</v>
      </c>
      <c r="C6515">
        <f>21</f>
        <v>21</v>
      </c>
      <c r="D6515">
        <v>2.5814327814135392</v>
      </c>
      <c r="E6515" t="s">
        <v>7739</v>
      </c>
    </row>
    <row r="6516" spans="1:5">
      <c r="A6516" s="3" t="s">
        <v>7740</v>
      </c>
      <c r="B6516" t="s">
        <v>6105</v>
      </c>
      <c r="C6516">
        <f>21</f>
        <v>21</v>
      </c>
      <c r="D6516">
        <v>0.3711369830048763</v>
      </c>
      <c r="E6516" t="s">
        <v>7739</v>
      </c>
    </row>
    <row r="6517" spans="1:5">
      <c r="A6517" s="3" t="s">
        <v>7740</v>
      </c>
      <c r="B6517" t="s">
        <v>6106</v>
      </c>
      <c r="C6517">
        <f>21</f>
        <v>21</v>
      </c>
      <c r="D6517">
        <v>8.092425320282981</v>
      </c>
      <c r="E6517" t="s">
        <v>7739</v>
      </c>
    </row>
    <row r="6518" spans="1:5">
      <c r="A6518" s="3" t="s">
        <v>7740</v>
      </c>
      <c r="B6518" t="s">
        <v>6107</v>
      </c>
      <c r="C6518">
        <f>21</f>
        <v>21</v>
      </c>
      <c r="D6518">
        <v>3.1225547513938352</v>
      </c>
      <c r="E6518" t="s">
        <v>7739</v>
      </c>
    </row>
    <row r="6519" spans="1:5">
      <c r="A6519" s="3" t="s">
        <v>7740</v>
      </c>
      <c r="B6519" t="s">
        <v>6108</v>
      </c>
      <c r="C6519">
        <f>21</f>
        <v>21</v>
      </c>
      <c r="D6519">
        <v>0.83081426868176778</v>
      </c>
      <c r="E6519" t="s">
        <v>7739</v>
      </c>
    </row>
    <row r="6520" spans="1:5">
      <c r="A6520" s="3" t="s">
        <v>7740</v>
      </c>
      <c r="B6520" t="s">
        <v>6109</v>
      </c>
      <c r="C6520">
        <f>21</f>
        <v>21</v>
      </c>
      <c r="D6520">
        <v>2.1377490221080873</v>
      </c>
      <c r="E6520" t="s">
        <v>7739</v>
      </c>
    </row>
    <row r="6521" spans="1:5">
      <c r="A6521" s="3" t="s">
        <v>7740</v>
      </c>
      <c r="B6521" t="s">
        <v>6110</v>
      </c>
      <c r="C6521">
        <f>21</f>
        <v>21</v>
      </c>
      <c r="D6521">
        <v>0.44536437960585157</v>
      </c>
      <c r="E6521" t="s">
        <v>7739</v>
      </c>
    </row>
    <row r="6522" spans="1:5">
      <c r="A6522" s="3" t="s">
        <v>7740</v>
      </c>
      <c r="B6522" t="s">
        <v>6111</v>
      </c>
      <c r="C6522">
        <f>21</f>
        <v>21</v>
      </c>
      <c r="D6522">
        <v>1.0317943998108414</v>
      </c>
      <c r="E6522" t="s">
        <v>7739</v>
      </c>
    </row>
    <row r="6523" spans="1:5">
      <c r="A6523" s="3" t="s">
        <v>7740</v>
      </c>
      <c r="B6523" t="s">
        <v>6112</v>
      </c>
      <c r="C6523">
        <f>21</f>
        <v>21</v>
      </c>
      <c r="D6523">
        <v>6.8496351095969725</v>
      </c>
      <c r="E6523" t="s">
        <v>7739</v>
      </c>
    </row>
    <row r="6524" spans="1:5">
      <c r="A6524" s="3" t="s">
        <v>7740</v>
      </c>
      <c r="B6524" t="s">
        <v>6113</v>
      </c>
      <c r="C6524">
        <f>21</f>
        <v>21</v>
      </c>
      <c r="D6524">
        <v>2.1766171861464167</v>
      </c>
      <c r="E6524" t="s">
        <v>7739</v>
      </c>
    </row>
    <row r="6525" spans="1:5">
      <c r="A6525" s="3" t="s">
        <v>7740</v>
      </c>
      <c r="B6525" t="s">
        <v>6114</v>
      </c>
      <c r="C6525">
        <f>21</f>
        <v>21</v>
      </c>
      <c r="D6525">
        <v>6.9868863118110189</v>
      </c>
      <c r="E6525" t="s">
        <v>7739</v>
      </c>
    </row>
    <row r="6526" spans="1:5">
      <c r="A6526" s="3" t="s">
        <v>7740</v>
      </c>
      <c r="B6526" t="s">
        <v>6115</v>
      </c>
      <c r="C6526">
        <f>21</f>
        <v>21</v>
      </c>
      <c r="D6526">
        <v>86.627738150785234</v>
      </c>
      <c r="E6526" t="s">
        <v>7739</v>
      </c>
    </row>
    <row r="6527" spans="1:5">
      <c r="A6527" s="3" t="s">
        <v>7740</v>
      </c>
      <c r="B6527" t="s">
        <v>6116</v>
      </c>
      <c r="C6527">
        <f>21</f>
        <v>21</v>
      </c>
      <c r="D6527">
        <v>73.031548773707925</v>
      </c>
      <c r="E6527" t="s">
        <v>7739</v>
      </c>
    </row>
    <row r="6528" spans="1:5">
      <c r="A6528" s="3" t="s">
        <v>7740</v>
      </c>
      <c r="B6528" t="s">
        <v>6117</v>
      </c>
      <c r="C6528">
        <f>21</f>
        <v>21</v>
      </c>
      <c r="D6528">
        <v>24.300907687211591</v>
      </c>
      <c r="E6528" t="s">
        <v>7739</v>
      </c>
    </row>
    <row r="6529" spans="1:5">
      <c r="A6529" s="3" t="s">
        <v>7740</v>
      </c>
      <c r="B6529" t="s">
        <v>6118</v>
      </c>
      <c r="C6529">
        <f>21</f>
        <v>21</v>
      </c>
      <c r="D6529">
        <v>43.863442898069643</v>
      </c>
      <c r="E6529" t="s">
        <v>7739</v>
      </c>
    </row>
    <row r="6530" spans="1:5">
      <c r="A6530" s="3" t="s">
        <v>7740</v>
      </c>
      <c r="B6530" t="s">
        <v>6119</v>
      </c>
      <c r="C6530">
        <f>21</f>
        <v>21</v>
      </c>
      <c r="D6530">
        <v>9.6027228800577173</v>
      </c>
      <c r="E6530" t="s">
        <v>7739</v>
      </c>
    </row>
    <row r="6531" spans="1:5">
      <c r="A6531" s="3" t="s">
        <v>7740</v>
      </c>
      <c r="B6531" t="s">
        <v>6120</v>
      </c>
      <c r="C6531">
        <f>21</f>
        <v>21</v>
      </c>
      <c r="D6531">
        <v>0.82818364052613547</v>
      </c>
      <c r="E6531" t="s">
        <v>7739</v>
      </c>
    </row>
    <row r="6532" spans="1:5">
      <c r="A6532" s="3" t="s">
        <v>7740</v>
      </c>
      <c r="B6532" t="s">
        <v>6121</v>
      </c>
      <c r="C6532">
        <f>21</f>
        <v>21</v>
      </c>
      <c r="D6532">
        <v>3.1367290276546096</v>
      </c>
      <c r="E6532" t="s">
        <v>7739</v>
      </c>
    </row>
    <row r="6533" spans="1:5">
      <c r="A6533" s="3" t="s">
        <v>7740</v>
      </c>
      <c r="B6533" t="s">
        <v>6122</v>
      </c>
      <c r="C6533">
        <f>21</f>
        <v>21</v>
      </c>
      <c r="D6533">
        <v>5.8006757091120038</v>
      </c>
      <c r="E6533" t="s">
        <v>7739</v>
      </c>
    </row>
    <row r="6534" spans="1:5">
      <c r="A6534" s="3" t="s">
        <v>7740</v>
      </c>
      <c r="B6534" t="s">
        <v>6123</v>
      </c>
      <c r="C6534">
        <f>21</f>
        <v>21</v>
      </c>
      <c r="D6534">
        <v>17.516006885056953</v>
      </c>
      <c r="E6534" t="s">
        <v>7739</v>
      </c>
    </row>
    <row r="6535" spans="1:5">
      <c r="A6535" s="3" t="s">
        <v>7740</v>
      </c>
      <c r="B6535" t="s">
        <v>6124</v>
      </c>
      <c r="C6535">
        <f>21</f>
        <v>21</v>
      </c>
      <c r="D6535">
        <v>225.12502675932674</v>
      </c>
      <c r="E6535" t="s">
        <v>7739</v>
      </c>
    </row>
    <row r="6536" spans="1:5">
      <c r="A6536" s="3" t="s">
        <v>7740</v>
      </c>
      <c r="B6536" t="s">
        <v>6125</v>
      </c>
      <c r="C6536">
        <f>21</f>
        <v>21</v>
      </c>
      <c r="D6536">
        <v>10.313532635913004</v>
      </c>
      <c r="E6536" t="s">
        <v>7739</v>
      </c>
    </row>
    <row r="6537" spans="1:5">
      <c r="A6537" s="3" t="s">
        <v>7740</v>
      </c>
      <c r="B6537" t="s">
        <v>6126</v>
      </c>
      <c r="C6537">
        <f>21</f>
        <v>21</v>
      </c>
      <c r="D6537">
        <v>9.6528816333741112</v>
      </c>
      <c r="E6537" t="s">
        <v>7739</v>
      </c>
    </row>
    <row r="6538" spans="1:5">
      <c r="A6538" s="3" t="s">
        <v>7740</v>
      </c>
      <c r="B6538" t="s">
        <v>6127</v>
      </c>
      <c r="C6538">
        <f>21</f>
        <v>21</v>
      </c>
      <c r="D6538">
        <v>5.9787452325624555</v>
      </c>
      <c r="E6538" t="s">
        <v>7739</v>
      </c>
    </row>
    <row r="6539" spans="1:5">
      <c r="A6539" s="3" t="s">
        <v>7740</v>
      </c>
      <c r="B6539" t="s">
        <v>6128</v>
      </c>
      <c r="C6539">
        <f>21</f>
        <v>21</v>
      </c>
      <c r="D6539">
        <v>12.702566653106029</v>
      </c>
      <c r="E6539" t="s">
        <v>7739</v>
      </c>
    </row>
    <row r="6540" spans="1:5">
      <c r="A6540" s="3" t="s">
        <v>7740</v>
      </c>
      <c r="B6540" t="s">
        <v>6129</v>
      </c>
      <c r="C6540">
        <f>21</f>
        <v>21</v>
      </c>
      <c r="D6540">
        <v>6.4577835042848477</v>
      </c>
      <c r="E6540" t="s">
        <v>7739</v>
      </c>
    </row>
    <row r="6541" spans="1:5">
      <c r="A6541" s="3" t="s">
        <v>7740</v>
      </c>
      <c r="B6541" t="s">
        <v>6130</v>
      </c>
      <c r="C6541">
        <f>21</f>
        <v>21</v>
      </c>
      <c r="D6541">
        <v>13.40919747857618</v>
      </c>
      <c r="E6541" t="s">
        <v>7739</v>
      </c>
    </row>
    <row r="6542" spans="1:5">
      <c r="A6542" s="3" t="s">
        <v>7740</v>
      </c>
      <c r="B6542" t="s">
        <v>6131</v>
      </c>
      <c r="C6542">
        <f>21</f>
        <v>21</v>
      </c>
      <c r="D6542">
        <v>9.1891301248825261</v>
      </c>
      <c r="E6542" t="s">
        <v>7739</v>
      </c>
    </row>
    <row r="6543" spans="1:5">
      <c r="A6543" s="3" t="s">
        <v>7740</v>
      </c>
      <c r="B6543" t="s">
        <v>6132</v>
      </c>
      <c r="C6543">
        <f>21</f>
        <v>21</v>
      </c>
      <c r="D6543">
        <v>10.173751491645175</v>
      </c>
      <c r="E6543" t="s">
        <v>7739</v>
      </c>
    </row>
    <row r="6544" spans="1:5">
      <c r="A6544" s="3" t="s">
        <v>7740</v>
      </c>
      <c r="B6544" t="s">
        <v>6133</v>
      </c>
      <c r="C6544">
        <f>21</f>
        <v>21</v>
      </c>
      <c r="D6544">
        <v>2.1925630995980381</v>
      </c>
      <c r="E6544" t="s">
        <v>7739</v>
      </c>
    </row>
    <row r="6545" spans="1:5">
      <c r="A6545" s="3" t="s">
        <v>7740</v>
      </c>
      <c r="B6545" t="s">
        <v>6134</v>
      </c>
      <c r="C6545">
        <f>21</f>
        <v>21</v>
      </c>
      <c r="D6545">
        <v>71.371709173122355</v>
      </c>
      <c r="E6545" t="s">
        <v>7739</v>
      </c>
    </row>
    <row r="6546" spans="1:5">
      <c r="A6546" s="3" t="s">
        <v>7740</v>
      </c>
      <c r="B6546" t="s">
        <v>6135</v>
      </c>
      <c r="C6546">
        <f>21</f>
        <v>21</v>
      </c>
      <c r="D6546">
        <v>16.260910594395945</v>
      </c>
      <c r="E6546" t="s">
        <v>7739</v>
      </c>
    </row>
    <row r="6547" spans="1:5">
      <c r="A6547" s="3" t="s">
        <v>7740</v>
      </c>
      <c r="B6547" t="s">
        <v>6136</v>
      </c>
      <c r="C6547">
        <f>21</f>
        <v>21</v>
      </c>
      <c r="D6547">
        <v>1.7209551876090261</v>
      </c>
      <c r="E6547" t="s">
        <v>7739</v>
      </c>
    </row>
    <row r="6548" spans="1:5">
      <c r="A6548" s="3" t="s">
        <v>7740</v>
      </c>
      <c r="B6548" t="s">
        <v>6137</v>
      </c>
      <c r="C6548">
        <f>21</f>
        <v>21</v>
      </c>
      <c r="D6548">
        <v>0.87895701349524868</v>
      </c>
      <c r="E6548" t="s">
        <v>7739</v>
      </c>
    </row>
    <row r="6549" spans="1:5">
      <c r="A6549" s="3" t="s">
        <v>7740</v>
      </c>
      <c r="B6549" t="s">
        <v>6138</v>
      </c>
      <c r="C6549">
        <f>21</f>
        <v>21</v>
      </c>
      <c r="D6549">
        <v>4.8092021896533108</v>
      </c>
      <c r="E6549" t="s">
        <v>7739</v>
      </c>
    </row>
    <row r="6550" spans="1:5">
      <c r="A6550" s="3" t="s">
        <v>7740</v>
      </c>
      <c r="B6550" t="s">
        <v>6139</v>
      </c>
      <c r="C6550">
        <f>21</f>
        <v>21</v>
      </c>
      <c r="D6550">
        <v>55.009592670806839</v>
      </c>
      <c r="E6550" t="s">
        <v>7739</v>
      </c>
    </row>
    <row r="6551" spans="1:5">
      <c r="A6551" s="3" t="s">
        <v>7740</v>
      </c>
      <c r="B6551" t="s">
        <v>6140</v>
      </c>
      <c r="C6551">
        <f>21</f>
        <v>21</v>
      </c>
      <c r="D6551">
        <v>14.177817348696124</v>
      </c>
      <c r="E6551" t="s">
        <v>7739</v>
      </c>
    </row>
    <row r="6552" spans="1:5">
      <c r="A6552" s="3" t="s">
        <v>7740</v>
      </c>
      <c r="B6552" t="s">
        <v>6141</v>
      </c>
      <c r="C6552">
        <f>21</f>
        <v>21</v>
      </c>
      <c r="D6552">
        <v>13.981628691963071</v>
      </c>
      <c r="E6552" t="s">
        <v>7739</v>
      </c>
    </row>
    <row r="6553" spans="1:5">
      <c r="A6553" s="3" t="s">
        <v>7740</v>
      </c>
      <c r="B6553" t="s">
        <v>6142</v>
      </c>
      <c r="C6553">
        <f>21</f>
        <v>21</v>
      </c>
      <c r="D6553">
        <v>120.38902387661334</v>
      </c>
      <c r="E6553" t="s">
        <v>7739</v>
      </c>
    </row>
    <row r="6554" spans="1:5">
      <c r="A6554" s="3" t="s">
        <v>7740</v>
      </c>
      <c r="B6554" t="s">
        <v>6143</v>
      </c>
      <c r="C6554">
        <f>21</f>
        <v>21</v>
      </c>
      <c r="D6554">
        <v>37.432931915944451</v>
      </c>
      <c r="E6554" t="s">
        <v>7739</v>
      </c>
    </row>
    <row r="6555" spans="1:5">
      <c r="A6555" s="3" t="s">
        <v>7740</v>
      </c>
      <c r="B6555" t="s">
        <v>6144</v>
      </c>
      <c r="C6555">
        <f>21</f>
        <v>21</v>
      </c>
      <c r="D6555">
        <v>25.410406815979819</v>
      </c>
      <c r="E6555" t="s">
        <v>7739</v>
      </c>
    </row>
    <row r="6556" spans="1:5">
      <c r="A6556" s="3" t="s">
        <v>7740</v>
      </c>
      <c r="B6556" t="s">
        <v>6145</v>
      </c>
      <c r="C6556">
        <f>21</f>
        <v>21</v>
      </c>
      <c r="D6556">
        <v>5.7529637292205411</v>
      </c>
      <c r="E6556" t="s">
        <v>7739</v>
      </c>
    </row>
    <row r="6557" spans="1:5">
      <c r="A6557" s="3" t="s">
        <v>7740</v>
      </c>
      <c r="B6557" t="s">
        <v>6146</v>
      </c>
      <c r="C6557">
        <f>21</f>
        <v>21</v>
      </c>
      <c r="D6557">
        <v>7.7061093956556457</v>
      </c>
      <c r="E6557" t="s">
        <v>7739</v>
      </c>
    </row>
    <row r="6558" spans="1:5">
      <c r="A6558" s="3" t="s">
        <v>7740</v>
      </c>
      <c r="B6558" t="s">
        <v>6147</v>
      </c>
      <c r="C6558">
        <f>21</f>
        <v>21</v>
      </c>
      <c r="D6558">
        <v>1.2868316160169073</v>
      </c>
      <c r="E6558" t="s">
        <v>7739</v>
      </c>
    </row>
    <row r="6559" spans="1:5">
      <c r="A6559" s="3" t="s">
        <v>7740</v>
      </c>
      <c r="B6559" t="s">
        <v>6148</v>
      </c>
      <c r="C6559">
        <f>21</f>
        <v>21</v>
      </c>
      <c r="D6559">
        <v>2.9940462494511029</v>
      </c>
      <c r="E6559" t="s">
        <v>7739</v>
      </c>
    </row>
    <row r="6560" spans="1:5">
      <c r="A6560" s="3" t="s">
        <v>7740</v>
      </c>
      <c r="B6560" t="s">
        <v>6149</v>
      </c>
      <c r="C6560">
        <f>21</f>
        <v>21</v>
      </c>
      <c r="D6560">
        <v>1.8216407707186708</v>
      </c>
      <c r="E6560" t="s">
        <v>7739</v>
      </c>
    </row>
    <row r="6561" spans="1:5">
      <c r="A6561" s="3" t="s">
        <v>7740</v>
      </c>
      <c r="B6561" t="s">
        <v>6150</v>
      </c>
      <c r="C6561">
        <f>21</f>
        <v>21</v>
      </c>
      <c r="D6561">
        <v>0.82142133414335738</v>
      </c>
      <c r="E6561" t="s">
        <v>7739</v>
      </c>
    </row>
    <row r="6562" spans="1:5">
      <c r="A6562" s="3" t="s">
        <v>7740</v>
      </c>
      <c r="B6562" t="s">
        <v>6151</v>
      </c>
      <c r="C6562">
        <f>21</f>
        <v>21</v>
      </c>
      <c r="D6562">
        <v>3.4445100054108155</v>
      </c>
      <c r="E6562" t="s">
        <v>7739</v>
      </c>
    </row>
    <row r="6563" spans="1:5">
      <c r="A6563" s="3" t="s">
        <v>7740</v>
      </c>
      <c r="B6563" t="s">
        <v>6152</v>
      </c>
      <c r="C6563">
        <f>21</f>
        <v>21</v>
      </c>
      <c r="D6563">
        <v>1.8876371056142052</v>
      </c>
      <c r="E6563" t="s">
        <v>7739</v>
      </c>
    </row>
    <row r="6564" spans="1:5">
      <c r="A6564" s="3" t="s">
        <v>7740</v>
      </c>
      <c r="B6564" t="s">
        <v>6153</v>
      </c>
      <c r="C6564">
        <f>21</f>
        <v>21</v>
      </c>
      <c r="D6564">
        <v>0.27539439898332846</v>
      </c>
      <c r="E6564" t="s">
        <v>7739</v>
      </c>
    </row>
    <row r="6565" spans="1:5">
      <c r="A6565" s="3" t="s">
        <v>7740</v>
      </c>
      <c r="B6565" t="s">
        <v>6154</v>
      </c>
      <c r="C6565">
        <f>21</f>
        <v>21</v>
      </c>
      <c r="D6565">
        <v>3.4389156736154849</v>
      </c>
      <c r="E6565" t="s">
        <v>7739</v>
      </c>
    </row>
    <row r="6566" spans="1:5">
      <c r="A6566" s="3" t="s">
        <v>7740</v>
      </c>
      <c r="B6566" t="s">
        <v>6155</v>
      </c>
      <c r="C6566">
        <f>21</f>
        <v>21</v>
      </c>
      <c r="D6566">
        <v>29.596367975695053</v>
      </c>
      <c r="E6566" t="s">
        <v>7739</v>
      </c>
    </row>
    <row r="6567" spans="1:5">
      <c r="A6567" s="3" t="s">
        <v>7740</v>
      </c>
      <c r="B6567" t="s">
        <v>6156</v>
      </c>
      <c r="C6567">
        <f>21</f>
        <v>21</v>
      </c>
      <c r="D6567">
        <v>34.512128356916143</v>
      </c>
      <c r="E6567" t="s">
        <v>7739</v>
      </c>
    </row>
    <row r="6568" spans="1:5">
      <c r="A6568" s="3" t="s">
        <v>7740</v>
      </c>
      <c r="B6568" t="s">
        <v>6157</v>
      </c>
      <c r="C6568">
        <f>21</f>
        <v>21</v>
      </c>
      <c r="D6568">
        <v>8.4515659013575544</v>
      </c>
      <c r="E6568" t="s">
        <v>7739</v>
      </c>
    </row>
    <row r="6569" spans="1:5">
      <c r="A6569" s="3" t="s">
        <v>7740</v>
      </c>
      <c r="B6569" t="s">
        <v>6158</v>
      </c>
      <c r="C6569">
        <f>21</f>
        <v>21</v>
      </c>
      <c r="D6569">
        <v>46.940412232658367</v>
      </c>
      <c r="E6569" t="s">
        <v>7739</v>
      </c>
    </row>
    <row r="6570" spans="1:5">
      <c r="A6570" s="3" t="s">
        <v>7740</v>
      </c>
      <c r="B6570" t="s">
        <v>6159</v>
      </c>
      <c r="C6570">
        <f>21</f>
        <v>21</v>
      </c>
      <c r="D6570">
        <v>4.9636388903828941</v>
      </c>
      <c r="E6570" t="s">
        <v>7739</v>
      </c>
    </row>
    <row r="6571" spans="1:5">
      <c r="A6571" s="3" t="s">
        <v>7740</v>
      </c>
      <c r="B6571" t="s">
        <v>6160</v>
      </c>
      <c r="C6571">
        <f>21</f>
        <v>21</v>
      </c>
      <c r="D6571">
        <v>6.0057163162902789</v>
      </c>
      <c r="E6571" t="s">
        <v>7739</v>
      </c>
    </row>
    <row r="6572" spans="1:5">
      <c r="A6572" s="3" t="s">
        <v>7740</v>
      </c>
      <c r="B6572" t="s">
        <v>6161</v>
      </c>
      <c r="C6572">
        <f>21</f>
        <v>21</v>
      </c>
      <c r="D6572">
        <v>28.5033202947745</v>
      </c>
      <c r="E6572" t="s">
        <v>7739</v>
      </c>
    </row>
    <row r="6573" spans="1:5">
      <c r="A6573" s="3" t="s">
        <v>7740</v>
      </c>
      <c r="B6573" t="s">
        <v>6162</v>
      </c>
      <c r="C6573">
        <f>21</f>
        <v>21</v>
      </c>
      <c r="D6573">
        <v>9.1682654451344732</v>
      </c>
      <c r="E6573" t="s">
        <v>7739</v>
      </c>
    </row>
    <row r="6574" spans="1:5">
      <c r="A6574" s="3" t="s">
        <v>7740</v>
      </c>
      <c r="B6574" t="s">
        <v>6163</v>
      </c>
      <c r="C6574">
        <f>21</f>
        <v>21</v>
      </c>
      <c r="D6574">
        <v>9.0120792108478209</v>
      </c>
      <c r="E6574" t="s">
        <v>7739</v>
      </c>
    </row>
    <row r="6575" spans="1:5">
      <c r="A6575" s="3" t="s">
        <v>7740</v>
      </c>
      <c r="B6575" t="s">
        <v>6164</v>
      </c>
      <c r="C6575">
        <f>21</f>
        <v>21</v>
      </c>
      <c r="D6575">
        <v>2.0403678302116233</v>
      </c>
      <c r="E6575" t="s">
        <v>7739</v>
      </c>
    </row>
    <row r="6576" spans="1:5">
      <c r="A6576" s="3" t="s">
        <v>7740</v>
      </c>
      <c r="B6576" t="s">
        <v>6165</v>
      </c>
      <c r="C6576">
        <f>21</f>
        <v>21</v>
      </c>
      <c r="D6576">
        <v>5.5096624281136268</v>
      </c>
      <c r="E6576" t="s">
        <v>7739</v>
      </c>
    </row>
    <row r="6577" spans="1:5">
      <c r="A6577" s="3" t="s">
        <v>7740</v>
      </c>
      <c r="B6577" t="s">
        <v>6166</v>
      </c>
      <c r="C6577">
        <f>21</f>
        <v>21</v>
      </c>
      <c r="D6577">
        <v>3.2888446493970571</v>
      </c>
      <c r="E6577" t="s">
        <v>7739</v>
      </c>
    </row>
    <row r="6578" spans="1:5">
      <c r="A6578" s="3" t="s">
        <v>7740</v>
      </c>
      <c r="B6578" t="s">
        <v>6167</v>
      </c>
      <c r="C6578">
        <f>21</f>
        <v>21</v>
      </c>
      <c r="D6578">
        <v>2.5825155971775549</v>
      </c>
      <c r="E6578" t="s">
        <v>7739</v>
      </c>
    </row>
    <row r="6579" spans="1:5">
      <c r="A6579" s="3" t="s">
        <v>7740</v>
      </c>
      <c r="B6579" t="s">
        <v>6168</v>
      </c>
      <c r="C6579">
        <f>21</f>
        <v>21</v>
      </c>
      <c r="D6579">
        <v>0.90051698733490859</v>
      </c>
      <c r="E6579" t="s">
        <v>7739</v>
      </c>
    </row>
    <row r="6580" spans="1:5">
      <c r="A6580" s="3" t="s">
        <v>7740</v>
      </c>
      <c r="B6580" t="s">
        <v>6169</v>
      </c>
      <c r="C6580">
        <f>21</f>
        <v>21</v>
      </c>
      <c r="D6580">
        <v>1.635842729960971</v>
      </c>
      <c r="E6580" t="s">
        <v>7739</v>
      </c>
    </row>
    <row r="6581" spans="1:5">
      <c r="A6581" s="3" t="s">
        <v>7740</v>
      </c>
      <c r="B6581" t="s">
        <v>6170</v>
      </c>
      <c r="C6581">
        <f>21</f>
        <v>21</v>
      </c>
      <c r="D6581">
        <v>17.432465455644696</v>
      </c>
      <c r="E6581" t="s">
        <v>7739</v>
      </c>
    </row>
    <row r="6582" spans="1:5">
      <c r="A6582" s="3" t="s">
        <v>7740</v>
      </c>
      <c r="B6582" t="s">
        <v>6171</v>
      </c>
      <c r="C6582">
        <f>21</f>
        <v>21</v>
      </c>
      <c r="D6582">
        <v>21.678581632645393</v>
      </c>
      <c r="E6582" t="s">
        <v>7739</v>
      </c>
    </row>
    <row r="6583" spans="1:5">
      <c r="A6583" s="3" t="s">
        <v>7740</v>
      </c>
      <c r="B6583" t="s">
        <v>6172</v>
      </c>
      <c r="C6583">
        <f>21</f>
        <v>21</v>
      </c>
      <c r="D6583">
        <v>6.4396390295601638</v>
      </c>
      <c r="E6583" t="s">
        <v>7739</v>
      </c>
    </row>
    <row r="6584" spans="1:5">
      <c r="A6584" s="3" t="s">
        <v>7740</v>
      </c>
      <c r="B6584" t="s">
        <v>6173</v>
      </c>
      <c r="C6584">
        <f>21</f>
        <v>21</v>
      </c>
      <c r="D6584">
        <v>3.5989040776230423</v>
      </c>
      <c r="E6584" t="s">
        <v>7739</v>
      </c>
    </row>
    <row r="6585" spans="1:5">
      <c r="A6585" s="3" t="s">
        <v>7740</v>
      </c>
      <c r="B6585" t="s">
        <v>6174</v>
      </c>
      <c r="C6585">
        <f>21</f>
        <v>21</v>
      </c>
      <c r="D6585">
        <v>11.858251573016869</v>
      </c>
      <c r="E6585" t="s">
        <v>7739</v>
      </c>
    </row>
    <row r="6586" spans="1:5">
      <c r="A6586" s="3" t="s">
        <v>7740</v>
      </c>
      <c r="B6586" t="s">
        <v>6175</v>
      </c>
      <c r="C6586">
        <f>21</f>
        <v>21</v>
      </c>
      <c r="D6586">
        <v>15.148617779040991</v>
      </c>
      <c r="E6586" t="s">
        <v>7739</v>
      </c>
    </row>
    <row r="6587" spans="1:5">
      <c r="A6587" s="3" t="s">
        <v>7740</v>
      </c>
      <c r="B6587" t="s">
        <v>6176</v>
      </c>
      <c r="C6587">
        <f>21</f>
        <v>21</v>
      </c>
      <c r="D6587">
        <v>17.800492516104232</v>
      </c>
      <c r="E6587" t="s">
        <v>7739</v>
      </c>
    </row>
    <row r="6588" spans="1:5">
      <c r="A6588" s="3" t="s">
        <v>7740</v>
      </c>
      <c r="B6588" t="s">
        <v>6177</v>
      </c>
      <c r="C6588">
        <f>21</f>
        <v>21</v>
      </c>
      <c r="D6588">
        <v>7.8661760553760773</v>
      </c>
      <c r="E6588" t="s">
        <v>7739</v>
      </c>
    </row>
    <row r="6589" spans="1:5">
      <c r="A6589" s="3" t="s">
        <v>7740</v>
      </c>
      <c r="B6589" t="s">
        <v>6178</v>
      </c>
      <c r="C6589">
        <f>21</f>
        <v>21</v>
      </c>
      <c r="D6589">
        <v>4.485994719516567</v>
      </c>
      <c r="E6589" t="s">
        <v>7739</v>
      </c>
    </row>
    <row r="6590" spans="1:5">
      <c r="A6590" s="3" t="s">
        <v>7740</v>
      </c>
      <c r="B6590" t="s">
        <v>6179</v>
      </c>
      <c r="C6590">
        <f>21</f>
        <v>21</v>
      </c>
      <c r="D6590">
        <v>4.869914020212728</v>
      </c>
      <c r="E6590" t="s">
        <v>7739</v>
      </c>
    </row>
    <row r="6591" spans="1:5">
      <c r="A6591" s="3" t="s">
        <v>7740</v>
      </c>
      <c r="B6591" t="s">
        <v>6180</v>
      </c>
      <c r="C6591">
        <f>21</f>
        <v>21</v>
      </c>
      <c r="D6591">
        <v>2.1662523424028617</v>
      </c>
      <c r="E6591" t="s">
        <v>7739</v>
      </c>
    </row>
    <row r="6592" spans="1:5">
      <c r="A6592" s="3" t="s">
        <v>7740</v>
      </c>
      <c r="B6592" t="s">
        <v>6181</v>
      </c>
      <c r="C6592">
        <f>21</f>
        <v>21</v>
      </c>
      <c r="D6592">
        <v>6.9609651105490418</v>
      </c>
      <c r="E6592" t="s">
        <v>7739</v>
      </c>
    </row>
    <row r="6593" spans="1:5">
      <c r="A6593" s="3" t="s">
        <v>7740</v>
      </c>
      <c r="B6593" t="s">
        <v>6182</v>
      </c>
      <c r="C6593">
        <f>21</f>
        <v>21</v>
      </c>
      <c r="D6593">
        <v>3.9587944853853467</v>
      </c>
      <c r="E6593" t="s">
        <v>7739</v>
      </c>
    </row>
    <row r="6594" spans="1:5">
      <c r="A6594" s="3" t="s">
        <v>7740</v>
      </c>
      <c r="B6594" t="s">
        <v>6183</v>
      </c>
      <c r="C6594">
        <f>21</f>
        <v>21</v>
      </c>
      <c r="D6594">
        <v>110.65994937971277</v>
      </c>
      <c r="E6594" t="s">
        <v>7739</v>
      </c>
    </row>
    <row r="6595" spans="1:5">
      <c r="A6595" s="3" t="s">
        <v>7740</v>
      </c>
      <c r="B6595" t="s">
        <v>6184</v>
      </c>
      <c r="C6595">
        <f>21</f>
        <v>21</v>
      </c>
      <c r="D6595">
        <v>1.75135608570043</v>
      </c>
      <c r="E6595" t="s">
        <v>7739</v>
      </c>
    </row>
    <row r="6596" spans="1:5">
      <c r="A6596" s="3" t="s">
        <v>7740</v>
      </c>
      <c r="B6596" t="s">
        <v>6185</v>
      </c>
      <c r="C6596">
        <f>21</f>
        <v>21</v>
      </c>
      <c r="D6596">
        <v>1.163400828358143</v>
      </c>
      <c r="E6596" t="s">
        <v>7739</v>
      </c>
    </row>
    <row r="6597" spans="1:5">
      <c r="A6597" s="3" t="s">
        <v>7740</v>
      </c>
      <c r="B6597" t="s">
        <v>6186</v>
      </c>
      <c r="C6597">
        <f>21</f>
        <v>21</v>
      </c>
      <c r="D6597">
        <v>1.3213459739299436</v>
      </c>
      <c r="E6597" t="s">
        <v>7739</v>
      </c>
    </row>
    <row r="6598" spans="1:5">
      <c r="A6598" s="3" t="s">
        <v>7740</v>
      </c>
      <c r="B6598" t="s">
        <v>6187</v>
      </c>
      <c r="C6598">
        <f>21</f>
        <v>21</v>
      </c>
      <c r="D6598">
        <v>0.82023943294315094</v>
      </c>
      <c r="E6598" t="s">
        <v>7739</v>
      </c>
    </row>
    <row r="6599" spans="1:5">
      <c r="A6599" s="3" t="s">
        <v>7740</v>
      </c>
      <c r="B6599" t="s">
        <v>6188</v>
      </c>
      <c r="C6599">
        <f>21</f>
        <v>21</v>
      </c>
      <c r="D6599">
        <v>4.6660239628456468</v>
      </c>
      <c r="E6599" t="s">
        <v>7739</v>
      </c>
    </row>
    <row r="6600" spans="1:5">
      <c r="A6600" s="3" t="s">
        <v>7740</v>
      </c>
      <c r="B6600" t="s">
        <v>6189</v>
      </c>
      <c r="C6600">
        <f>21</f>
        <v>21</v>
      </c>
      <c r="D6600">
        <v>8.9895087083519574</v>
      </c>
      <c r="E6600" t="s">
        <v>7739</v>
      </c>
    </row>
    <row r="6601" spans="1:5">
      <c r="A6601" s="3" t="s">
        <v>7740</v>
      </c>
      <c r="B6601" t="s">
        <v>6190</v>
      </c>
      <c r="C6601">
        <f>21</f>
        <v>21</v>
      </c>
      <c r="D6601">
        <v>16.904894749294449</v>
      </c>
      <c r="E6601" t="s">
        <v>7739</v>
      </c>
    </row>
    <row r="6602" spans="1:5">
      <c r="A6602" s="3" t="s">
        <v>7740</v>
      </c>
      <c r="B6602" t="s">
        <v>6191</v>
      </c>
      <c r="C6602">
        <f>21</f>
        <v>21</v>
      </c>
      <c r="D6602">
        <v>11.991688149905126</v>
      </c>
      <c r="E6602" t="s">
        <v>7739</v>
      </c>
    </row>
    <row r="6603" spans="1:5">
      <c r="A6603" s="3" t="s">
        <v>7740</v>
      </c>
      <c r="B6603" t="e">
        <v>#VALUE!</v>
      </c>
      <c r="C6603">
        <f>21</f>
        <v>21</v>
      </c>
      <c r="D6603">
        <v>6.0295485238946052</v>
      </c>
      <c r="E6603" t="s">
        <v>7739</v>
      </c>
    </row>
    <row r="6604" spans="1:5">
      <c r="A6604" s="3" t="s">
        <v>7740</v>
      </c>
      <c r="B6604" t="s">
        <v>6192</v>
      </c>
      <c r="C6604">
        <f>21</f>
        <v>21</v>
      </c>
      <c r="D6604">
        <v>1.0987674490049126</v>
      </c>
      <c r="E6604" t="s">
        <v>7739</v>
      </c>
    </row>
    <row r="6605" spans="1:5">
      <c r="A6605" s="3" t="s">
        <v>7740</v>
      </c>
      <c r="B6605" t="s">
        <v>6193</v>
      </c>
      <c r="C6605">
        <f>21</f>
        <v>21</v>
      </c>
      <c r="D6605">
        <v>0.68682699505480727</v>
      </c>
      <c r="E6605" t="s">
        <v>7739</v>
      </c>
    </row>
    <row r="6606" spans="1:5">
      <c r="A6606" s="3" t="s">
        <v>7740</v>
      </c>
      <c r="B6606" t="s">
        <v>6194</v>
      </c>
      <c r="C6606">
        <f>21</f>
        <v>21</v>
      </c>
      <c r="D6606">
        <v>0.13904058680377804</v>
      </c>
      <c r="E6606" t="s">
        <v>7739</v>
      </c>
    </row>
    <row r="6607" spans="1:5">
      <c r="A6607" s="3" t="s">
        <v>7740</v>
      </c>
      <c r="B6607" t="s">
        <v>6195</v>
      </c>
      <c r="C6607">
        <f>21</f>
        <v>21</v>
      </c>
      <c r="D6607">
        <v>7.7244770446543348E-2</v>
      </c>
      <c r="E6607" t="s">
        <v>7739</v>
      </c>
    </row>
    <row r="6608" spans="1:5">
      <c r="A6608" s="3" t="s">
        <v>7740</v>
      </c>
      <c r="B6608" t="s">
        <v>6196</v>
      </c>
      <c r="C6608">
        <f>21</f>
        <v>21</v>
      </c>
      <c r="D6608">
        <v>0.35703532728318788</v>
      </c>
      <c r="E6608" t="s">
        <v>7739</v>
      </c>
    </row>
    <row r="6609" spans="1:5">
      <c r="A6609" s="3" t="s">
        <v>7740</v>
      </c>
      <c r="B6609" t="s">
        <v>6197</v>
      </c>
      <c r="C6609">
        <f>21</f>
        <v>21</v>
      </c>
      <c r="D6609">
        <v>3.3533317993852347</v>
      </c>
      <c r="E6609" t="s">
        <v>7739</v>
      </c>
    </row>
    <row r="6610" spans="1:5">
      <c r="A6610" s="3" t="s">
        <v>7740</v>
      </c>
      <c r="B6610" t="s">
        <v>6198</v>
      </c>
      <c r="C6610">
        <f>21</f>
        <v>21</v>
      </c>
      <c r="D6610">
        <v>6.8801117952903974</v>
      </c>
      <c r="E6610" t="s">
        <v>7739</v>
      </c>
    </row>
    <row r="6611" spans="1:5">
      <c r="A6611" s="3" t="s">
        <v>7740</v>
      </c>
      <c r="B6611" t="s">
        <v>6199</v>
      </c>
      <c r="C6611">
        <f>21</f>
        <v>21</v>
      </c>
      <c r="D6611">
        <v>0.77244770446543354</v>
      </c>
      <c r="E6611" t="s">
        <v>7739</v>
      </c>
    </row>
    <row r="6612" spans="1:5">
      <c r="A6612" s="3" t="s">
        <v>7740</v>
      </c>
      <c r="B6612" t="s">
        <v>6200</v>
      </c>
      <c r="C6612">
        <f>21</f>
        <v>21</v>
      </c>
      <c r="D6612">
        <v>2.1140570039602569</v>
      </c>
      <c r="E6612" t="s">
        <v>7739</v>
      </c>
    </row>
    <row r="6613" spans="1:5">
      <c r="A6613" s="3" t="s">
        <v>7740</v>
      </c>
      <c r="B6613" t="s">
        <v>6201</v>
      </c>
      <c r="C6613">
        <f>21</f>
        <v>21</v>
      </c>
      <c r="D6613">
        <v>2.2318036024991219</v>
      </c>
      <c r="E6613" t="s">
        <v>7739</v>
      </c>
    </row>
    <row r="6614" spans="1:5">
      <c r="A6614" s="3" t="s">
        <v>7740</v>
      </c>
      <c r="B6614" t="s">
        <v>6202</v>
      </c>
      <c r="C6614">
        <f>21</f>
        <v>21</v>
      </c>
      <c r="D6614">
        <v>1.3402815185630643</v>
      </c>
      <c r="E6614" t="s">
        <v>7739</v>
      </c>
    </row>
    <row r="6615" spans="1:5">
      <c r="A6615" s="3" t="s">
        <v>7740</v>
      </c>
      <c r="B6615" t="s">
        <v>6203</v>
      </c>
      <c r="C6615">
        <f>21</f>
        <v>21</v>
      </c>
      <c r="D6615">
        <v>1.8148181461092374</v>
      </c>
      <c r="E6615" t="s">
        <v>7739</v>
      </c>
    </row>
    <row r="6616" spans="1:5">
      <c r="A6616" s="3" t="s">
        <v>7740</v>
      </c>
      <c r="B6616" t="s">
        <v>6204</v>
      </c>
      <c r="C6616">
        <f>21</f>
        <v>21</v>
      </c>
      <c r="D6616">
        <v>17.617630131946047</v>
      </c>
      <c r="E6616" t="s">
        <v>7739</v>
      </c>
    </row>
    <row r="6617" spans="1:5">
      <c r="A6617" s="3" t="s">
        <v>7740</v>
      </c>
      <c r="B6617" t="s">
        <v>6205</v>
      </c>
      <c r="C6617">
        <f>21</f>
        <v>21</v>
      </c>
      <c r="D6617">
        <v>6.0634335899793035</v>
      </c>
      <c r="E6617" t="s">
        <v>7739</v>
      </c>
    </row>
    <row r="6618" spans="1:5">
      <c r="A6618" s="3" t="s">
        <v>7740</v>
      </c>
      <c r="B6618" t="s">
        <v>6206</v>
      </c>
      <c r="C6618">
        <f>21</f>
        <v>21</v>
      </c>
      <c r="D6618">
        <v>34.644919695306022</v>
      </c>
      <c r="E6618" t="s">
        <v>7739</v>
      </c>
    </row>
    <row r="6619" spans="1:5">
      <c r="A6619" s="3" t="s">
        <v>7740</v>
      </c>
      <c r="B6619" t="s">
        <v>6207</v>
      </c>
      <c r="C6619">
        <f>21</f>
        <v>21</v>
      </c>
      <c r="D6619">
        <v>10.40906236020775</v>
      </c>
      <c r="E6619" t="s">
        <v>7739</v>
      </c>
    </row>
    <row r="6620" spans="1:5">
      <c r="A6620" s="3" t="s">
        <v>7740</v>
      </c>
      <c r="B6620" t="s">
        <v>6208</v>
      </c>
      <c r="C6620">
        <f>21</f>
        <v>21</v>
      </c>
      <c r="D6620">
        <v>29.654075461954836</v>
      </c>
      <c r="E6620" t="s">
        <v>7739</v>
      </c>
    </row>
    <row r="6621" spans="1:5">
      <c r="A6621" s="3" t="s">
        <v>7740</v>
      </c>
      <c r="B6621" t="s">
        <v>6209</v>
      </c>
      <c r="C6621">
        <f>21</f>
        <v>21</v>
      </c>
      <c r="D6621">
        <v>56.877666289572637</v>
      </c>
      <c r="E6621" t="s">
        <v>7739</v>
      </c>
    </row>
    <row r="6622" spans="1:5">
      <c r="A6622" s="3" t="s">
        <v>7740</v>
      </c>
      <c r="B6622" t="s">
        <v>6210</v>
      </c>
      <c r="C6622">
        <f>21</f>
        <v>21</v>
      </c>
      <c r="D6622">
        <v>52.910855561854135</v>
      </c>
      <c r="E6622" t="s">
        <v>7739</v>
      </c>
    </row>
    <row r="6623" spans="1:5">
      <c r="A6623" s="3" t="s">
        <v>7740</v>
      </c>
      <c r="B6623" t="s">
        <v>6211</v>
      </c>
      <c r="C6623">
        <f>21</f>
        <v>21</v>
      </c>
      <c r="D6623">
        <v>66.280855252624889</v>
      </c>
      <c r="E6623" t="s">
        <v>7739</v>
      </c>
    </row>
    <row r="6624" spans="1:5">
      <c r="A6624" s="3" t="s">
        <v>7740</v>
      </c>
      <c r="B6624" t="s">
        <v>6212</v>
      </c>
      <c r="C6624">
        <f>21</f>
        <v>21</v>
      </c>
      <c r="D6624">
        <v>41.081708602994816</v>
      </c>
      <c r="E6624" t="s">
        <v>7739</v>
      </c>
    </row>
    <row r="6625" spans="1:5">
      <c r="A6625" s="3" t="s">
        <v>7740</v>
      </c>
      <c r="B6625" t="s">
        <v>6213</v>
      </c>
      <c r="C6625">
        <f>21</f>
        <v>21</v>
      </c>
      <c r="D6625">
        <v>35.814236863888731</v>
      </c>
      <c r="E6625" t="s">
        <v>7739</v>
      </c>
    </row>
    <row r="6626" spans="1:5">
      <c r="A6626" s="3" t="s">
        <v>7740</v>
      </c>
      <c r="B6626" t="s">
        <v>6214</v>
      </c>
      <c r="C6626">
        <f>21</f>
        <v>21</v>
      </c>
      <c r="D6626">
        <v>22.815022101457245</v>
      </c>
      <c r="E6626" t="s">
        <v>7739</v>
      </c>
    </row>
    <row r="6627" spans="1:5">
      <c r="A6627" s="3" t="s">
        <v>7740</v>
      </c>
      <c r="B6627" t="s">
        <v>6215</v>
      </c>
      <c r="C6627">
        <f>21</f>
        <v>21</v>
      </c>
      <c r="D6627">
        <v>12.300540008161613</v>
      </c>
      <c r="E6627" t="s">
        <v>7739</v>
      </c>
    </row>
    <row r="6628" spans="1:5">
      <c r="A6628" s="3" t="s">
        <v>7740</v>
      </c>
      <c r="B6628" t="s">
        <v>6216</v>
      </c>
      <c r="C6628">
        <f>21</f>
        <v>21</v>
      </c>
      <c r="D6628">
        <v>13.699270219193945</v>
      </c>
      <c r="E6628" t="s">
        <v>7739</v>
      </c>
    </row>
    <row r="6629" spans="1:5">
      <c r="A6629" s="3" t="s">
        <v>7740</v>
      </c>
      <c r="B6629" t="s">
        <v>6217</v>
      </c>
      <c r="C6629">
        <f>21</f>
        <v>21</v>
      </c>
      <c r="D6629">
        <v>8.3494574600854587</v>
      </c>
      <c r="E6629" t="s">
        <v>7739</v>
      </c>
    </row>
    <row r="6630" spans="1:5">
      <c r="A6630" s="3" t="s">
        <v>7740</v>
      </c>
      <c r="B6630" t="s">
        <v>6218</v>
      </c>
      <c r="C6630">
        <f>21</f>
        <v>21</v>
      </c>
      <c r="D6630">
        <v>0.55480915415619458</v>
      </c>
      <c r="E6630" t="s">
        <v>7739</v>
      </c>
    </row>
    <row r="6631" spans="1:5">
      <c r="A6631" s="3" t="s">
        <v>7740</v>
      </c>
      <c r="B6631" t="s">
        <v>6219</v>
      </c>
      <c r="C6631">
        <f>21</f>
        <v>21</v>
      </c>
      <c r="D6631">
        <v>0.90898971327299094</v>
      </c>
      <c r="E6631" t="s">
        <v>7739</v>
      </c>
    </row>
    <row r="6632" spans="1:5">
      <c r="A6632" s="3" t="s">
        <v>7740</v>
      </c>
      <c r="B6632" t="s">
        <v>6220</v>
      </c>
      <c r="C6632">
        <f>21</f>
        <v>21</v>
      </c>
      <c r="D6632">
        <v>0.36699554027606651</v>
      </c>
      <c r="E6632" t="s">
        <v>7739</v>
      </c>
    </row>
    <row r="6633" spans="1:5">
      <c r="A6633" s="3" t="s">
        <v>7740</v>
      </c>
      <c r="B6633" t="s">
        <v>6221</v>
      </c>
      <c r="C6633">
        <f>21</f>
        <v>21</v>
      </c>
      <c r="D6633">
        <v>0.47664415208653005</v>
      </c>
      <c r="E6633" t="s">
        <v>7739</v>
      </c>
    </row>
    <row r="6634" spans="1:5">
      <c r="A6634" s="3" t="s">
        <v>7740</v>
      </c>
      <c r="B6634" t="s">
        <v>6222</v>
      </c>
      <c r="C6634">
        <f>21</f>
        <v>21</v>
      </c>
      <c r="D6634">
        <v>0.69060908203198113</v>
      </c>
      <c r="E6634" t="s">
        <v>7739</v>
      </c>
    </row>
    <row r="6635" spans="1:5">
      <c r="A6635" s="3" t="s">
        <v>7740</v>
      </c>
      <c r="B6635" t="s">
        <v>6223</v>
      </c>
      <c r="C6635">
        <f>21</f>
        <v>21</v>
      </c>
      <c r="D6635">
        <v>1.1458621224029948</v>
      </c>
      <c r="E6635" t="s">
        <v>7739</v>
      </c>
    </row>
    <row r="6636" spans="1:5">
      <c r="A6636" s="3" t="s">
        <v>7740</v>
      </c>
      <c r="B6636" t="s">
        <v>6224</v>
      </c>
      <c r="C6636">
        <f>21</f>
        <v>21</v>
      </c>
      <c r="D6636">
        <v>0.66804656940877738</v>
      </c>
      <c r="E6636" t="s">
        <v>7739</v>
      </c>
    </row>
    <row r="6637" spans="1:5">
      <c r="A6637" s="3" t="s">
        <v>7740</v>
      </c>
      <c r="B6637" t="s">
        <v>6225</v>
      </c>
      <c r="C6637">
        <f>21</f>
        <v>21</v>
      </c>
      <c r="D6637">
        <v>0.47770927868337143</v>
      </c>
      <c r="E6637" t="s">
        <v>7739</v>
      </c>
    </row>
    <row r="6638" spans="1:5">
      <c r="A6638" s="3" t="s">
        <v>7740</v>
      </c>
      <c r="B6638" t="s">
        <v>6226</v>
      </c>
      <c r="C6638">
        <f>21</f>
        <v>21</v>
      </c>
      <c r="D6638">
        <v>0.26230049351019474</v>
      </c>
      <c r="E6638" t="s">
        <v>7739</v>
      </c>
    </row>
    <row r="6639" spans="1:5">
      <c r="A6639" s="3" t="s">
        <v>7740</v>
      </c>
      <c r="B6639" t="s">
        <v>6227</v>
      </c>
      <c r="C6639">
        <f>21</f>
        <v>21</v>
      </c>
      <c r="D6639">
        <v>0.37752742112284104</v>
      </c>
      <c r="E6639" t="s">
        <v>7739</v>
      </c>
    </row>
    <row r="6640" spans="1:5">
      <c r="A6640" s="3" t="s">
        <v>7740</v>
      </c>
      <c r="B6640" t="s">
        <v>6228</v>
      </c>
      <c r="C6640">
        <f>21</f>
        <v>21</v>
      </c>
      <c r="D6640">
        <v>0.40574121416049108</v>
      </c>
      <c r="E6640" t="s">
        <v>7739</v>
      </c>
    </row>
    <row r="6641" spans="1:5">
      <c r="A6641" s="3" t="s">
        <v>7740</v>
      </c>
      <c r="B6641" t="s">
        <v>6229</v>
      </c>
      <c r="C6641">
        <f>21</f>
        <v>21</v>
      </c>
      <c r="D6641">
        <v>1.3360931388175545</v>
      </c>
      <c r="E6641" t="s">
        <v>7739</v>
      </c>
    </row>
    <row r="6642" spans="1:5">
      <c r="A6642" s="3" t="s">
        <v>7740</v>
      </c>
      <c r="B6642" t="s">
        <v>6230</v>
      </c>
      <c r="C6642">
        <f>21</f>
        <v>21</v>
      </c>
      <c r="D6642">
        <v>1.2392747954249781</v>
      </c>
      <c r="E6642" t="s">
        <v>7739</v>
      </c>
    </row>
    <row r="6643" spans="1:5">
      <c r="A6643" s="3" t="s">
        <v>7740</v>
      </c>
      <c r="B6643" t="s">
        <v>6231</v>
      </c>
      <c r="C6643">
        <f>21</f>
        <v>21</v>
      </c>
      <c r="D6643">
        <v>0.69520293401889022</v>
      </c>
      <c r="E6643" t="s">
        <v>7739</v>
      </c>
    </row>
    <row r="6644" spans="1:5">
      <c r="A6644" s="3" t="s">
        <v>7740</v>
      </c>
      <c r="B6644" t="s">
        <v>6232</v>
      </c>
      <c r="C6644">
        <f>21</f>
        <v>21</v>
      </c>
      <c r="D6644">
        <v>156.4888173046443</v>
      </c>
      <c r="E6644" t="s">
        <v>7739</v>
      </c>
    </row>
    <row r="6645" spans="1:5">
      <c r="A6645" s="3" t="s">
        <v>7740</v>
      </c>
      <c r="B6645" t="s">
        <v>6233</v>
      </c>
      <c r="C6645">
        <f>21</f>
        <v>21</v>
      </c>
      <c r="D6645">
        <v>115.93918119901518</v>
      </c>
      <c r="E6645" t="s">
        <v>7739</v>
      </c>
    </row>
    <row r="6646" spans="1:5">
      <c r="A6646" s="3" t="s">
        <v>7740</v>
      </c>
      <c r="B6646" t="s">
        <v>6234</v>
      </c>
      <c r="C6646">
        <f>21</f>
        <v>21</v>
      </c>
      <c r="D6646">
        <v>5.1145070690220367</v>
      </c>
      <c r="E6646" t="s">
        <v>7739</v>
      </c>
    </row>
    <row r="6647" spans="1:5">
      <c r="A6647" s="3" t="s">
        <v>7740</v>
      </c>
      <c r="B6647" t="s">
        <v>6235</v>
      </c>
      <c r="C6647">
        <f>21</f>
        <v>21</v>
      </c>
      <c r="D6647">
        <v>3.9843350949684782</v>
      </c>
      <c r="E6647" t="s">
        <v>7739</v>
      </c>
    </row>
    <row r="6648" spans="1:5">
      <c r="A6648" s="3" t="s">
        <v>7740</v>
      </c>
      <c r="B6648" t="s">
        <v>6236</v>
      </c>
      <c r="C6648">
        <f>21</f>
        <v>21</v>
      </c>
      <c r="D6648">
        <v>7.4588127874176244</v>
      </c>
      <c r="E6648" t="s">
        <v>7739</v>
      </c>
    </row>
    <row r="6649" spans="1:5">
      <c r="A6649" s="3" t="s">
        <v>7740</v>
      </c>
      <c r="B6649" t="s">
        <v>6237</v>
      </c>
      <c r="C6649">
        <f>21</f>
        <v>21</v>
      </c>
      <c r="D6649">
        <v>72.458440538821506</v>
      </c>
      <c r="E6649" t="s">
        <v>7739</v>
      </c>
    </row>
    <row r="6650" spans="1:5">
      <c r="A6650" s="3" t="s">
        <v>7740</v>
      </c>
      <c r="B6650" t="s">
        <v>6238</v>
      </c>
      <c r="C6650">
        <f>21</f>
        <v>21</v>
      </c>
      <c r="D6650">
        <v>1.9642410616613357</v>
      </c>
      <c r="E6650" t="s">
        <v>7739</v>
      </c>
    </row>
    <row r="6651" spans="1:5">
      <c r="A6651" s="3" t="s">
        <v>7740</v>
      </c>
      <c r="B6651" t="s">
        <v>6239</v>
      </c>
      <c r="C6651">
        <f>21</f>
        <v>21</v>
      </c>
      <c r="D6651">
        <v>2.7315681949158894</v>
      </c>
      <c r="E6651" t="s">
        <v>7739</v>
      </c>
    </row>
    <row r="6652" spans="1:5">
      <c r="A6652" s="3" t="s">
        <v>7740</v>
      </c>
      <c r="B6652" t="s">
        <v>6240</v>
      </c>
      <c r="C6652">
        <f>21</f>
        <v>21</v>
      </c>
      <c r="D6652">
        <v>1.8019340416236751</v>
      </c>
      <c r="E6652" t="s">
        <v>7739</v>
      </c>
    </row>
    <row r="6653" spans="1:5">
      <c r="A6653" s="3" t="s">
        <v>7740</v>
      </c>
      <c r="B6653" t="s">
        <v>6241</v>
      </c>
      <c r="C6653">
        <f>21</f>
        <v>21</v>
      </c>
      <c r="D6653">
        <v>6.6507747354473832</v>
      </c>
      <c r="E6653" t="s">
        <v>7739</v>
      </c>
    </row>
    <row r="6654" spans="1:5">
      <c r="A6654" s="3" t="s">
        <v>7740</v>
      </c>
      <c r="B6654" t="s">
        <v>6242</v>
      </c>
      <c r="C6654">
        <f>21</f>
        <v>21</v>
      </c>
      <c r="D6654">
        <v>2.2169249118157941</v>
      </c>
      <c r="E6654" t="s">
        <v>7739</v>
      </c>
    </row>
    <row r="6655" spans="1:5">
      <c r="A6655" s="3" t="s">
        <v>7740</v>
      </c>
      <c r="B6655" t="s">
        <v>6243</v>
      </c>
      <c r="C6655">
        <f>21</f>
        <v>21</v>
      </c>
      <c r="D6655">
        <v>2.7254170799784383</v>
      </c>
      <c r="E6655" t="s">
        <v>7739</v>
      </c>
    </row>
    <row r="6656" spans="1:5">
      <c r="A6656" s="3" t="s">
        <v>7740</v>
      </c>
      <c r="B6656" t="s">
        <v>6244</v>
      </c>
      <c r="C6656">
        <f>21</f>
        <v>21</v>
      </c>
      <c r="D6656">
        <v>0</v>
      </c>
      <c r="E6656" t="s">
        <v>7739</v>
      </c>
    </row>
    <row r="6657" spans="1:5">
      <c r="A6657" s="3" t="s">
        <v>7740</v>
      </c>
      <c r="B6657" t="s">
        <v>6245</v>
      </c>
      <c r="C6657">
        <f>21</f>
        <v>21</v>
      </c>
      <c r="D6657">
        <v>0</v>
      </c>
      <c r="E6657" t="s">
        <v>7739</v>
      </c>
    </row>
    <row r="6658" spans="1:5">
      <c r="A6658" s="3" t="s">
        <v>7740</v>
      </c>
      <c r="B6658" t="s">
        <v>6246</v>
      </c>
      <c r="C6658">
        <f>21</f>
        <v>21</v>
      </c>
      <c r="D6658">
        <v>0.34135712927873652</v>
      </c>
      <c r="E6658" t="s">
        <v>7739</v>
      </c>
    </row>
    <row r="6659" spans="1:5">
      <c r="A6659" s="3" t="s">
        <v>7740</v>
      </c>
      <c r="B6659" t="s">
        <v>6247</v>
      </c>
      <c r="C6659">
        <f>21</f>
        <v>21</v>
      </c>
      <c r="D6659">
        <v>0.59797175443582862</v>
      </c>
      <c r="E6659" t="s">
        <v>7739</v>
      </c>
    </row>
    <row r="6660" spans="1:5">
      <c r="A6660" s="3" t="s">
        <v>7740</v>
      </c>
      <c r="B6660" t="s">
        <v>6248</v>
      </c>
      <c r="C6660">
        <f>21</f>
        <v>21</v>
      </c>
      <c r="D6660">
        <v>0.33932524160445826</v>
      </c>
      <c r="E6660" t="s">
        <v>7739</v>
      </c>
    </row>
    <row r="6661" spans="1:5">
      <c r="A6661" s="3" t="s">
        <v>7740</v>
      </c>
      <c r="B6661" t="s">
        <v>6249</v>
      </c>
      <c r="C6661">
        <f>21</f>
        <v>21</v>
      </c>
      <c r="D6661">
        <v>0.69238834724148568</v>
      </c>
      <c r="E6661" t="s">
        <v>7739</v>
      </c>
    </row>
    <row r="6662" spans="1:5">
      <c r="A6662" s="3" t="s">
        <v>7740</v>
      </c>
      <c r="B6662" t="s">
        <v>6250</v>
      </c>
      <c r="C6662">
        <f>21</f>
        <v>21</v>
      </c>
      <c r="D6662">
        <v>0.53443725552702182</v>
      </c>
      <c r="E6662" t="s">
        <v>7739</v>
      </c>
    </row>
    <row r="6663" spans="1:5">
      <c r="A6663" s="3" t="s">
        <v>7740</v>
      </c>
      <c r="B6663" t="s">
        <v>6251</v>
      </c>
      <c r="C6663">
        <f>21</f>
        <v>21</v>
      </c>
      <c r="D6663">
        <v>5.5078879796665694</v>
      </c>
      <c r="E6663" t="s">
        <v>7739</v>
      </c>
    </row>
    <row r="6664" spans="1:5">
      <c r="A6664" s="3" t="s">
        <v>7740</v>
      </c>
      <c r="B6664" t="s">
        <v>6252</v>
      </c>
      <c r="C6664">
        <f>21</f>
        <v>21</v>
      </c>
      <c r="D6664">
        <v>0.43186848931476512</v>
      </c>
      <c r="E6664" t="s">
        <v>7739</v>
      </c>
    </row>
    <row r="6665" spans="1:5">
      <c r="A6665" s="3" t="s">
        <v>7740</v>
      </c>
      <c r="B6665" t="s">
        <v>6253</v>
      </c>
      <c r="C6665">
        <f>21</f>
        <v>21</v>
      </c>
      <c r="D6665">
        <v>0</v>
      </c>
      <c r="E6665" t="s">
        <v>7739</v>
      </c>
    </row>
    <row r="6666" spans="1:5">
      <c r="A6666" s="3" t="s">
        <v>7740</v>
      </c>
      <c r="B6666" t="s">
        <v>6254</v>
      </c>
      <c r="C6666">
        <f>21</f>
        <v>21</v>
      </c>
      <c r="D6666">
        <v>0.22052859028839072</v>
      </c>
      <c r="E6666" t="s">
        <v>7739</v>
      </c>
    </row>
    <row r="6667" spans="1:5">
      <c r="A6667" s="3" t="s">
        <v>7740</v>
      </c>
      <c r="B6667" t="s">
        <v>6255</v>
      </c>
      <c r="C6667">
        <f>21</f>
        <v>21</v>
      </c>
      <c r="D6667">
        <v>0.2676368102795727</v>
      </c>
      <c r="E6667" t="s">
        <v>7739</v>
      </c>
    </row>
    <row r="6668" spans="1:5">
      <c r="A6668" s="3" t="s">
        <v>7740</v>
      </c>
      <c r="B6668" t="s">
        <v>6256</v>
      </c>
      <c r="C6668">
        <f>21</f>
        <v>21</v>
      </c>
      <c r="D6668">
        <v>3.7884159885459776</v>
      </c>
      <c r="E6668" t="s">
        <v>7739</v>
      </c>
    </row>
    <row r="6669" spans="1:5">
      <c r="A6669" s="3" t="s">
        <v>7740</v>
      </c>
      <c r="B6669" t="s">
        <v>6257</v>
      </c>
      <c r="C6669">
        <f>21</f>
        <v>21</v>
      </c>
      <c r="D6669">
        <v>13.004639884490865</v>
      </c>
      <c r="E6669" t="s">
        <v>7739</v>
      </c>
    </row>
    <row r="6670" spans="1:5">
      <c r="A6670" s="3" t="s">
        <v>7740</v>
      </c>
      <c r="B6670" t="s">
        <v>6258</v>
      </c>
      <c r="C6670">
        <f>21</f>
        <v>21</v>
      </c>
      <c r="D6670">
        <v>4.8712371866358266</v>
      </c>
      <c r="E6670" t="s">
        <v>7739</v>
      </c>
    </row>
    <row r="6671" spans="1:5">
      <c r="A6671" s="3" t="s">
        <v>7740</v>
      </c>
      <c r="B6671" t="s">
        <v>6259</v>
      </c>
      <c r="C6671">
        <f>21</f>
        <v>21</v>
      </c>
      <c r="D6671">
        <v>3.2708728207118272</v>
      </c>
      <c r="E6671" t="s">
        <v>7739</v>
      </c>
    </row>
    <row r="6672" spans="1:5">
      <c r="A6672" s="3" t="s">
        <v>7740</v>
      </c>
      <c r="B6672" t="s">
        <v>6260</v>
      </c>
      <c r="C6672">
        <f>21</f>
        <v>21</v>
      </c>
      <c r="D6672">
        <v>3.0179986194467112</v>
      </c>
      <c r="E6672" t="s">
        <v>7739</v>
      </c>
    </row>
    <row r="6673" spans="1:5">
      <c r="A6673" s="3" t="s">
        <v>7740</v>
      </c>
      <c r="B6673" t="s">
        <v>6261</v>
      </c>
      <c r="C6673">
        <f>21</f>
        <v>21</v>
      </c>
      <c r="D6673">
        <v>2.9807393772313198</v>
      </c>
      <c r="E6673" t="s">
        <v>7739</v>
      </c>
    </row>
    <row r="6674" spans="1:5">
      <c r="A6674" s="3" t="s">
        <v>7740</v>
      </c>
      <c r="B6674" t="s">
        <v>6262</v>
      </c>
      <c r="C6674">
        <f>21</f>
        <v>21</v>
      </c>
      <c r="D6674">
        <v>5.588886332308725</v>
      </c>
      <c r="E6674" t="s">
        <v>7739</v>
      </c>
    </row>
    <row r="6675" spans="1:5">
      <c r="A6675" s="3" t="s">
        <v>7740</v>
      </c>
      <c r="B6675" t="s">
        <v>6263</v>
      </c>
      <c r="C6675">
        <f>21</f>
        <v>21</v>
      </c>
      <c r="D6675">
        <v>6.453581953533849</v>
      </c>
      <c r="E6675" t="s">
        <v>7739</v>
      </c>
    </row>
    <row r="6676" spans="1:5">
      <c r="A6676" s="3" t="s">
        <v>7740</v>
      </c>
      <c r="B6676" t="s">
        <v>6264</v>
      </c>
      <c r="C6676">
        <f>21</f>
        <v>21</v>
      </c>
      <c r="D6676">
        <v>4.102750648490268</v>
      </c>
      <c r="E6676" t="s">
        <v>7739</v>
      </c>
    </row>
    <row r="6677" spans="1:5">
      <c r="A6677" s="3" t="s">
        <v>7740</v>
      </c>
      <c r="B6677" t="s">
        <v>6265</v>
      </c>
      <c r="C6677">
        <f>21</f>
        <v>21</v>
      </c>
      <c r="D6677">
        <v>3.0003495047131055</v>
      </c>
      <c r="E6677" t="s">
        <v>7739</v>
      </c>
    </row>
    <row r="6678" spans="1:5">
      <c r="A6678" s="3" t="s">
        <v>7740</v>
      </c>
      <c r="B6678" t="s">
        <v>6266</v>
      </c>
      <c r="C6678">
        <f>21</f>
        <v>21</v>
      </c>
      <c r="D6678">
        <v>1.6421666013450329</v>
      </c>
      <c r="E6678" t="s">
        <v>7739</v>
      </c>
    </row>
    <row r="6679" spans="1:5">
      <c r="A6679" s="3" t="s">
        <v>7740</v>
      </c>
      <c r="B6679" t="s">
        <v>6267</v>
      </c>
      <c r="C6679">
        <f>21</f>
        <v>21</v>
      </c>
      <c r="D6679">
        <v>1.6107527439307454</v>
      </c>
      <c r="E6679" t="s">
        <v>7739</v>
      </c>
    </row>
    <row r="6680" spans="1:5">
      <c r="A6680" s="3" t="s">
        <v>7740</v>
      </c>
      <c r="B6680" t="s">
        <v>6268</v>
      </c>
      <c r="C6680">
        <f>21</f>
        <v>21</v>
      </c>
      <c r="D6680">
        <v>4.9461644040932216</v>
      </c>
      <c r="E6680" t="s">
        <v>7739</v>
      </c>
    </row>
    <row r="6681" spans="1:5">
      <c r="A6681" s="3" t="s">
        <v>7740</v>
      </c>
      <c r="B6681" t="s">
        <v>6269</v>
      </c>
      <c r="C6681">
        <f>21</f>
        <v>21</v>
      </c>
      <c r="D6681">
        <v>25.814327814135396</v>
      </c>
      <c r="E6681" t="s">
        <v>7739</v>
      </c>
    </row>
    <row r="6682" spans="1:5">
      <c r="A6682" s="3" t="s">
        <v>7740</v>
      </c>
      <c r="B6682" t="s">
        <v>6270</v>
      </c>
      <c r="C6682">
        <f>21</f>
        <v>21</v>
      </c>
      <c r="D6682">
        <v>18.176030332899678</v>
      </c>
      <c r="E6682" t="s">
        <v>7739</v>
      </c>
    </row>
    <row r="6683" spans="1:5">
      <c r="A6683" s="3" t="s">
        <v>7740</v>
      </c>
      <c r="B6683" t="s">
        <v>6271</v>
      </c>
      <c r="C6683">
        <f>21</f>
        <v>21</v>
      </c>
      <c r="D6683">
        <v>11.420522272990455</v>
      </c>
      <c r="E6683" t="s">
        <v>7739</v>
      </c>
    </row>
    <row r="6684" spans="1:5">
      <c r="A6684" s="3" t="s">
        <v>7740</v>
      </c>
      <c r="B6684" t="s">
        <v>6272</v>
      </c>
      <c r="C6684">
        <f>21</f>
        <v>21</v>
      </c>
      <c r="D6684">
        <v>42.716823386880918</v>
      </c>
      <c r="E6684" t="s">
        <v>7739</v>
      </c>
    </row>
    <row r="6685" spans="1:5">
      <c r="A6685" s="3" t="s">
        <v>7740</v>
      </c>
      <c r="B6685" t="s">
        <v>6273</v>
      </c>
      <c r="C6685">
        <f>21</f>
        <v>21</v>
      </c>
      <c r="D6685">
        <v>64.842214694487012</v>
      </c>
      <c r="E6685" t="s">
        <v>7739</v>
      </c>
    </row>
    <row r="6686" spans="1:5">
      <c r="A6686" s="3" t="s">
        <v>7740</v>
      </c>
      <c r="B6686" t="s">
        <v>6274</v>
      </c>
      <c r="C6686">
        <f>21</f>
        <v>21</v>
      </c>
      <c r="D6686">
        <v>18.631076546844788</v>
      </c>
      <c r="E6686" t="s">
        <v>7739</v>
      </c>
    </row>
    <row r="6687" spans="1:5">
      <c r="A6687" s="3" t="s">
        <v>7740</v>
      </c>
      <c r="B6687" t="s">
        <v>6275</v>
      </c>
      <c r="C6687">
        <f>21</f>
        <v>21</v>
      </c>
      <c r="D6687">
        <v>7.251728131532734</v>
      </c>
      <c r="E6687" t="s">
        <v>7739</v>
      </c>
    </row>
    <row r="6688" spans="1:5">
      <c r="A6688" s="3" t="s">
        <v>7740</v>
      </c>
      <c r="B6688" t="s">
        <v>6276</v>
      </c>
      <c r="C6688">
        <f>21</f>
        <v>21</v>
      </c>
      <c r="D6688">
        <v>2.9690958640390099</v>
      </c>
      <c r="E6688" t="s">
        <v>7739</v>
      </c>
    </row>
    <row r="6689" spans="1:5">
      <c r="A6689" s="3" t="s">
        <v>7740</v>
      </c>
      <c r="B6689" t="s">
        <v>6277</v>
      </c>
      <c r="C6689">
        <f>21</f>
        <v>21</v>
      </c>
      <c r="D6689">
        <v>2.1871359632128948</v>
      </c>
      <c r="E6689" t="s">
        <v>7739</v>
      </c>
    </row>
    <row r="6690" spans="1:5">
      <c r="A6690" s="3" t="s">
        <v>7740</v>
      </c>
      <c r="B6690" t="e">
        <v>#VALUE!</v>
      </c>
      <c r="C6690">
        <f>21</f>
        <v>21</v>
      </c>
      <c r="D6690">
        <v>4.7505533824624164</v>
      </c>
      <c r="E6690" t="s">
        <v>7739</v>
      </c>
    </row>
    <row r="6691" spans="1:5">
      <c r="A6691" s="3" t="s">
        <v>7740</v>
      </c>
      <c r="B6691" t="s">
        <v>6278</v>
      </c>
      <c r="C6691">
        <f>21</f>
        <v>21</v>
      </c>
      <c r="D6691">
        <v>0.71513706832767554</v>
      </c>
      <c r="E6691" t="s">
        <v>7739</v>
      </c>
    </row>
    <row r="6692" spans="1:5">
      <c r="A6692" s="3" t="s">
        <v>7740</v>
      </c>
      <c r="B6692" t="s">
        <v>6279</v>
      </c>
      <c r="C6692">
        <f>21</f>
        <v>21</v>
      </c>
      <c r="D6692">
        <v>1.1300875887796056</v>
      </c>
      <c r="E6692" t="s">
        <v>7739</v>
      </c>
    </row>
    <row r="6693" spans="1:5">
      <c r="A6693" s="3" t="s">
        <v>7740</v>
      </c>
      <c r="B6693" t="s">
        <v>6280</v>
      </c>
      <c r="C6693">
        <f>21</f>
        <v>21</v>
      </c>
      <c r="D6693">
        <v>3.8984361838144488</v>
      </c>
      <c r="E6693" t="s">
        <v>7739</v>
      </c>
    </row>
    <row r="6694" spans="1:5">
      <c r="A6694" s="3" t="s">
        <v>7740</v>
      </c>
      <c r="B6694" t="s">
        <v>6281</v>
      </c>
      <c r="C6694">
        <f>21</f>
        <v>21</v>
      </c>
      <c r="D6694">
        <v>0.92945609656873351</v>
      </c>
      <c r="E6694" t="s">
        <v>7739</v>
      </c>
    </row>
    <row r="6695" spans="1:5">
      <c r="A6695" s="3" t="s">
        <v>7740</v>
      </c>
      <c r="B6695" t="s">
        <v>6282</v>
      </c>
      <c r="C6695">
        <f>21</f>
        <v>21</v>
      </c>
      <c r="D6695">
        <v>1.1160938669640619</v>
      </c>
      <c r="E6695" t="s">
        <v>7739</v>
      </c>
    </row>
    <row r="6696" spans="1:5">
      <c r="A6696" s="3" t="s">
        <v>7740</v>
      </c>
      <c r="B6696" t="s">
        <v>6283</v>
      </c>
      <c r="C6696">
        <f>21</f>
        <v>21</v>
      </c>
      <c r="D6696">
        <v>33.980428900437047</v>
      </c>
      <c r="E6696" t="s">
        <v>7739</v>
      </c>
    </row>
    <row r="6697" spans="1:5">
      <c r="A6697" s="3" t="s">
        <v>7740</v>
      </c>
      <c r="B6697" t="s">
        <v>6284</v>
      </c>
      <c r="C6697">
        <f>21</f>
        <v>21</v>
      </c>
      <c r="D6697">
        <v>35.378104864516857</v>
      </c>
      <c r="E6697" t="s">
        <v>7739</v>
      </c>
    </row>
    <row r="6698" spans="1:5">
      <c r="A6698" s="3" t="s">
        <v>7740</v>
      </c>
      <c r="B6698" t="s">
        <v>6285</v>
      </c>
      <c r="C6698">
        <f>21</f>
        <v>21</v>
      </c>
      <c r="D6698">
        <v>9.5618167123045446</v>
      </c>
      <c r="E6698" t="s">
        <v>7739</v>
      </c>
    </row>
    <row r="6699" spans="1:5">
      <c r="A6699" s="3" t="s">
        <v>7740</v>
      </c>
      <c r="B6699" t="s">
        <v>6286</v>
      </c>
      <c r="C6699">
        <f>21</f>
        <v>21</v>
      </c>
      <c r="D6699">
        <v>4.8717409687497231</v>
      </c>
      <c r="E6699" t="s">
        <v>7739</v>
      </c>
    </row>
    <row r="6700" spans="1:5">
      <c r="A6700" s="3" t="s">
        <v>7740</v>
      </c>
      <c r="B6700" t="s">
        <v>6287</v>
      </c>
      <c r="C6700">
        <f>21</f>
        <v>21</v>
      </c>
      <c r="D6700">
        <v>1.5324365749878761</v>
      </c>
      <c r="E6700" t="s">
        <v>7739</v>
      </c>
    </row>
    <row r="6701" spans="1:5">
      <c r="A6701" s="3" t="s">
        <v>7740</v>
      </c>
      <c r="B6701" t="s">
        <v>6288</v>
      </c>
      <c r="C6701">
        <f>21</f>
        <v>21</v>
      </c>
      <c r="D6701">
        <v>1.2703429657838217</v>
      </c>
      <c r="E6701" t="s">
        <v>7739</v>
      </c>
    </row>
    <row r="6702" spans="1:5">
      <c r="A6702" s="3" t="s">
        <v>7740</v>
      </c>
      <c r="B6702" t="s">
        <v>6289</v>
      </c>
      <c r="C6702">
        <f>21</f>
        <v>21</v>
      </c>
      <c r="D6702">
        <v>0.92276936206104476</v>
      </c>
      <c r="E6702" t="s">
        <v>7739</v>
      </c>
    </row>
    <row r="6703" spans="1:5">
      <c r="A6703" s="3" t="s">
        <v>7740</v>
      </c>
      <c r="B6703" t="s">
        <v>6290</v>
      </c>
      <c r="C6703">
        <f>21</f>
        <v>21</v>
      </c>
      <c r="D6703">
        <v>0.50181901927419892</v>
      </c>
      <c r="E6703" t="s">
        <v>7739</v>
      </c>
    </row>
    <row r="6704" spans="1:5">
      <c r="A6704" s="3" t="s">
        <v>7740</v>
      </c>
      <c r="B6704" t="s">
        <v>6291</v>
      </c>
      <c r="C6704">
        <f>21</f>
        <v>21</v>
      </c>
      <c r="D6704">
        <v>0</v>
      </c>
      <c r="E6704" t="s">
        <v>7739</v>
      </c>
    </row>
    <row r="6705" spans="1:5">
      <c r="A6705" s="3" t="s">
        <v>7740</v>
      </c>
      <c r="B6705" t="s">
        <v>6292</v>
      </c>
      <c r="C6705">
        <f>21</f>
        <v>21</v>
      </c>
      <c r="D6705">
        <v>0</v>
      </c>
      <c r="E6705" t="s">
        <v>7739</v>
      </c>
    </row>
    <row r="6706" spans="1:5">
      <c r="A6706" s="3" t="s">
        <v>7740</v>
      </c>
      <c r="B6706" t="s">
        <v>6293</v>
      </c>
      <c r="C6706">
        <f>21</f>
        <v>21</v>
      </c>
      <c r="D6706">
        <v>0.11976184997804412</v>
      </c>
      <c r="E6706" t="s">
        <v>7739</v>
      </c>
    </row>
    <row r="6707" spans="1:5">
      <c r="A6707" s="3" t="s">
        <v>7740</v>
      </c>
      <c r="B6707" t="s">
        <v>6294</v>
      </c>
      <c r="C6707">
        <f>21</f>
        <v>21</v>
      </c>
      <c r="D6707">
        <v>0.21675528741273381</v>
      </c>
      <c r="E6707" t="s">
        <v>7739</v>
      </c>
    </row>
    <row r="6708" spans="1:5">
      <c r="A6708" s="3" t="s">
        <v>7740</v>
      </c>
      <c r="B6708" t="s">
        <v>6295</v>
      </c>
      <c r="C6708">
        <f>21</f>
        <v>21</v>
      </c>
      <c r="D6708">
        <v>0.10071844627128797</v>
      </c>
      <c r="E6708" t="s">
        <v>7739</v>
      </c>
    </row>
    <row r="6709" spans="1:5">
      <c r="A6709" s="3" t="s">
        <v>7740</v>
      </c>
      <c r="B6709" t="s">
        <v>6296</v>
      </c>
      <c r="C6709">
        <f>21</f>
        <v>21</v>
      </c>
      <c r="D6709">
        <v>1.5151266601873488</v>
      </c>
      <c r="E6709" t="s">
        <v>7739</v>
      </c>
    </row>
    <row r="6710" spans="1:5">
      <c r="A6710" s="3" t="s">
        <v>7740</v>
      </c>
      <c r="B6710" t="s">
        <v>6297</v>
      </c>
      <c r="C6710">
        <f>21</f>
        <v>21</v>
      </c>
      <c r="D6710">
        <v>4.2862135781615782</v>
      </c>
      <c r="E6710" t="s">
        <v>7739</v>
      </c>
    </row>
    <row r="6711" spans="1:5">
      <c r="A6711" s="3" t="s">
        <v>7740</v>
      </c>
      <c r="B6711" t="s">
        <v>6298</v>
      </c>
      <c r="C6711">
        <f>21</f>
        <v>21</v>
      </c>
      <c r="D6711">
        <v>4.9954272681563552</v>
      </c>
      <c r="E6711" t="s">
        <v>7739</v>
      </c>
    </row>
    <row r="6712" spans="1:5">
      <c r="A6712" s="3" t="s">
        <v>7740</v>
      </c>
      <c r="B6712" t="s">
        <v>6299</v>
      </c>
      <c r="C6712">
        <f>21</f>
        <v>21</v>
      </c>
      <c r="D6712">
        <v>8.6749235679748473</v>
      </c>
      <c r="E6712" t="s">
        <v>7739</v>
      </c>
    </row>
    <row r="6713" spans="1:5">
      <c r="A6713" s="3" t="s">
        <v>7740</v>
      </c>
      <c r="B6713" t="s">
        <v>6300</v>
      </c>
      <c r="C6713">
        <f>21</f>
        <v>21</v>
      </c>
      <c r="D6713">
        <v>8.0975341746518446</v>
      </c>
      <c r="E6713" t="s">
        <v>7739</v>
      </c>
    </row>
    <row r="6714" spans="1:5">
      <c r="A6714" s="3" t="s">
        <v>7740</v>
      </c>
      <c r="B6714" t="s">
        <v>6301</v>
      </c>
      <c r="C6714">
        <f>21</f>
        <v>21</v>
      </c>
      <c r="D6714">
        <v>1.3836563249890532</v>
      </c>
      <c r="E6714" t="s">
        <v>7739</v>
      </c>
    </row>
    <row r="6715" spans="1:5">
      <c r="A6715" s="3" t="s">
        <v>7740</v>
      </c>
      <c r="B6715" t="s">
        <v>6302</v>
      </c>
      <c r="C6715">
        <f>21</f>
        <v>21</v>
      </c>
      <c r="D6715">
        <v>1.6677474640559549</v>
      </c>
      <c r="E6715" t="s">
        <v>7739</v>
      </c>
    </row>
    <row r="6716" spans="1:5">
      <c r="A6716" s="3" t="s">
        <v>7740</v>
      </c>
      <c r="B6716" t="s">
        <v>6303</v>
      </c>
      <c r="C6716">
        <f>21</f>
        <v>21</v>
      </c>
      <c r="D6716">
        <v>0.34341349752740363</v>
      </c>
      <c r="E6716" t="s">
        <v>7739</v>
      </c>
    </row>
    <row r="6717" spans="1:5">
      <c r="A6717" s="3" t="s">
        <v>7740</v>
      </c>
      <c r="B6717" t="s">
        <v>6304</v>
      </c>
      <c r="C6717">
        <f>21</f>
        <v>21</v>
      </c>
      <c r="D6717">
        <v>2.0604809851644212</v>
      </c>
      <c r="E6717" t="s">
        <v>7739</v>
      </c>
    </row>
    <row r="6718" spans="1:5">
      <c r="A6718" s="3" t="s">
        <v>7740</v>
      </c>
      <c r="B6718" t="s">
        <v>6305</v>
      </c>
      <c r="C6718">
        <f>21</f>
        <v>21</v>
      </c>
      <c r="D6718">
        <v>56.064382067407692</v>
      </c>
      <c r="E6718" t="s">
        <v>7739</v>
      </c>
    </row>
    <row r="6719" spans="1:5">
      <c r="A6719" s="3" t="s">
        <v>7740</v>
      </c>
      <c r="B6719" t="s">
        <v>6306</v>
      </c>
      <c r="C6719">
        <f>21</f>
        <v>21</v>
      </c>
      <c r="D6719">
        <v>8.6990652847688388</v>
      </c>
      <c r="E6719" t="s">
        <v>7739</v>
      </c>
    </row>
    <row r="6720" spans="1:5">
      <c r="A6720" s="3" t="s">
        <v>7740</v>
      </c>
      <c r="B6720" t="s">
        <v>6307</v>
      </c>
      <c r="C6720">
        <f>21</f>
        <v>21</v>
      </c>
      <c r="D6720">
        <v>1.1771282717605986</v>
      </c>
      <c r="E6720" t="s">
        <v>7739</v>
      </c>
    </row>
    <row r="6721" spans="1:5">
      <c r="A6721" s="3" t="s">
        <v>7740</v>
      </c>
      <c r="B6721" t="s">
        <v>6308</v>
      </c>
      <c r="C6721">
        <f>21</f>
        <v>21</v>
      </c>
      <c r="D6721">
        <v>2.2226239475788168</v>
      </c>
      <c r="E6721" t="s">
        <v>7739</v>
      </c>
    </row>
    <row r="6722" spans="1:5">
      <c r="A6722" s="3" t="s">
        <v>7740</v>
      </c>
      <c r="B6722" t="s">
        <v>6309</v>
      </c>
      <c r="C6722">
        <f>21</f>
        <v>21</v>
      </c>
      <c r="D6722">
        <v>0.69520293401889022</v>
      </c>
      <c r="E6722" t="s">
        <v>7739</v>
      </c>
    </row>
    <row r="6723" spans="1:5">
      <c r="A6723" s="3" t="s">
        <v>7740</v>
      </c>
      <c r="B6723" t="s">
        <v>6310</v>
      </c>
      <c r="C6723">
        <f>21</f>
        <v>21</v>
      </c>
      <c r="D6723">
        <v>1.0920812373476818</v>
      </c>
      <c r="E6723" t="s">
        <v>7739</v>
      </c>
    </row>
    <row r="6724" spans="1:5">
      <c r="A6724" s="3" t="s">
        <v>7740</v>
      </c>
      <c r="B6724" t="s">
        <v>6311</v>
      </c>
      <c r="C6724">
        <f>21</f>
        <v>21</v>
      </c>
      <c r="D6724">
        <v>0.24930017750531633</v>
      </c>
      <c r="E6724" t="s">
        <v>7739</v>
      </c>
    </row>
    <row r="6725" spans="1:5">
      <c r="A6725" s="3" t="s">
        <v>7740</v>
      </c>
      <c r="B6725" t="s">
        <v>6312</v>
      </c>
      <c r="C6725">
        <f>21</f>
        <v>21</v>
      </c>
      <c r="D6725">
        <v>0.34135712927873652</v>
      </c>
      <c r="E6725" t="s">
        <v>7739</v>
      </c>
    </row>
    <row r="6726" spans="1:5">
      <c r="A6726" s="3" t="s">
        <v>7740</v>
      </c>
      <c r="B6726" t="s">
        <v>6313</v>
      </c>
      <c r="C6726">
        <f>21</f>
        <v>21</v>
      </c>
      <c r="D6726">
        <v>0.10817199352855597</v>
      </c>
      <c r="E6726" t="s">
        <v>7739</v>
      </c>
    </row>
    <row r="6727" spans="1:5">
      <c r="A6727" s="3" t="s">
        <v>7740</v>
      </c>
      <c r="B6727" t="s">
        <v>6314</v>
      </c>
      <c r="C6727">
        <f>21</f>
        <v>21</v>
      </c>
      <c r="D6727">
        <v>8.7973210786341044E-2</v>
      </c>
      <c r="E6727" t="s">
        <v>7739</v>
      </c>
    </row>
    <row r="6728" spans="1:5">
      <c r="A6728" s="3" t="s">
        <v>7740</v>
      </c>
      <c r="B6728" t="s">
        <v>6315</v>
      </c>
      <c r="C6728">
        <f>21</f>
        <v>21</v>
      </c>
      <c r="D6728">
        <v>0.56629113168426159</v>
      </c>
      <c r="E6728" t="s">
        <v>7739</v>
      </c>
    </row>
    <row r="6729" spans="1:5">
      <c r="A6729" s="3" t="s">
        <v>7740</v>
      </c>
      <c r="B6729" t="s">
        <v>6316</v>
      </c>
      <c r="C6729">
        <f>21</f>
        <v>21</v>
      </c>
      <c r="D6729">
        <v>3.1847285245558097</v>
      </c>
      <c r="E6729" t="s">
        <v>7739</v>
      </c>
    </row>
    <row r="6730" spans="1:5">
      <c r="A6730" s="3" t="s">
        <v>7740</v>
      </c>
      <c r="B6730" t="s">
        <v>6317</v>
      </c>
      <c r="C6730">
        <f>21</f>
        <v>21</v>
      </c>
      <c r="D6730">
        <v>0.10990997542972171</v>
      </c>
      <c r="E6730" t="s">
        <v>7739</v>
      </c>
    </row>
    <row r="6731" spans="1:5">
      <c r="A6731" s="3" t="s">
        <v>7740</v>
      </c>
      <c r="B6731" t="s">
        <v>6318</v>
      </c>
      <c r="C6731">
        <f>21</f>
        <v>21</v>
      </c>
      <c r="D6731">
        <v>1.2303591494147263</v>
      </c>
      <c r="E6731" t="s">
        <v>7739</v>
      </c>
    </row>
    <row r="6732" spans="1:5">
      <c r="A6732" s="3" t="s">
        <v>7740</v>
      </c>
      <c r="B6732" t="s">
        <v>6319</v>
      </c>
      <c r="C6732">
        <f>21</f>
        <v>21</v>
      </c>
      <c r="D6732">
        <v>25.251263616847204</v>
      </c>
      <c r="E6732" t="s">
        <v>7739</v>
      </c>
    </row>
    <row r="6733" spans="1:5">
      <c r="A6733" s="3" t="s">
        <v>7740</v>
      </c>
      <c r="B6733" t="s">
        <v>6320</v>
      </c>
      <c r="C6733">
        <f>21</f>
        <v>21</v>
      </c>
      <c r="D6733">
        <v>8.2419239406576867</v>
      </c>
      <c r="E6733" t="s">
        <v>7739</v>
      </c>
    </row>
    <row r="6734" spans="1:5">
      <c r="A6734" s="3" t="s">
        <v>7740</v>
      </c>
      <c r="B6734" t="s">
        <v>6321</v>
      </c>
      <c r="C6734">
        <f>21</f>
        <v>21</v>
      </c>
      <c r="D6734">
        <v>0.26889924806391036</v>
      </c>
      <c r="E6734" t="s">
        <v>7739</v>
      </c>
    </row>
    <row r="6735" spans="1:5">
      <c r="A6735" s="3" t="s">
        <v>7740</v>
      </c>
      <c r="B6735" t="s">
        <v>6322</v>
      </c>
      <c r="C6735">
        <f>21</f>
        <v>21</v>
      </c>
      <c r="D6735">
        <v>0.76776620322624911</v>
      </c>
      <c r="E6735" t="s">
        <v>7739</v>
      </c>
    </row>
    <row r="6736" spans="1:5">
      <c r="A6736" s="3" t="s">
        <v>7740</v>
      </c>
      <c r="B6736" t="s">
        <v>6323</v>
      </c>
      <c r="C6736">
        <f>21</f>
        <v>21</v>
      </c>
      <c r="D6736">
        <v>2.7407038744975476</v>
      </c>
      <c r="E6736" t="s">
        <v>7739</v>
      </c>
    </row>
    <row r="6737" spans="1:5">
      <c r="A6737" s="3" t="s">
        <v>7740</v>
      </c>
      <c r="B6737" t="s">
        <v>6324</v>
      </c>
      <c r="C6737">
        <f>21</f>
        <v>21</v>
      </c>
      <c r="D6737">
        <v>3.4735229033058528</v>
      </c>
      <c r="E6737" t="s">
        <v>7739</v>
      </c>
    </row>
    <row r="6738" spans="1:5">
      <c r="A6738" s="3" t="s">
        <v>7740</v>
      </c>
      <c r="B6738" t="s">
        <v>6325</v>
      </c>
      <c r="C6738">
        <f>21</f>
        <v>21</v>
      </c>
      <c r="D6738">
        <v>5.0925932259997104</v>
      </c>
      <c r="E6738" t="s">
        <v>7739</v>
      </c>
    </row>
    <row r="6739" spans="1:5">
      <c r="A6739" s="3" t="s">
        <v>7740</v>
      </c>
      <c r="B6739" t="s">
        <v>6326</v>
      </c>
      <c r="C6739">
        <f>21</f>
        <v>21</v>
      </c>
      <c r="D6739">
        <v>6.4275492046067644</v>
      </c>
      <c r="E6739" t="s">
        <v>7739</v>
      </c>
    </row>
    <row r="6740" spans="1:5">
      <c r="A6740" s="3" t="s">
        <v>7740</v>
      </c>
      <c r="B6740" t="s">
        <v>6327</v>
      </c>
      <c r="C6740">
        <f>21</f>
        <v>21</v>
      </c>
      <c r="D6740">
        <v>3.6995459969618816</v>
      </c>
      <c r="E6740" t="s">
        <v>7739</v>
      </c>
    </row>
    <row r="6741" spans="1:5">
      <c r="A6741" s="3" t="s">
        <v>7740</v>
      </c>
      <c r="B6741" t="s">
        <v>6328</v>
      </c>
      <c r="C6741">
        <f>21</f>
        <v>21</v>
      </c>
      <c r="D6741">
        <v>6.2225558390000666</v>
      </c>
      <c r="E6741" t="s">
        <v>7739</v>
      </c>
    </row>
    <row r="6742" spans="1:5">
      <c r="A6742" s="3" t="s">
        <v>7740</v>
      </c>
      <c r="B6742" t="s">
        <v>6329</v>
      </c>
      <c r="C6742">
        <f>21</f>
        <v>21</v>
      </c>
      <c r="D6742">
        <v>29.711088103875117</v>
      </c>
      <c r="E6742" t="s">
        <v>7739</v>
      </c>
    </row>
    <row r="6743" spans="1:5">
      <c r="A6743" s="3" t="s">
        <v>7740</v>
      </c>
      <c r="B6743" t="s">
        <v>6330</v>
      </c>
      <c r="C6743">
        <f>21</f>
        <v>21</v>
      </c>
      <c r="D6743">
        <v>14.599261614396696</v>
      </c>
      <c r="E6743" t="s">
        <v>7739</v>
      </c>
    </row>
    <row r="6744" spans="1:5">
      <c r="A6744" s="3" t="s">
        <v>7740</v>
      </c>
      <c r="B6744" t="s">
        <v>6331</v>
      </c>
      <c r="C6744">
        <f>21</f>
        <v>21</v>
      </c>
      <c r="D6744">
        <v>13.556457213368359</v>
      </c>
      <c r="E6744" t="s">
        <v>7739</v>
      </c>
    </row>
    <row r="6745" spans="1:5">
      <c r="A6745" s="3" t="s">
        <v>7740</v>
      </c>
      <c r="B6745" t="e">
        <v>#VALUE!</v>
      </c>
      <c r="C6745">
        <f>21</f>
        <v>21</v>
      </c>
      <c r="D6745">
        <v>3.2181168074745399</v>
      </c>
      <c r="E6745" t="s">
        <v>7739</v>
      </c>
    </row>
    <row r="6746" spans="1:5">
      <c r="A6746" s="3" t="s">
        <v>7740</v>
      </c>
      <c r="B6746" t="s">
        <v>6332</v>
      </c>
      <c r="C6746">
        <f>21</f>
        <v>21</v>
      </c>
      <c r="D6746">
        <v>3.0578274645735091</v>
      </c>
      <c r="E6746" t="s">
        <v>7739</v>
      </c>
    </row>
    <row r="6747" spans="1:5">
      <c r="A6747" s="3" t="s">
        <v>7740</v>
      </c>
      <c r="B6747" t="s">
        <v>6333</v>
      </c>
      <c r="C6747">
        <f>21</f>
        <v>21</v>
      </c>
      <c r="D6747">
        <v>1.1321412266616038</v>
      </c>
      <c r="E6747" t="s">
        <v>7739</v>
      </c>
    </row>
    <row r="6748" spans="1:5">
      <c r="A6748" s="3" t="s">
        <v>7740</v>
      </c>
      <c r="B6748" t="s">
        <v>6334</v>
      </c>
      <c r="C6748">
        <f>21</f>
        <v>21</v>
      </c>
      <c r="D6748">
        <v>10.04625223504347</v>
      </c>
      <c r="E6748" t="s">
        <v>7739</v>
      </c>
    </row>
    <row r="6749" spans="1:5">
      <c r="A6749" s="3" t="s">
        <v>7740</v>
      </c>
      <c r="B6749" t="s">
        <v>6335</v>
      </c>
      <c r="C6749">
        <f>21</f>
        <v>21</v>
      </c>
      <c r="D6749">
        <v>1.3941841448531003</v>
      </c>
      <c r="E6749" t="s">
        <v>7739</v>
      </c>
    </row>
    <row r="6750" spans="1:5">
      <c r="A6750" s="3" t="s">
        <v>7740</v>
      </c>
      <c r="B6750" t="s">
        <v>6336</v>
      </c>
      <c r="C6750">
        <f>21</f>
        <v>21</v>
      </c>
      <c r="D6750">
        <v>3.1906701822508765</v>
      </c>
      <c r="E6750" t="s">
        <v>7739</v>
      </c>
    </row>
    <row r="6751" spans="1:5">
      <c r="A6751" s="3" t="s">
        <v>7740</v>
      </c>
      <c r="B6751" t="s">
        <v>6337</v>
      </c>
      <c r="C6751">
        <f>21</f>
        <v>21</v>
      </c>
      <c r="D6751">
        <v>2.770143660361716</v>
      </c>
      <c r="E6751" t="s">
        <v>7739</v>
      </c>
    </row>
    <row r="6752" spans="1:5">
      <c r="A6752" s="3" t="s">
        <v>7740</v>
      </c>
      <c r="B6752" t="s">
        <v>6338</v>
      </c>
      <c r="C6752">
        <f>21</f>
        <v>21</v>
      </c>
      <c r="D6752">
        <v>0</v>
      </c>
      <c r="E6752" t="s">
        <v>7739</v>
      </c>
    </row>
    <row r="6753" spans="1:5">
      <c r="A6753" s="3" t="s">
        <v>7740</v>
      </c>
      <c r="B6753" t="s">
        <v>6339</v>
      </c>
      <c r="C6753">
        <f>21</f>
        <v>21</v>
      </c>
      <c r="D6753">
        <v>0.80822269266846403</v>
      </c>
      <c r="E6753" t="s">
        <v>7739</v>
      </c>
    </row>
    <row r="6754" spans="1:5">
      <c r="A6754" s="3" t="s">
        <v>7740</v>
      </c>
      <c r="B6754" t="s">
        <v>6340</v>
      </c>
      <c r="C6754">
        <f>21</f>
        <v>21</v>
      </c>
      <c r="D6754">
        <v>4.0334887209586556</v>
      </c>
      <c r="E6754" t="s">
        <v>7739</v>
      </c>
    </row>
    <row r="6755" spans="1:5">
      <c r="A6755" s="3" t="s">
        <v>7740</v>
      </c>
      <c r="B6755" t="s">
        <v>6341</v>
      </c>
      <c r="C6755">
        <f>21</f>
        <v>21</v>
      </c>
      <c r="D6755">
        <v>4.5526136581931489</v>
      </c>
      <c r="E6755" t="s">
        <v>7739</v>
      </c>
    </row>
    <row r="6756" spans="1:5">
      <c r="A6756" s="3" t="s">
        <v>7740</v>
      </c>
      <c r="B6756" t="s">
        <v>6342</v>
      </c>
      <c r="C6756">
        <f>21</f>
        <v>21</v>
      </c>
      <c r="D6756">
        <v>1.5755604183041181</v>
      </c>
      <c r="E6756" t="s">
        <v>7739</v>
      </c>
    </row>
    <row r="6757" spans="1:5">
      <c r="A6757" s="3" t="s">
        <v>7740</v>
      </c>
      <c r="B6757" t="s">
        <v>6343</v>
      </c>
      <c r="C6757">
        <f>21</f>
        <v>21</v>
      </c>
      <c r="D6757">
        <v>1.2541460929700778</v>
      </c>
      <c r="E6757" t="s">
        <v>7739</v>
      </c>
    </row>
    <row r="6758" spans="1:5">
      <c r="A6758" s="3" t="s">
        <v>7740</v>
      </c>
      <c r="B6758" t="s">
        <v>6344</v>
      </c>
      <c r="C6758">
        <f>21</f>
        <v>21</v>
      </c>
      <c r="D6758">
        <v>1.0374771754802978</v>
      </c>
      <c r="E6758" t="s">
        <v>7739</v>
      </c>
    </row>
    <row r="6759" spans="1:5">
      <c r="A6759" s="3" t="s">
        <v>7740</v>
      </c>
      <c r="B6759" t="s">
        <v>6345</v>
      </c>
      <c r="C6759">
        <f>21</f>
        <v>21</v>
      </c>
      <c r="D6759">
        <v>1.8025815206181501</v>
      </c>
      <c r="E6759" t="s">
        <v>7739</v>
      </c>
    </row>
    <row r="6760" spans="1:5">
      <c r="A6760" s="3" t="s">
        <v>7740</v>
      </c>
      <c r="B6760" t="s">
        <v>6346</v>
      </c>
      <c r="C6760">
        <f>21</f>
        <v>21</v>
      </c>
      <c r="D6760">
        <v>1.2724696560167186</v>
      </c>
      <c r="E6760" t="s">
        <v>7739</v>
      </c>
    </row>
    <row r="6761" spans="1:5">
      <c r="A6761" s="3" t="s">
        <v>7740</v>
      </c>
      <c r="B6761" t="s">
        <v>6347</v>
      </c>
      <c r="C6761">
        <f>21</f>
        <v>21</v>
      </c>
      <c r="D6761">
        <v>23.12724920714799</v>
      </c>
      <c r="E6761" t="s">
        <v>7739</v>
      </c>
    </row>
    <row r="6762" spans="1:5">
      <c r="A6762" s="3" t="s">
        <v>7740</v>
      </c>
      <c r="B6762" t="s">
        <v>6348</v>
      </c>
      <c r="C6762">
        <f>21</f>
        <v>21</v>
      </c>
      <c r="D6762">
        <v>247.60460054046533</v>
      </c>
      <c r="E6762" t="s">
        <v>7739</v>
      </c>
    </row>
    <row r="6763" spans="1:5">
      <c r="A6763" s="3" t="s">
        <v>7740</v>
      </c>
      <c r="B6763" t="s">
        <v>6349</v>
      </c>
      <c r="C6763">
        <f>21</f>
        <v>21</v>
      </c>
      <c r="D6763">
        <v>12.263707553154452</v>
      </c>
      <c r="E6763" t="s">
        <v>7739</v>
      </c>
    </row>
    <row r="6764" spans="1:5">
      <c r="A6764" s="3" t="s">
        <v>7740</v>
      </c>
      <c r="B6764" t="s">
        <v>6350</v>
      </c>
      <c r="C6764">
        <f>21</f>
        <v>21</v>
      </c>
      <c r="D6764">
        <v>15.521610061510865</v>
      </c>
      <c r="E6764" t="s">
        <v>7739</v>
      </c>
    </row>
    <row r="6765" spans="1:5">
      <c r="A6765" s="3" t="s">
        <v>7740</v>
      </c>
      <c r="B6765" t="s">
        <v>6351</v>
      </c>
      <c r="C6765">
        <f>21</f>
        <v>21</v>
      </c>
      <c r="D6765">
        <v>5.3939492951150259</v>
      </c>
      <c r="E6765" t="s">
        <v>7739</v>
      </c>
    </row>
    <row r="6766" spans="1:5">
      <c r="A6766" s="3" t="s">
        <v>7740</v>
      </c>
      <c r="B6766" t="s">
        <v>6352</v>
      </c>
      <c r="C6766">
        <f>21</f>
        <v>21</v>
      </c>
      <c r="D6766">
        <v>3.2432662042194176</v>
      </c>
      <c r="E6766" t="s">
        <v>7739</v>
      </c>
    </row>
    <row r="6767" spans="1:5">
      <c r="A6767" s="3" t="s">
        <v>7740</v>
      </c>
      <c r="B6767" t="s">
        <v>6353</v>
      </c>
      <c r="C6767">
        <f>21</f>
        <v>21</v>
      </c>
      <c r="D6767">
        <v>7.2872566449423468</v>
      </c>
      <c r="E6767" t="s">
        <v>7739</v>
      </c>
    </row>
    <row r="6768" spans="1:5">
      <c r="A6768" s="3" t="s">
        <v>7740</v>
      </c>
      <c r="B6768" t="s">
        <v>6354</v>
      </c>
      <c r="C6768">
        <f>21</f>
        <v>21</v>
      </c>
      <c r="D6768">
        <v>1.2001398018852421</v>
      </c>
      <c r="E6768" t="s">
        <v>7739</v>
      </c>
    </row>
    <row r="6769" spans="1:5">
      <c r="A6769" s="3" t="s">
        <v>7740</v>
      </c>
      <c r="B6769" t="s">
        <v>6355</v>
      </c>
      <c r="C6769">
        <f>21</f>
        <v>21</v>
      </c>
      <c r="D6769">
        <v>8.5084538193356707</v>
      </c>
      <c r="E6769" t="s">
        <v>7739</v>
      </c>
    </row>
    <row r="6770" spans="1:5">
      <c r="A6770" s="3" t="s">
        <v>7740</v>
      </c>
      <c r="B6770" t="s">
        <v>6356</v>
      </c>
      <c r="C6770">
        <f>21</f>
        <v>21</v>
      </c>
      <c r="D6770">
        <v>2.7685344215675012</v>
      </c>
      <c r="E6770" t="s">
        <v>7739</v>
      </c>
    </row>
    <row r="6771" spans="1:5">
      <c r="A6771" s="3" t="s">
        <v>7740</v>
      </c>
      <c r="B6771" t="s">
        <v>6357</v>
      </c>
      <c r="C6771">
        <f>21</f>
        <v>21</v>
      </c>
      <c r="D6771">
        <v>0.42271873318521508</v>
      </c>
      <c r="E6771" t="s">
        <v>7739</v>
      </c>
    </row>
    <row r="6772" spans="1:5">
      <c r="A6772" s="3" t="s">
        <v>7740</v>
      </c>
      <c r="B6772" t="s">
        <v>6358</v>
      </c>
      <c r="C6772">
        <f>21</f>
        <v>21</v>
      </c>
      <c r="D6772">
        <v>1.2422754607892033</v>
      </c>
      <c r="E6772" t="s">
        <v>7739</v>
      </c>
    </row>
    <row r="6773" spans="1:5">
      <c r="A6773" s="3" t="s">
        <v>7740</v>
      </c>
      <c r="B6773" t="s">
        <v>6359</v>
      </c>
      <c r="C6773">
        <f>21</f>
        <v>21</v>
      </c>
      <c r="D6773">
        <v>21.690713521023451</v>
      </c>
      <c r="E6773" t="s">
        <v>7739</v>
      </c>
    </row>
    <row r="6774" spans="1:5">
      <c r="A6774" s="3" t="s">
        <v>7740</v>
      </c>
      <c r="B6774" t="s">
        <v>6360</v>
      </c>
      <c r="C6774">
        <f>21</f>
        <v>21</v>
      </c>
      <c r="D6774">
        <v>3.7041759854442624</v>
      </c>
      <c r="E6774" t="s">
        <v>7739</v>
      </c>
    </row>
    <row r="6775" spans="1:5">
      <c r="A6775" s="3" t="s">
        <v>7740</v>
      </c>
      <c r="B6775" t="s">
        <v>6361</v>
      </c>
      <c r="C6775">
        <f>21</f>
        <v>21</v>
      </c>
      <c r="D6775">
        <v>16.554330127532783</v>
      </c>
      <c r="E6775" t="s">
        <v>7739</v>
      </c>
    </row>
    <row r="6776" spans="1:5">
      <c r="A6776" s="3" t="s">
        <v>7740</v>
      </c>
      <c r="B6776" t="s">
        <v>6362</v>
      </c>
      <c r="C6776">
        <f>21</f>
        <v>21</v>
      </c>
      <c r="D6776">
        <v>1.225949259990301</v>
      </c>
      <c r="E6776" t="s">
        <v>7739</v>
      </c>
    </row>
    <row r="6777" spans="1:5">
      <c r="A6777" s="3" t="s">
        <v>7740</v>
      </c>
      <c r="B6777" t="s">
        <v>6363</v>
      </c>
      <c r="C6777">
        <f>21</f>
        <v>21</v>
      </c>
      <c r="D6777">
        <v>3.0607592262845094</v>
      </c>
      <c r="E6777" t="s">
        <v>7739</v>
      </c>
    </row>
    <row r="6778" spans="1:5">
      <c r="A6778" s="3" t="s">
        <v>7740</v>
      </c>
      <c r="B6778" t="s">
        <v>6364</v>
      </c>
      <c r="C6778">
        <f>21</f>
        <v>21</v>
      </c>
      <c r="D6778">
        <v>1.0343946881168165</v>
      </c>
      <c r="E6778" t="s">
        <v>7739</v>
      </c>
    </row>
    <row r="6779" spans="1:5">
      <c r="A6779" s="3" t="s">
        <v>7740</v>
      </c>
      <c r="B6779" t="s">
        <v>6365</v>
      </c>
      <c r="C6779">
        <f>21</f>
        <v>21</v>
      </c>
      <c r="D6779">
        <v>0.56554206934076379</v>
      </c>
      <c r="E6779" t="s">
        <v>7739</v>
      </c>
    </row>
    <row r="6780" spans="1:5">
      <c r="A6780" s="3" t="s">
        <v>7740</v>
      </c>
      <c r="B6780" t="e">
        <v>#VALUE!</v>
      </c>
      <c r="C6780">
        <f>21</f>
        <v>21</v>
      </c>
      <c r="D6780">
        <v>0.71258300736936253</v>
      </c>
      <c r="E6780" t="s">
        <v>7739</v>
      </c>
    </row>
    <row r="6781" spans="1:5">
      <c r="A6781" s="3" t="s">
        <v>7740</v>
      </c>
      <c r="B6781" t="s">
        <v>6366</v>
      </c>
      <c r="C6781">
        <f>21</f>
        <v>21</v>
      </c>
      <c r="D6781">
        <v>0.35407851297856519</v>
      </c>
      <c r="E6781" t="s">
        <v>7739</v>
      </c>
    </row>
    <row r="6782" spans="1:5">
      <c r="A6782" s="3" t="s">
        <v>7740</v>
      </c>
      <c r="B6782" t="s">
        <v>6367</v>
      </c>
      <c r="C6782">
        <f>21</f>
        <v>21</v>
      </c>
      <c r="D6782">
        <v>0.95863184847896288</v>
      </c>
      <c r="E6782" t="s">
        <v>7739</v>
      </c>
    </row>
    <row r="6783" spans="1:5">
      <c r="A6783" s="3" t="s">
        <v>7740</v>
      </c>
      <c r="B6783" t="s">
        <v>6368</v>
      </c>
      <c r="C6783">
        <f>21</f>
        <v>21</v>
      </c>
      <c r="D6783">
        <v>0.92371871325658095</v>
      </c>
      <c r="E6783" t="s">
        <v>7739</v>
      </c>
    </row>
    <row r="6784" spans="1:5">
      <c r="A6784" s="3" t="s">
        <v>7740</v>
      </c>
      <c r="B6784" t="e">
        <v>#VALUE!</v>
      </c>
      <c r="C6784">
        <f>21</f>
        <v>21</v>
      </c>
      <c r="D6784">
        <v>0.9096804349396117</v>
      </c>
      <c r="E6784" t="s">
        <v>7739</v>
      </c>
    </row>
    <row r="6785" spans="1:5">
      <c r="A6785" s="3" t="s">
        <v>7740</v>
      </c>
      <c r="B6785" t="e">
        <v>#VALUE!</v>
      </c>
      <c r="C6785">
        <f>21</f>
        <v>21</v>
      </c>
      <c r="D6785">
        <v>0.25756012314555271</v>
      </c>
      <c r="E6785" t="s">
        <v>7739</v>
      </c>
    </row>
    <row r="6786" spans="1:5">
      <c r="A6786" s="3" t="s">
        <v>7740</v>
      </c>
      <c r="B6786" t="s">
        <v>6369</v>
      </c>
      <c r="C6786">
        <f>21</f>
        <v>21</v>
      </c>
      <c r="D6786">
        <v>8.9252821125051458</v>
      </c>
      <c r="E6786" t="s">
        <v>7739</v>
      </c>
    </row>
    <row r="6787" spans="1:5">
      <c r="A6787" s="3" t="s">
        <v>7740</v>
      </c>
      <c r="B6787" t="e">
        <v>#VALUE!</v>
      </c>
      <c r="C6787">
        <f>21</f>
        <v>21</v>
      </c>
      <c r="D6787">
        <v>239.30026366881575</v>
      </c>
      <c r="E6787" t="s">
        <v>7739</v>
      </c>
    </row>
    <row r="6788" spans="1:5">
      <c r="A6788" s="3" t="s">
        <v>7740</v>
      </c>
      <c r="B6788" t="s">
        <v>6370</v>
      </c>
      <c r="C6788">
        <f>21</f>
        <v>21</v>
      </c>
      <c r="D6788">
        <v>7.5089392174405933</v>
      </c>
      <c r="E6788" t="s">
        <v>7739</v>
      </c>
    </row>
    <row r="6789" spans="1:5">
      <c r="A6789" s="3" t="s">
        <v>7740</v>
      </c>
      <c r="B6789" t="e">
        <v>#VALUE!</v>
      </c>
      <c r="C6789">
        <f>21</f>
        <v>21</v>
      </c>
      <c r="D6789">
        <v>64.673050875729729</v>
      </c>
      <c r="E6789" t="s">
        <v>7739</v>
      </c>
    </row>
    <row r="6790" spans="1:5">
      <c r="A6790" s="3" t="s">
        <v>7740</v>
      </c>
      <c r="B6790" t="e">
        <v>#VALUE!</v>
      </c>
      <c r="C6790">
        <f>21</f>
        <v>21</v>
      </c>
      <c r="D6790">
        <v>5.2189178004516688</v>
      </c>
      <c r="E6790" t="s">
        <v>7739</v>
      </c>
    </row>
    <row r="6791" spans="1:5">
      <c r="A6791" s="3" t="s">
        <v>7740</v>
      </c>
      <c r="B6791" t="s">
        <v>6371</v>
      </c>
      <c r="C6791">
        <f>21</f>
        <v>21</v>
      </c>
      <c r="D6791">
        <v>0.87128053302804132</v>
      </c>
      <c r="E6791" t="s">
        <v>7739</v>
      </c>
    </row>
    <row r="6792" spans="1:5">
      <c r="A6792" s="3" t="s">
        <v>7740</v>
      </c>
      <c r="B6792" t="s">
        <v>6372</v>
      </c>
      <c r="C6792">
        <f>21</f>
        <v>21</v>
      </c>
      <c r="D6792">
        <v>1.5630853064876338</v>
      </c>
      <c r="E6792" t="s">
        <v>7739</v>
      </c>
    </row>
    <row r="6793" spans="1:5">
      <c r="A6793" s="3" t="s">
        <v>7740</v>
      </c>
      <c r="B6793" t="s">
        <v>6373</v>
      </c>
      <c r="C6793">
        <f>21</f>
        <v>21</v>
      </c>
      <c r="D6793">
        <v>44.646793736062712</v>
      </c>
      <c r="E6793" t="s">
        <v>7739</v>
      </c>
    </row>
    <row r="6794" spans="1:5">
      <c r="A6794" s="3" t="s">
        <v>7740</v>
      </c>
      <c r="B6794" t="s">
        <v>6374</v>
      </c>
      <c r="C6794">
        <f>21</f>
        <v>21</v>
      </c>
      <c r="D6794">
        <v>2.3597520069747953</v>
      </c>
      <c r="E6794" t="s">
        <v>7739</v>
      </c>
    </row>
    <row r="6795" spans="1:5">
      <c r="A6795" s="3" t="s">
        <v>7740</v>
      </c>
      <c r="B6795" t="s">
        <v>6375</v>
      </c>
      <c r="C6795">
        <f>21</f>
        <v>21</v>
      </c>
      <c r="D6795">
        <v>20.678879429542281</v>
      </c>
      <c r="E6795" t="s">
        <v>7739</v>
      </c>
    </row>
    <row r="6796" spans="1:5">
      <c r="A6796" s="3" t="s">
        <v>7740</v>
      </c>
      <c r="B6796" t="s">
        <v>6376</v>
      </c>
      <c r="C6796">
        <f>21</f>
        <v>21</v>
      </c>
      <c r="D6796">
        <v>1.0220314049919144</v>
      </c>
      <c r="E6796" t="s">
        <v>7739</v>
      </c>
    </row>
    <row r="6797" spans="1:5">
      <c r="A6797" s="3" t="s">
        <v>7740</v>
      </c>
      <c r="B6797" t="s">
        <v>6377</v>
      </c>
      <c r="C6797">
        <f>21</f>
        <v>21</v>
      </c>
      <c r="D6797">
        <v>0</v>
      </c>
      <c r="E6797" t="s">
        <v>7739</v>
      </c>
    </row>
    <row r="6798" spans="1:5">
      <c r="A6798" s="3" t="s">
        <v>7740</v>
      </c>
      <c r="B6798" t="s">
        <v>6378</v>
      </c>
      <c r="C6798">
        <f>21</f>
        <v>21</v>
      </c>
      <c r="D6798">
        <v>0.14794110879640743</v>
      </c>
      <c r="E6798" t="s">
        <v>7739</v>
      </c>
    </row>
    <row r="6799" spans="1:5">
      <c r="A6799" s="3" t="s">
        <v>7740</v>
      </c>
      <c r="B6799" t="s">
        <v>6379</v>
      </c>
      <c r="C6799">
        <f>21</f>
        <v>21</v>
      </c>
      <c r="D6799">
        <v>3.703187282391962</v>
      </c>
      <c r="E6799" t="s">
        <v>7739</v>
      </c>
    </row>
    <row r="6800" spans="1:5">
      <c r="A6800" s="3" t="s">
        <v>7740</v>
      </c>
      <c r="B6800" t="s">
        <v>6380</v>
      </c>
      <c r="C6800">
        <f>21</f>
        <v>21</v>
      </c>
      <c r="D6800">
        <v>0.31600133364495009</v>
      </c>
      <c r="E6800" t="s">
        <v>7739</v>
      </c>
    </row>
    <row r="6801" spans="1:5">
      <c r="A6801" s="3" t="s">
        <v>7740</v>
      </c>
      <c r="B6801" t="s">
        <v>6381</v>
      </c>
      <c r="C6801">
        <f>21</f>
        <v>21</v>
      </c>
      <c r="D6801">
        <v>3.8807337490538045</v>
      </c>
      <c r="E6801" t="s">
        <v>7739</v>
      </c>
    </row>
    <row r="6802" spans="1:5">
      <c r="A6802" s="3" t="s">
        <v>7740</v>
      </c>
      <c r="B6802" t="s">
        <v>6382</v>
      </c>
      <c r="C6802">
        <f>21</f>
        <v>21</v>
      </c>
      <c r="D6802">
        <v>8.8909439451590178</v>
      </c>
      <c r="E6802" t="s">
        <v>7739</v>
      </c>
    </row>
    <row r="6803" spans="1:5">
      <c r="A6803" s="3" t="s">
        <v>7740</v>
      </c>
      <c r="B6803" t="s">
        <v>6383</v>
      </c>
      <c r="C6803">
        <f>21</f>
        <v>21</v>
      </c>
      <c r="D6803">
        <v>12.912577985887774</v>
      </c>
      <c r="E6803" t="s">
        <v>7739</v>
      </c>
    </row>
    <row r="6804" spans="1:5">
      <c r="A6804" s="3" t="s">
        <v>7740</v>
      </c>
      <c r="B6804" t="s">
        <v>6384</v>
      </c>
      <c r="C6804">
        <f>21</f>
        <v>21</v>
      </c>
      <c r="D6804">
        <v>17.857501871424983</v>
      </c>
      <c r="E6804" t="s">
        <v>7739</v>
      </c>
    </row>
    <row r="6805" spans="1:5">
      <c r="A6805" s="3" t="s">
        <v>7740</v>
      </c>
      <c r="B6805" t="s">
        <v>6385</v>
      </c>
      <c r="C6805">
        <f>21</f>
        <v>21</v>
      </c>
      <c r="D6805">
        <v>8.8401602073648444</v>
      </c>
      <c r="E6805" t="s">
        <v>7739</v>
      </c>
    </row>
    <row r="6806" spans="1:5">
      <c r="A6806" s="3" t="s">
        <v>7740</v>
      </c>
      <c r="B6806" t="s">
        <v>6386</v>
      </c>
      <c r="C6806">
        <f>21</f>
        <v>21</v>
      </c>
      <c r="D6806">
        <v>60.89823782536692</v>
      </c>
      <c r="E6806" t="s">
        <v>7739</v>
      </c>
    </row>
    <row r="6807" spans="1:5">
      <c r="A6807" s="3" t="s">
        <v>7740</v>
      </c>
      <c r="B6807" t="s">
        <v>6387</v>
      </c>
      <c r="C6807">
        <f>21</f>
        <v>21</v>
      </c>
      <c r="D6807">
        <v>7.6303136187338811</v>
      </c>
      <c r="E6807" t="s">
        <v>7739</v>
      </c>
    </row>
    <row r="6808" spans="1:5">
      <c r="A6808" s="3" t="s">
        <v>7740</v>
      </c>
      <c r="B6808" t="s">
        <v>6388</v>
      </c>
      <c r="C6808">
        <f>21</f>
        <v>21</v>
      </c>
      <c r="D6808">
        <v>44.78095173762366</v>
      </c>
      <c r="E6808" t="s">
        <v>7739</v>
      </c>
    </row>
    <row r="6809" spans="1:5">
      <c r="A6809" s="3" t="s">
        <v>7740</v>
      </c>
      <c r="B6809" t="s">
        <v>6389</v>
      </c>
      <c r="C6809">
        <f>21</f>
        <v>21</v>
      </c>
      <c r="D6809">
        <v>0.11586715566981505</v>
      </c>
      <c r="E6809" t="s">
        <v>7739</v>
      </c>
    </row>
    <row r="6810" spans="1:5">
      <c r="A6810" s="3" t="s">
        <v>7740</v>
      </c>
      <c r="B6810" t="s">
        <v>6390</v>
      </c>
      <c r="C6810">
        <f>21</f>
        <v>21</v>
      </c>
      <c r="D6810">
        <v>0.11729761438178807</v>
      </c>
      <c r="E6810" t="s">
        <v>7739</v>
      </c>
    </row>
    <row r="6811" spans="1:5">
      <c r="A6811" s="3" t="s">
        <v>7740</v>
      </c>
      <c r="B6811" t="s">
        <v>6391</v>
      </c>
      <c r="C6811">
        <f>21</f>
        <v>21</v>
      </c>
      <c r="D6811">
        <v>1.2446864757543448</v>
      </c>
      <c r="E6811" t="s">
        <v>7739</v>
      </c>
    </row>
    <row r="6812" spans="1:5">
      <c r="A6812" s="3" t="s">
        <v>7740</v>
      </c>
      <c r="B6812" t="s">
        <v>6392</v>
      </c>
      <c r="C6812">
        <f>21</f>
        <v>21</v>
      </c>
      <c r="D6812">
        <v>0.85225874635538368</v>
      </c>
      <c r="E6812" t="s">
        <v>7739</v>
      </c>
    </row>
    <row r="6813" spans="1:5">
      <c r="A6813" s="3" t="s">
        <v>7740</v>
      </c>
      <c r="B6813" t="s">
        <v>6393</v>
      </c>
      <c r="C6813">
        <f>21</f>
        <v>21</v>
      </c>
      <c r="D6813">
        <v>2.6043642908931011</v>
      </c>
      <c r="E6813" t="s">
        <v>7739</v>
      </c>
    </row>
    <row r="6814" spans="1:5">
      <c r="A6814" s="3" t="s">
        <v>7740</v>
      </c>
      <c r="B6814" t="s">
        <v>6394</v>
      </c>
      <c r="C6814">
        <f>21</f>
        <v>21</v>
      </c>
      <c r="D6814">
        <v>4.7505533824624164</v>
      </c>
      <c r="E6814" t="s">
        <v>7739</v>
      </c>
    </row>
    <row r="6815" spans="1:5">
      <c r="A6815" s="3" t="s">
        <v>7740</v>
      </c>
      <c r="B6815" t="s">
        <v>6395</v>
      </c>
      <c r="C6815">
        <f>21</f>
        <v>21</v>
      </c>
      <c r="D6815">
        <v>1.9002213529849665</v>
      </c>
      <c r="E6815" t="s">
        <v>7739</v>
      </c>
    </row>
    <row r="6816" spans="1:5">
      <c r="A6816" s="3" t="s">
        <v>7740</v>
      </c>
      <c r="B6816" t="s">
        <v>6396</v>
      </c>
      <c r="C6816">
        <f>21</f>
        <v>21</v>
      </c>
      <c r="D6816">
        <v>4.3799428348944272</v>
      </c>
      <c r="E6816" t="s">
        <v>7739</v>
      </c>
    </row>
    <row r="6817" spans="1:5">
      <c r="A6817" s="3" t="s">
        <v>7740</v>
      </c>
      <c r="B6817" t="s">
        <v>6397</v>
      </c>
      <c r="C6817">
        <f>21</f>
        <v>21</v>
      </c>
      <c r="D6817">
        <v>1.7930505174586995</v>
      </c>
      <c r="E6817" t="s">
        <v>7739</v>
      </c>
    </row>
    <row r="6818" spans="1:5">
      <c r="A6818" s="3" t="s">
        <v>7740</v>
      </c>
      <c r="B6818" t="e">
        <v>#VALUE!</v>
      </c>
      <c r="C6818">
        <f>21</f>
        <v>21</v>
      </c>
      <c r="D6818">
        <v>0.79175889707706937</v>
      </c>
      <c r="E6818" t="s">
        <v>7739</v>
      </c>
    </row>
    <row r="6819" spans="1:5">
      <c r="A6819" s="3" t="s">
        <v>7740</v>
      </c>
      <c r="B6819" t="s">
        <v>6398</v>
      </c>
      <c r="C6819">
        <f>21</f>
        <v>21</v>
      </c>
      <c r="D6819">
        <v>5.0433310263119893</v>
      </c>
      <c r="E6819" t="s">
        <v>7739</v>
      </c>
    </row>
    <row r="6820" spans="1:5">
      <c r="A6820" s="3" t="s">
        <v>7740</v>
      </c>
      <c r="B6820" t="s">
        <v>6399</v>
      </c>
      <c r="C6820">
        <f>21</f>
        <v>21</v>
      </c>
      <c r="D6820">
        <v>7.5008737617827617</v>
      </c>
      <c r="E6820" t="s">
        <v>7739</v>
      </c>
    </row>
    <row r="6821" spans="1:5">
      <c r="A6821" s="3" t="s">
        <v>7740</v>
      </c>
      <c r="B6821" t="s">
        <v>6400</v>
      </c>
      <c r="C6821">
        <f>21</f>
        <v>21</v>
      </c>
      <c r="D6821">
        <v>36.037237553305197</v>
      </c>
      <c r="E6821" t="s">
        <v>7739</v>
      </c>
    </row>
    <row r="6822" spans="1:5">
      <c r="A6822" s="3" t="s">
        <v>7740</v>
      </c>
      <c r="B6822" t="s">
        <v>6401</v>
      </c>
      <c r="C6822">
        <f>21</f>
        <v>21</v>
      </c>
      <c r="D6822">
        <v>225.20080215655884</v>
      </c>
      <c r="E6822" t="s">
        <v>7739</v>
      </c>
    </row>
    <row r="6823" spans="1:5">
      <c r="A6823" s="3" t="s">
        <v>7740</v>
      </c>
      <c r="B6823" t="s">
        <v>6402</v>
      </c>
      <c r="C6823">
        <f>21</f>
        <v>21</v>
      </c>
      <c r="D6823">
        <v>7.1620017999560295</v>
      </c>
      <c r="E6823" t="s">
        <v>7739</v>
      </c>
    </row>
    <row r="6824" spans="1:5">
      <c r="A6824" s="3" t="s">
        <v>7740</v>
      </c>
      <c r="B6824" t="s">
        <v>6403</v>
      </c>
      <c r="C6824">
        <f>21</f>
        <v>21</v>
      </c>
      <c r="D6824">
        <v>0.84712665211742388</v>
      </c>
      <c r="E6824" t="s">
        <v>7739</v>
      </c>
    </row>
    <row r="6825" spans="1:5">
      <c r="A6825" s="3" t="s">
        <v>7740</v>
      </c>
      <c r="B6825" t="s">
        <v>6404</v>
      </c>
      <c r="C6825">
        <f>21</f>
        <v>21</v>
      </c>
      <c r="D6825">
        <v>0.25002912539275873</v>
      </c>
      <c r="E6825" t="s">
        <v>7739</v>
      </c>
    </row>
    <row r="6826" spans="1:5">
      <c r="A6826" s="3" t="s">
        <v>7740</v>
      </c>
      <c r="B6826" t="s">
        <v>6405</v>
      </c>
      <c r="C6826">
        <f>21</f>
        <v>21</v>
      </c>
      <c r="D6826">
        <v>3.8388310161312456</v>
      </c>
      <c r="E6826" t="s">
        <v>7739</v>
      </c>
    </row>
    <row r="6827" spans="1:5">
      <c r="A6827" s="3" t="s">
        <v>7740</v>
      </c>
      <c r="B6827" t="s">
        <v>6406</v>
      </c>
      <c r="C6827">
        <f>21</f>
        <v>21</v>
      </c>
      <c r="D6827">
        <v>5.1050722916014024</v>
      </c>
      <c r="E6827" t="s">
        <v>7739</v>
      </c>
    </row>
    <row r="6828" spans="1:5">
      <c r="A6828" s="3" t="s">
        <v>7740</v>
      </c>
      <c r="B6828" t="s">
        <v>6407</v>
      </c>
      <c r="C6828">
        <f>21</f>
        <v>21</v>
      </c>
      <c r="D6828">
        <v>39.501884104171175</v>
      </c>
      <c r="E6828" t="s">
        <v>7739</v>
      </c>
    </row>
    <row r="6829" spans="1:5">
      <c r="A6829" s="3" t="s">
        <v>7740</v>
      </c>
      <c r="B6829" t="s">
        <v>6408</v>
      </c>
      <c r="C6829">
        <f>21</f>
        <v>21</v>
      </c>
      <c r="D6829">
        <v>202.45166538137775</v>
      </c>
      <c r="E6829" t="s">
        <v>7739</v>
      </c>
    </row>
    <row r="6830" spans="1:5">
      <c r="A6830" s="3" t="s">
        <v>7740</v>
      </c>
      <c r="B6830" t="s">
        <v>6409</v>
      </c>
      <c r="C6830">
        <f>21</f>
        <v>21</v>
      </c>
      <c r="D6830">
        <v>7.4762807330556065</v>
      </c>
      <c r="E6830" t="s">
        <v>7739</v>
      </c>
    </row>
    <row r="6831" spans="1:5">
      <c r="A6831" s="3" t="s">
        <v>7740</v>
      </c>
      <c r="B6831" t="s">
        <v>6410</v>
      </c>
      <c r="C6831">
        <f>21</f>
        <v>21</v>
      </c>
      <c r="D6831">
        <v>19.545133916416798</v>
      </c>
      <c r="E6831" t="s">
        <v>7739</v>
      </c>
    </row>
    <row r="6832" spans="1:5">
      <c r="A6832" s="3" t="s">
        <v>7740</v>
      </c>
      <c r="B6832" t="s">
        <v>6411</v>
      </c>
      <c r="C6832">
        <f>21</f>
        <v>21</v>
      </c>
      <c r="D6832">
        <v>15.887096557743163</v>
      </c>
      <c r="E6832" t="s">
        <v>7739</v>
      </c>
    </row>
    <row r="6833" spans="1:5">
      <c r="A6833" s="3" t="s">
        <v>7740</v>
      </c>
      <c r="B6833" t="s">
        <v>6412</v>
      </c>
      <c r="C6833">
        <f>21</f>
        <v>21</v>
      </c>
      <c r="D6833">
        <v>6.089916450645652</v>
      </c>
      <c r="E6833" t="s">
        <v>7739</v>
      </c>
    </row>
    <row r="6834" spans="1:5">
      <c r="A6834" s="3" t="s">
        <v>7740</v>
      </c>
      <c r="B6834" t="s">
        <v>6413</v>
      </c>
      <c r="C6834">
        <f>21</f>
        <v>21</v>
      </c>
      <c r="D6834">
        <v>241.29308470737672</v>
      </c>
      <c r="E6834" t="s">
        <v>7739</v>
      </c>
    </row>
    <row r="6835" spans="1:5">
      <c r="A6835" s="3" t="s">
        <v>7740</v>
      </c>
      <c r="B6835" t="s">
        <v>6414</v>
      </c>
      <c r="C6835">
        <f>21</f>
        <v>21</v>
      </c>
      <c r="D6835">
        <v>5.7289551957239064</v>
      </c>
      <c r="E6835" t="s">
        <v>7739</v>
      </c>
    </row>
    <row r="6836" spans="1:5">
      <c r="A6836" s="3" t="s">
        <v>7740</v>
      </c>
      <c r="B6836" t="s">
        <v>6415</v>
      </c>
      <c r="C6836">
        <f>21</f>
        <v>21</v>
      </c>
      <c r="D6836">
        <v>1.6714910049404799</v>
      </c>
      <c r="E6836" t="s">
        <v>7739</v>
      </c>
    </row>
    <row r="6837" spans="1:5">
      <c r="A6837" s="3" t="s">
        <v>7740</v>
      </c>
      <c r="B6837" t="s">
        <v>6416</v>
      </c>
      <c r="C6837">
        <f>21</f>
        <v>21</v>
      </c>
      <c r="D6837">
        <v>15.557589164876918</v>
      </c>
      <c r="E6837" t="s">
        <v>7739</v>
      </c>
    </row>
    <row r="6838" spans="1:5">
      <c r="A6838" s="3" t="s">
        <v>7740</v>
      </c>
      <c r="B6838" t="s">
        <v>6417</v>
      </c>
      <c r="C6838">
        <f>21</f>
        <v>21</v>
      </c>
      <c r="D6838">
        <v>14.4604756806823</v>
      </c>
      <c r="E6838" t="s">
        <v>7739</v>
      </c>
    </row>
    <row r="6839" spans="1:5">
      <c r="A6839" s="3" t="s">
        <v>7740</v>
      </c>
      <c r="B6839" t="s">
        <v>6418</v>
      </c>
      <c r="C6839">
        <f>21</f>
        <v>21</v>
      </c>
      <c r="D6839">
        <v>17.803044714859151</v>
      </c>
      <c r="E6839" t="s">
        <v>7739</v>
      </c>
    </row>
    <row r="6840" spans="1:5">
      <c r="A6840" s="3" t="s">
        <v>7740</v>
      </c>
      <c r="B6840" t="s">
        <v>6419</v>
      </c>
      <c r="C6840">
        <f>21</f>
        <v>21</v>
      </c>
      <c r="D6840">
        <v>39.05561334007399</v>
      </c>
      <c r="E6840" t="s">
        <v>7739</v>
      </c>
    </row>
    <row r="6841" spans="1:5">
      <c r="A6841" s="3" t="s">
        <v>7740</v>
      </c>
      <c r="B6841" t="s">
        <v>6420</v>
      </c>
      <c r="C6841">
        <f>21</f>
        <v>21</v>
      </c>
      <c r="D6841">
        <v>6.5776892987941151</v>
      </c>
      <c r="E6841" t="s">
        <v>7739</v>
      </c>
    </row>
    <row r="6842" spans="1:5">
      <c r="A6842" s="3" t="s">
        <v>7740</v>
      </c>
      <c r="B6842" t="s">
        <v>6421</v>
      </c>
      <c r="C6842">
        <f>21</f>
        <v>21</v>
      </c>
      <c r="D6842">
        <v>32.51592363724275</v>
      </c>
      <c r="E6842" t="s">
        <v>7739</v>
      </c>
    </row>
    <row r="6843" spans="1:5">
      <c r="A6843" s="3" t="s">
        <v>7740</v>
      </c>
      <c r="B6843" t="s">
        <v>6422</v>
      </c>
      <c r="C6843">
        <f>21</f>
        <v>21</v>
      </c>
      <c r="D6843">
        <v>59.042592039175751</v>
      </c>
      <c r="E6843" t="s">
        <v>7739</v>
      </c>
    </row>
    <row r="6844" spans="1:5">
      <c r="A6844" s="3" t="s">
        <v>7740</v>
      </c>
      <c r="B6844" t="e">
        <v>#VALUE!</v>
      </c>
      <c r="C6844">
        <f>21</f>
        <v>21</v>
      </c>
      <c r="D6844">
        <v>2.1739820563811061</v>
      </c>
      <c r="E6844" t="s">
        <v>7739</v>
      </c>
    </row>
    <row r="6845" spans="1:5">
      <c r="A6845" s="3" t="s">
        <v>7740</v>
      </c>
      <c r="B6845" t="s">
        <v>6423</v>
      </c>
      <c r="C6845">
        <f>21</f>
        <v>21</v>
      </c>
      <c r="D6845">
        <v>571.79865188025531</v>
      </c>
      <c r="E6845" t="s">
        <v>7739</v>
      </c>
    </row>
    <row r="6846" spans="1:5">
      <c r="A6846" s="3" t="s">
        <v>7740</v>
      </c>
      <c r="B6846" t="s">
        <v>6424</v>
      </c>
      <c r="C6846">
        <f>21</f>
        <v>21</v>
      </c>
      <c r="D6846">
        <v>590.50274874834713</v>
      </c>
      <c r="E6846" t="s">
        <v>7739</v>
      </c>
    </row>
    <row r="6847" spans="1:5">
      <c r="A6847" s="3" t="s">
        <v>7740</v>
      </c>
      <c r="B6847" t="s">
        <v>6425</v>
      </c>
      <c r="C6847">
        <f>21</f>
        <v>21</v>
      </c>
      <c r="D6847">
        <v>135.51578596287521</v>
      </c>
      <c r="E6847" t="s">
        <v>7739</v>
      </c>
    </row>
    <row r="6848" spans="1:5">
      <c r="A6848" s="3" t="s">
        <v>7740</v>
      </c>
      <c r="B6848" t="s">
        <v>6426</v>
      </c>
      <c r="C6848">
        <f>21</f>
        <v>21</v>
      </c>
      <c r="D6848">
        <v>77.426929755954603</v>
      </c>
      <c r="E6848" t="s">
        <v>7739</v>
      </c>
    </row>
    <row r="6849" spans="1:5">
      <c r="A6849" s="3" t="s">
        <v>7740</v>
      </c>
      <c r="B6849" t="s">
        <v>6427</v>
      </c>
      <c r="C6849">
        <f>21</f>
        <v>21</v>
      </c>
      <c r="D6849">
        <v>93.785118389258017</v>
      </c>
      <c r="E6849" t="s">
        <v>7739</v>
      </c>
    </row>
    <row r="6850" spans="1:5">
      <c r="A6850" s="3" t="s">
        <v>7740</v>
      </c>
      <c r="B6850" t="s">
        <v>6428</v>
      </c>
      <c r="C6850">
        <f>21</f>
        <v>21</v>
      </c>
      <c r="D6850">
        <v>115.96222615651848</v>
      </c>
      <c r="E6850" t="s">
        <v>7739</v>
      </c>
    </row>
    <row r="6851" spans="1:5">
      <c r="A6851" s="3" t="s">
        <v>7740</v>
      </c>
      <c r="B6851" t="s">
        <v>6429</v>
      </c>
      <c r="C6851">
        <f>21</f>
        <v>21</v>
      </c>
      <c r="D6851">
        <v>10.680241733364193</v>
      </c>
      <c r="E6851" t="s">
        <v>7739</v>
      </c>
    </row>
    <row r="6852" spans="1:5">
      <c r="A6852" s="3" t="s">
        <v>7740</v>
      </c>
      <c r="B6852" t="s">
        <v>6430</v>
      </c>
      <c r="C6852">
        <f>21</f>
        <v>21</v>
      </c>
      <c r="D6852">
        <v>1.1660449211498658</v>
      </c>
      <c r="E6852" t="s">
        <v>7739</v>
      </c>
    </row>
    <row r="6853" spans="1:5">
      <c r="A6853" s="3" t="s">
        <v>7740</v>
      </c>
      <c r="B6853" t="s">
        <v>6431</v>
      </c>
      <c r="C6853">
        <f>21</f>
        <v>21</v>
      </c>
      <c r="D6853">
        <v>0.22802656235819596</v>
      </c>
      <c r="E6853" t="s">
        <v>7739</v>
      </c>
    </row>
    <row r="6854" spans="1:5">
      <c r="A6854" s="3" t="s">
        <v>7740</v>
      </c>
      <c r="B6854" t="s">
        <v>6432</v>
      </c>
      <c r="C6854">
        <f>21</f>
        <v>21</v>
      </c>
      <c r="D6854">
        <v>0.37137876605569375</v>
      </c>
      <c r="E6854" t="s">
        <v>7739</v>
      </c>
    </row>
    <row r="6855" spans="1:5">
      <c r="A6855" s="3" t="s">
        <v>7740</v>
      </c>
      <c r="B6855" t="s">
        <v>6433</v>
      </c>
      <c r="C6855">
        <f>21</f>
        <v>21</v>
      </c>
      <c r="D6855">
        <v>6.7543413020792656E-2</v>
      </c>
      <c r="E6855" t="s">
        <v>7739</v>
      </c>
    </row>
    <row r="6856" spans="1:5">
      <c r="A6856" s="3" t="s">
        <v>7740</v>
      </c>
      <c r="B6856" t="s">
        <v>6434</v>
      </c>
      <c r="C6856">
        <f>21</f>
        <v>21</v>
      </c>
      <c r="D6856">
        <v>0.13938053933875058</v>
      </c>
      <c r="E6856" t="s">
        <v>7739</v>
      </c>
    </row>
    <row r="6857" spans="1:5">
      <c r="A6857" s="3" t="s">
        <v>7740</v>
      </c>
      <c r="B6857" t="s">
        <v>6435</v>
      </c>
      <c r="C6857">
        <f>21</f>
        <v>21</v>
      </c>
      <c r="D6857">
        <v>0</v>
      </c>
      <c r="E6857" t="s">
        <v>7739</v>
      </c>
    </row>
    <row r="6858" spans="1:5">
      <c r="A6858" s="3" t="s">
        <v>7740</v>
      </c>
      <c r="B6858" t="s">
        <v>6436</v>
      </c>
      <c r="C6858">
        <f>21</f>
        <v>21</v>
      </c>
      <c r="D6858">
        <v>0.28675372529954218</v>
      </c>
      <c r="E6858" t="s">
        <v>7739</v>
      </c>
    </row>
    <row r="6859" spans="1:5">
      <c r="A6859" s="3" t="s">
        <v>7740</v>
      </c>
      <c r="B6859" t="s">
        <v>6437</v>
      </c>
      <c r="C6859">
        <f>21</f>
        <v>21</v>
      </c>
      <c r="D6859">
        <v>0.32316689676615079</v>
      </c>
      <c r="E6859" t="s">
        <v>7739</v>
      </c>
    </row>
    <row r="6860" spans="1:5">
      <c r="A6860" s="3" t="s">
        <v>7740</v>
      </c>
      <c r="B6860" t="s">
        <v>6438</v>
      </c>
      <c r="C6860">
        <f>21</f>
        <v>21</v>
      </c>
      <c r="D6860">
        <v>0.16915917088886942</v>
      </c>
      <c r="E6860" t="s">
        <v>7739</v>
      </c>
    </row>
    <row r="6861" spans="1:5">
      <c r="A6861" s="3" t="s">
        <v>7740</v>
      </c>
      <c r="B6861" t="s">
        <v>6439</v>
      </c>
      <c r="C6861">
        <f>21</f>
        <v>21</v>
      </c>
      <c r="D6861">
        <v>0.11355904499910159</v>
      </c>
      <c r="E6861" t="s">
        <v>7739</v>
      </c>
    </row>
    <row r="6862" spans="1:5">
      <c r="A6862" s="3" t="s">
        <v>7740</v>
      </c>
      <c r="B6862" t="s">
        <v>6440</v>
      </c>
      <c r="C6862">
        <f>21</f>
        <v>21</v>
      </c>
      <c r="D6862">
        <v>6.8938263038524363</v>
      </c>
      <c r="E6862" t="s">
        <v>7739</v>
      </c>
    </row>
    <row r="6863" spans="1:5">
      <c r="A6863" s="3" t="s">
        <v>7740</v>
      </c>
      <c r="B6863" t="s">
        <v>6441</v>
      </c>
      <c r="C6863">
        <f>21</f>
        <v>21</v>
      </c>
      <c r="D6863">
        <v>11.043721885429234</v>
      </c>
      <c r="E6863" t="s">
        <v>7739</v>
      </c>
    </row>
    <row r="6864" spans="1:5">
      <c r="A6864" s="3" t="s">
        <v>7740</v>
      </c>
      <c r="B6864" t="s">
        <v>6442</v>
      </c>
      <c r="C6864">
        <f>21</f>
        <v>21</v>
      </c>
      <c r="D6864">
        <v>7.5834521885179855</v>
      </c>
      <c r="E6864" t="s">
        <v>7739</v>
      </c>
    </row>
    <row r="6865" spans="1:5">
      <c r="A6865" s="3" t="s">
        <v>7740</v>
      </c>
      <c r="B6865" t="s">
        <v>6443</v>
      </c>
      <c r="C6865">
        <f>21</f>
        <v>21</v>
      </c>
      <c r="D6865">
        <v>5.641282141674119</v>
      </c>
      <c r="E6865" t="s">
        <v>7739</v>
      </c>
    </row>
    <row r="6866" spans="1:5">
      <c r="A6866" s="3" t="s">
        <v>7740</v>
      </c>
      <c r="B6866" t="s">
        <v>6444</v>
      </c>
      <c r="C6866">
        <f>21</f>
        <v>21</v>
      </c>
      <c r="D6866">
        <v>3.5149834444228638</v>
      </c>
      <c r="E6866" t="s">
        <v>7739</v>
      </c>
    </row>
    <row r="6867" spans="1:5">
      <c r="A6867" s="3" t="s">
        <v>7740</v>
      </c>
      <c r="B6867" t="s">
        <v>6445</v>
      </c>
      <c r="C6867">
        <f>21</f>
        <v>21</v>
      </c>
      <c r="D6867">
        <v>0.34341349752740363</v>
      </c>
      <c r="E6867" t="s">
        <v>7739</v>
      </c>
    </row>
    <row r="6868" spans="1:5">
      <c r="A6868" s="3" t="s">
        <v>7740</v>
      </c>
      <c r="B6868" t="s">
        <v>6446</v>
      </c>
      <c r="C6868">
        <f>21</f>
        <v>21</v>
      </c>
      <c r="D6868">
        <v>0.60645362329307451</v>
      </c>
      <c r="E6868" t="s">
        <v>7739</v>
      </c>
    </row>
    <row r="6869" spans="1:5">
      <c r="A6869" s="3" t="s">
        <v>7740</v>
      </c>
      <c r="B6869" t="e">
        <v>#VALUE!</v>
      </c>
      <c r="C6869">
        <f>21</f>
        <v>21</v>
      </c>
      <c r="D6869">
        <v>0.78738453852968227</v>
      </c>
      <c r="E6869" t="s">
        <v>7739</v>
      </c>
    </row>
    <row r="6870" spans="1:5">
      <c r="A6870" s="3" t="s">
        <v>7740</v>
      </c>
      <c r="B6870" t="s">
        <v>6447</v>
      </c>
      <c r="C6870">
        <f>21</f>
        <v>21</v>
      </c>
      <c r="D6870">
        <v>0.79915851293760276</v>
      </c>
      <c r="E6870" t="s">
        <v>7739</v>
      </c>
    </row>
    <row r="6871" spans="1:5">
      <c r="A6871" s="3" t="s">
        <v>7740</v>
      </c>
      <c r="B6871" t="s">
        <v>6448</v>
      </c>
      <c r="C6871">
        <f>21</f>
        <v>21</v>
      </c>
      <c r="D6871">
        <v>1.3492695997526389</v>
      </c>
      <c r="E6871" t="s">
        <v>7739</v>
      </c>
    </row>
    <row r="6872" spans="1:5">
      <c r="A6872" s="3" t="s">
        <v>7740</v>
      </c>
      <c r="B6872" t="s">
        <v>6449</v>
      </c>
      <c r="C6872">
        <f>21</f>
        <v>21</v>
      </c>
      <c r="D6872">
        <v>0.36080152271866456</v>
      </c>
      <c r="E6872" t="s">
        <v>7739</v>
      </c>
    </row>
    <row r="6873" spans="1:5">
      <c r="A6873" s="3" t="s">
        <v>7740</v>
      </c>
      <c r="B6873" t="s">
        <v>6450</v>
      </c>
      <c r="C6873">
        <f>21</f>
        <v>21</v>
      </c>
      <c r="D6873">
        <v>0.60933463813057132</v>
      </c>
      <c r="E6873" t="s">
        <v>7739</v>
      </c>
    </row>
    <row r="6874" spans="1:5">
      <c r="A6874" s="3" t="s">
        <v>7740</v>
      </c>
      <c r="B6874" t="s">
        <v>6451</v>
      </c>
      <c r="C6874">
        <f>21</f>
        <v>21</v>
      </c>
      <c r="D6874">
        <v>0.6381340364501753</v>
      </c>
      <c r="E6874" t="s">
        <v>7739</v>
      </c>
    </row>
    <row r="6875" spans="1:5">
      <c r="A6875" s="3" t="s">
        <v>7740</v>
      </c>
      <c r="B6875" t="s">
        <v>6452</v>
      </c>
      <c r="C6875">
        <f>21</f>
        <v>21</v>
      </c>
      <c r="D6875">
        <v>1.1516493048393737</v>
      </c>
      <c r="E6875" t="s">
        <v>7739</v>
      </c>
    </row>
    <row r="6876" spans="1:5">
      <c r="A6876" s="3" t="s">
        <v>7740</v>
      </c>
      <c r="B6876" t="s">
        <v>6453</v>
      </c>
      <c r="C6876">
        <f>21</f>
        <v>21</v>
      </c>
      <c r="D6876">
        <v>3.7504368808913813</v>
      </c>
      <c r="E6876" t="s">
        <v>7739</v>
      </c>
    </row>
    <row r="6877" spans="1:5">
      <c r="A6877" s="3" t="s">
        <v>7740</v>
      </c>
      <c r="B6877" t="s">
        <v>6454</v>
      </c>
      <c r="C6877">
        <f>21</f>
        <v>21</v>
      </c>
      <c r="D6877">
        <v>48.958644271024426</v>
      </c>
      <c r="E6877" t="s">
        <v>7739</v>
      </c>
    </row>
    <row r="6878" spans="1:5">
      <c r="A6878" s="3" t="s">
        <v>7740</v>
      </c>
      <c r="B6878" t="s">
        <v>6455</v>
      </c>
      <c r="C6878">
        <f>21</f>
        <v>21</v>
      </c>
      <c r="D6878">
        <v>2.0481427756724191</v>
      </c>
      <c r="E6878" t="s">
        <v>7739</v>
      </c>
    </row>
    <row r="6879" spans="1:5">
      <c r="A6879" s="3" t="s">
        <v>7740</v>
      </c>
      <c r="B6879" t="s">
        <v>6456</v>
      </c>
      <c r="C6879">
        <f>21</f>
        <v>21</v>
      </c>
      <c r="D6879">
        <v>2.8503320294774501</v>
      </c>
      <c r="E6879" t="s">
        <v>7739</v>
      </c>
    </row>
    <row r="6880" spans="1:5">
      <c r="A6880" s="3" t="s">
        <v>7740</v>
      </c>
      <c r="B6880" t="s">
        <v>6457</v>
      </c>
      <c r="C6880">
        <f>21</f>
        <v>21</v>
      </c>
      <c r="D6880">
        <v>1.3812181640639623</v>
      </c>
      <c r="E6880" t="s">
        <v>7739</v>
      </c>
    </row>
    <row r="6881" spans="1:5">
      <c r="A6881" s="3" t="s">
        <v>7740</v>
      </c>
      <c r="B6881" t="s">
        <v>6458</v>
      </c>
      <c r="C6881">
        <f>21</f>
        <v>21</v>
      </c>
      <c r="D6881">
        <v>1.7738117780009881</v>
      </c>
      <c r="E6881" t="s">
        <v>7739</v>
      </c>
    </row>
    <row r="6882" spans="1:5">
      <c r="A6882" s="3" t="s">
        <v>7740</v>
      </c>
      <c r="B6882" t="s">
        <v>6459</v>
      </c>
      <c r="C6882">
        <f>21</f>
        <v>21</v>
      </c>
      <c r="D6882">
        <v>2.3926144772985896</v>
      </c>
      <c r="E6882" t="s">
        <v>7739</v>
      </c>
    </row>
    <row r="6883" spans="1:5">
      <c r="A6883" s="3" t="s">
        <v>7740</v>
      </c>
      <c r="B6883" t="s">
        <v>6460</v>
      </c>
      <c r="C6883">
        <f>21</f>
        <v>21</v>
      </c>
      <c r="D6883">
        <v>0.99294353485894771</v>
      </c>
      <c r="E6883" t="s">
        <v>7739</v>
      </c>
    </row>
    <row r="6884" spans="1:5">
      <c r="A6884" s="3" t="s">
        <v>7740</v>
      </c>
      <c r="B6884" t="s">
        <v>6461</v>
      </c>
      <c r="C6884">
        <f>21</f>
        <v>21</v>
      </c>
      <c r="D6884">
        <v>25.262140060586091</v>
      </c>
      <c r="E6884" t="s">
        <v>7739</v>
      </c>
    </row>
    <row r="6885" spans="1:5">
      <c r="A6885" s="3" t="s">
        <v>7740</v>
      </c>
      <c r="B6885" t="s">
        <v>6462</v>
      </c>
      <c r="C6885">
        <f>21</f>
        <v>21</v>
      </c>
      <c r="D6885">
        <v>31.135792551298259</v>
      </c>
      <c r="E6885" t="s">
        <v>7739</v>
      </c>
    </row>
    <row r="6886" spans="1:5">
      <c r="A6886" s="3" t="s">
        <v>7740</v>
      </c>
      <c r="B6886" t="s">
        <v>6463</v>
      </c>
      <c r="C6886">
        <f>21</f>
        <v>21</v>
      </c>
      <c r="D6886">
        <v>36.808923559477002</v>
      </c>
      <c r="E6886" t="s">
        <v>7739</v>
      </c>
    </row>
    <row r="6887" spans="1:5">
      <c r="A6887" s="3" t="s">
        <v>7740</v>
      </c>
      <c r="B6887" t="s">
        <v>6464</v>
      </c>
      <c r="C6887">
        <f>21</f>
        <v>21</v>
      </c>
      <c r="D6887">
        <v>20.856088020566709</v>
      </c>
      <c r="E6887" t="s">
        <v>7739</v>
      </c>
    </row>
    <row r="6888" spans="1:5">
      <c r="A6888" s="3" t="s">
        <v>7740</v>
      </c>
      <c r="B6888" t="s">
        <v>6465</v>
      </c>
      <c r="C6888">
        <f>21</f>
        <v>21</v>
      </c>
      <c r="D6888">
        <v>2.1623208499484106</v>
      </c>
      <c r="E6888" t="s">
        <v>7739</v>
      </c>
    </row>
    <row r="6889" spans="1:5">
      <c r="A6889" s="3" t="s">
        <v>7740</v>
      </c>
      <c r="B6889" t="s">
        <v>6466</v>
      </c>
      <c r="C6889">
        <f>21</f>
        <v>21</v>
      </c>
      <c r="D6889">
        <v>1.618092418480648</v>
      </c>
      <c r="E6889" t="s">
        <v>7739</v>
      </c>
    </row>
    <row r="6890" spans="1:5">
      <c r="A6890" s="3" t="s">
        <v>7740</v>
      </c>
      <c r="B6890" t="s">
        <v>6467</v>
      </c>
      <c r="C6890">
        <f>21</f>
        <v>21</v>
      </c>
      <c r="D6890">
        <v>5.5096624281136268</v>
      </c>
      <c r="E6890" t="s">
        <v>7739</v>
      </c>
    </row>
    <row r="6891" spans="1:5">
      <c r="A6891" s="3" t="s">
        <v>7740</v>
      </c>
      <c r="B6891" t="s">
        <v>6468</v>
      </c>
      <c r="C6891">
        <f>21</f>
        <v>21</v>
      </c>
      <c r="D6891">
        <v>4.7505533824624155</v>
      </c>
      <c r="E6891" t="s">
        <v>7739</v>
      </c>
    </row>
    <row r="6892" spans="1:5">
      <c r="A6892" s="3" t="s">
        <v>7740</v>
      </c>
      <c r="B6892" t="s">
        <v>6469</v>
      </c>
      <c r="C6892">
        <f>21</f>
        <v>21</v>
      </c>
      <c r="D6892">
        <v>9.6064405428064834</v>
      </c>
      <c r="E6892" t="s">
        <v>7739</v>
      </c>
    </row>
    <row r="6893" spans="1:5">
      <c r="A6893" s="3" t="s">
        <v>7740</v>
      </c>
      <c r="B6893" t="e">
        <v>#VALUE!</v>
      </c>
      <c r="C6893">
        <f>21</f>
        <v>21</v>
      </c>
      <c r="D6893">
        <v>2.6889924806391039</v>
      </c>
      <c r="E6893" t="s">
        <v>7739</v>
      </c>
    </row>
    <row r="6894" spans="1:5">
      <c r="A6894" s="3" t="s">
        <v>7740</v>
      </c>
      <c r="B6894" t="s">
        <v>6470</v>
      </c>
      <c r="C6894">
        <f>21</f>
        <v>21</v>
      </c>
      <c r="D6894">
        <v>1.3878021117305934</v>
      </c>
      <c r="E6894" t="s">
        <v>7739</v>
      </c>
    </row>
    <row r="6895" spans="1:5">
      <c r="A6895" s="3" t="s">
        <v>7740</v>
      </c>
      <c r="B6895" t="s">
        <v>6471</v>
      </c>
      <c r="C6895">
        <f>21</f>
        <v>21</v>
      </c>
      <c r="D6895">
        <v>24.921352236340269</v>
      </c>
      <c r="E6895" t="s">
        <v>7739</v>
      </c>
    </row>
    <row r="6896" spans="1:5">
      <c r="A6896" s="3" t="s">
        <v>7740</v>
      </c>
      <c r="B6896" t="s">
        <v>6472</v>
      </c>
      <c r="C6896">
        <f>21</f>
        <v>21</v>
      </c>
      <c r="D6896">
        <v>4.6641796845994632</v>
      </c>
      <c r="E6896" t="s">
        <v>7739</v>
      </c>
    </row>
    <row r="6897" spans="1:5">
      <c r="A6897" s="3" t="s">
        <v>7740</v>
      </c>
      <c r="B6897" t="s">
        <v>6473</v>
      </c>
      <c r="C6897">
        <f>21</f>
        <v>21</v>
      </c>
      <c r="D6897">
        <v>7.0332868259833177</v>
      </c>
      <c r="E6897" t="s">
        <v>7739</v>
      </c>
    </row>
    <row r="6898" spans="1:5">
      <c r="A6898" s="3" t="s">
        <v>7740</v>
      </c>
      <c r="B6898" t="s">
        <v>6474</v>
      </c>
      <c r="C6898">
        <f>21</f>
        <v>21</v>
      </c>
      <c r="D6898">
        <v>5.4370495359974473</v>
      </c>
      <c r="E6898" t="s">
        <v>7739</v>
      </c>
    </row>
    <row r="6899" spans="1:5">
      <c r="A6899" s="3" t="s">
        <v>7740</v>
      </c>
      <c r="B6899" t="s">
        <v>6475</v>
      </c>
      <c r="C6899">
        <f>21</f>
        <v>21</v>
      </c>
      <c r="D6899">
        <v>3.6506715648479653</v>
      </c>
      <c r="E6899" t="s">
        <v>7739</v>
      </c>
    </row>
    <row r="6900" spans="1:5">
      <c r="A6900" s="3" t="s">
        <v>7740</v>
      </c>
      <c r="B6900" t="s">
        <v>6476</v>
      </c>
      <c r="C6900">
        <f>21</f>
        <v>21</v>
      </c>
      <c r="D6900">
        <v>2.6279657009366559</v>
      </c>
      <c r="E6900" t="s">
        <v>7739</v>
      </c>
    </row>
    <row r="6901" spans="1:5">
      <c r="A6901" s="3" t="s">
        <v>7740</v>
      </c>
      <c r="B6901" t="s">
        <v>6477</v>
      </c>
      <c r="C6901">
        <f>21</f>
        <v>21</v>
      </c>
      <c r="D6901">
        <v>3.6327761160006715</v>
      </c>
      <c r="E6901" t="s">
        <v>7739</v>
      </c>
    </row>
    <row r="6902" spans="1:5">
      <c r="A6902" s="3" t="s">
        <v>7740</v>
      </c>
      <c r="B6902" t="s">
        <v>6478</v>
      </c>
      <c r="C6902">
        <f>21</f>
        <v>21</v>
      </c>
      <c r="D6902">
        <v>2.9768480725613053</v>
      </c>
      <c r="E6902" t="s">
        <v>7739</v>
      </c>
    </row>
    <row r="6903" spans="1:5">
      <c r="A6903" s="3" t="s">
        <v>7740</v>
      </c>
      <c r="B6903" t="s">
        <v>6479</v>
      </c>
      <c r="C6903">
        <f>21</f>
        <v>21</v>
      </c>
      <c r="D6903">
        <v>2.1271134548339177</v>
      </c>
      <c r="E6903" t="s">
        <v>7739</v>
      </c>
    </row>
    <row r="6904" spans="1:5">
      <c r="A6904" s="3" t="s">
        <v>7740</v>
      </c>
      <c r="B6904" t="s">
        <v>6480</v>
      </c>
      <c r="C6904">
        <f>21</f>
        <v>21</v>
      </c>
      <c r="D6904">
        <v>1.8793397996554615</v>
      </c>
      <c r="E6904" t="s">
        <v>7739</v>
      </c>
    </row>
    <row r="6905" spans="1:5">
      <c r="A6905" s="3" t="s">
        <v>7740</v>
      </c>
      <c r="B6905" t="s">
        <v>6481</v>
      </c>
      <c r="C6905">
        <f>21</f>
        <v>21</v>
      </c>
      <c r="D6905">
        <v>1.524868986963245</v>
      </c>
      <c r="E6905" t="s">
        <v>7739</v>
      </c>
    </row>
    <row r="6906" spans="1:5">
      <c r="A6906" s="3" t="s">
        <v>7740</v>
      </c>
      <c r="B6906" t="s">
        <v>6482</v>
      </c>
      <c r="C6906">
        <f>21</f>
        <v>21</v>
      </c>
      <c r="D6906">
        <v>2.4940405257927689</v>
      </c>
      <c r="E6906" t="s">
        <v>7739</v>
      </c>
    </row>
    <row r="6907" spans="1:5">
      <c r="A6907" s="3" t="s">
        <v>7740</v>
      </c>
      <c r="B6907" t="s">
        <v>6483</v>
      </c>
      <c r="C6907">
        <f>21</f>
        <v>21</v>
      </c>
      <c r="D6907">
        <v>4.4495541323339438</v>
      </c>
      <c r="E6907" t="s">
        <v>7739</v>
      </c>
    </row>
    <row r="6908" spans="1:5">
      <c r="A6908" s="3" t="s">
        <v>7740</v>
      </c>
      <c r="B6908" t="s">
        <v>6484</v>
      </c>
      <c r="C6908">
        <f>21</f>
        <v>21</v>
      </c>
      <c r="D6908">
        <v>46.442472927849359</v>
      </c>
      <c r="E6908" t="s">
        <v>7739</v>
      </c>
    </row>
    <row r="6909" spans="1:5">
      <c r="A6909" s="3" t="s">
        <v>7740</v>
      </c>
      <c r="B6909" t="s">
        <v>6485</v>
      </c>
      <c r="C6909">
        <f>21</f>
        <v>21</v>
      </c>
      <c r="D6909">
        <v>20.886566646066491</v>
      </c>
      <c r="E6909" t="s">
        <v>7739</v>
      </c>
    </row>
    <row r="6910" spans="1:5">
      <c r="A6910" s="3" t="s">
        <v>7740</v>
      </c>
      <c r="B6910" t="s">
        <v>6486</v>
      </c>
      <c r="C6910">
        <f>21</f>
        <v>21</v>
      </c>
      <c r="D6910">
        <v>126.72904812764399</v>
      </c>
      <c r="E6910" t="s">
        <v>7739</v>
      </c>
    </row>
    <row r="6911" spans="1:5">
      <c r="A6911" s="3" t="s">
        <v>7740</v>
      </c>
      <c r="B6911" t="s">
        <v>6487</v>
      </c>
      <c r="C6911">
        <f>21</f>
        <v>21</v>
      </c>
      <c r="D6911">
        <v>55.307767194496215</v>
      </c>
      <c r="E6911" t="s">
        <v>7739</v>
      </c>
    </row>
    <row r="6912" spans="1:5">
      <c r="A6912" s="3" t="s">
        <v>7740</v>
      </c>
      <c r="B6912" t="s">
        <v>6488</v>
      </c>
      <c r="C6912">
        <f>21</f>
        <v>21</v>
      </c>
      <c r="D6912">
        <v>87.745515417246978</v>
      </c>
      <c r="E6912" t="s">
        <v>7739</v>
      </c>
    </row>
    <row r="6913" spans="1:5">
      <c r="A6913" s="3" t="s">
        <v>7740</v>
      </c>
      <c r="B6913" t="s">
        <v>6489</v>
      </c>
      <c r="C6913">
        <f>21</f>
        <v>21</v>
      </c>
      <c r="D6913">
        <v>189.80287898853686</v>
      </c>
      <c r="E6913" t="s">
        <v>7739</v>
      </c>
    </row>
    <row r="6914" spans="1:5">
      <c r="A6914" s="3" t="s">
        <v>7740</v>
      </c>
      <c r="B6914" t="s">
        <v>6490</v>
      </c>
      <c r="C6914">
        <f>21</f>
        <v>21</v>
      </c>
      <c r="D6914">
        <v>7.552161787504355</v>
      </c>
      <c r="E6914" t="s">
        <v>7739</v>
      </c>
    </row>
    <row r="6915" spans="1:5">
      <c r="A6915" s="3" t="s">
        <v>7740</v>
      </c>
      <c r="B6915" t="s">
        <v>6491</v>
      </c>
      <c r="C6915">
        <f>21</f>
        <v>21</v>
      </c>
      <c r="D6915">
        <v>16.656852162185597</v>
      </c>
      <c r="E6915" t="s">
        <v>7739</v>
      </c>
    </row>
    <row r="6916" spans="1:5">
      <c r="A6916" s="3" t="s">
        <v>7740</v>
      </c>
      <c r="B6916" t="s">
        <v>6492</v>
      </c>
      <c r="C6916">
        <f>21</f>
        <v>21</v>
      </c>
      <c r="D6916">
        <v>38.387536203446295</v>
      </c>
      <c r="E6916" t="s">
        <v>7739</v>
      </c>
    </row>
    <row r="6917" spans="1:5">
      <c r="A6917" s="3" t="s">
        <v>7740</v>
      </c>
      <c r="B6917" t="e">
        <v>#VALUE!</v>
      </c>
      <c r="C6917">
        <f>21</f>
        <v>21</v>
      </c>
      <c r="D6917">
        <v>18.379727224561488</v>
      </c>
      <c r="E6917" t="s">
        <v>7739</v>
      </c>
    </row>
    <row r="6918" spans="1:5">
      <c r="A6918" s="3" t="s">
        <v>7740</v>
      </c>
      <c r="B6918" t="s">
        <v>6493</v>
      </c>
      <c r="C6918">
        <f>21</f>
        <v>21</v>
      </c>
      <c r="D6918">
        <v>6.3128159042118011</v>
      </c>
      <c r="E6918" t="s">
        <v>7739</v>
      </c>
    </row>
    <row r="6919" spans="1:5">
      <c r="A6919" s="3" t="s">
        <v>7740</v>
      </c>
      <c r="B6919" t="s">
        <v>6494</v>
      </c>
      <c r="C6919">
        <f>21</f>
        <v>21</v>
      </c>
      <c r="D6919">
        <v>2.0436342852857186</v>
      </c>
      <c r="E6919" t="s">
        <v>7739</v>
      </c>
    </row>
    <row r="6920" spans="1:5">
      <c r="A6920" s="3" t="s">
        <v>7740</v>
      </c>
      <c r="B6920" t="s">
        <v>6495</v>
      </c>
      <c r="C6920">
        <f>21</f>
        <v>21</v>
      </c>
      <c r="D6920">
        <v>1.5547265615331542</v>
      </c>
      <c r="E6920" t="s">
        <v>7739</v>
      </c>
    </row>
    <row r="6921" spans="1:5">
      <c r="A6921" s="3" t="s">
        <v>7740</v>
      </c>
      <c r="B6921" t="s">
        <v>6496</v>
      </c>
      <c r="C6921">
        <f>21</f>
        <v>21</v>
      </c>
      <c r="D6921">
        <v>2.9038235152853376</v>
      </c>
      <c r="E6921" t="s">
        <v>7739</v>
      </c>
    </row>
    <row r="6922" spans="1:5">
      <c r="A6922" s="3" t="s">
        <v>7740</v>
      </c>
      <c r="B6922" t="s">
        <v>6497</v>
      </c>
      <c r="C6922">
        <f>21</f>
        <v>21</v>
      </c>
      <c r="D6922">
        <v>2.9234174661307177</v>
      </c>
      <c r="E6922" t="s">
        <v>7739</v>
      </c>
    </row>
    <row r="6923" spans="1:5">
      <c r="A6923" s="3" t="s">
        <v>7740</v>
      </c>
      <c r="B6923" t="s">
        <v>6498</v>
      </c>
      <c r="C6923">
        <f>21</f>
        <v>21</v>
      </c>
      <c r="D6923">
        <v>80.204148015599245</v>
      </c>
      <c r="E6923" t="s">
        <v>7739</v>
      </c>
    </row>
    <row r="6924" spans="1:5">
      <c r="A6924" s="3" t="s">
        <v>7740</v>
      </c>
      <c r="B6924" t="s">
        <v>6499</v>
      </c>
      <c r="C6924">
        <f>21</f>
        <v>21</v>
      </c>
      <c r="D6924">
        <v>30.415128363326446</v>
      </c>
      <c r="E6924" t="s">
        <v>7739</v>
      </c>
    </row>
    <row r="6925" spans="1:5">
      <c r="A6925" s="3" t="s">
        <v>7740</v>
      </c>
      <c r="B6925" t="s">
        <v>6500</v>
      </c>
      <c r="C6925">
        <f>21</f>
        <v>21</v>
      </c>
      <c r="D6925">
        <v>0.78091288478834242</v>
      </c>
      <c r="E6925" t="s">
        <v>7739</v>
      </c>
    </row>
    <row r="6926" spans="1:5">
      <c r="A6926" s="3" t="s">
        <v>7740</v>
      </c>
      <c r="B6926" t="s">
        <v>6501</v>
      </c>
      <c r="C6926">
        <f>21</f>
        <v>21</v>
      </c>
      <c r="D6926">
        <v>0.16766658996926173</v>
      </c>
      <c r="E6926" t="s">
        <v>7739</v>
      </c>
    </row>
    <row r="6927" spans="1:5">
      <c r="A6927" s="3" t="s">
        <v>7740</v>
      </c>
      <c r="B6927" t="s">
        <v>6502</v>
      </c>
      <c r="C6927">
        <f>21</f>
        <v>21</v>
      </c>
      <c r="D6927">
        <v>0.78449505398461927</v>
      </c>
      <c r="E6927" t="s">
        <v>7739</v>
      </c>
    </row>
    <row r="6928" spans="1:5">
      <c r="A6928" s="3" t="s">
        <v>7740</v>
      </c>
      <c r="B6928" t="s">
        <v>6503</v>
      </c>
      <c r="C6928">
        <f>21</f>
        <v>21</v>
      </c>
      <c r="D6928">
        <v>0.23952369995608822</v>
      </c>
      <c r="E6928" t="s">
        <v>7739</v>
      </c>
    </row>
    <row r="6929" spans="1:5">
      <c r="A6929" s="3" t="s">
        <v>7740</v>
      </c>
      <c r="B6929" t="s">
        <v>6504</v>
      </c>
      <c r="C6929">
        <f>21</f>
        <v>21</v>
      </c>
      <c r="D6929">
        <v>0.11470149011981687</v>
      </c>
      <c r="E6929" t="s">
        <v>7739</v>
      </c>
    </row>
    <row r="6930" spans="1:5">
      <c r="A6930" s="3" t="s">
        <v>7740</v>
      </c>
      <c r="B6930" t="s">
        <v>6505</v>
      </c>
      <c r="C6930">
        <f>21</f>
        <v>21</v>
      </c>
      <c r="D6930">
        <v>0.7797260870910957</v>
      </c>
      <c r="E6930" t="s">
        <v>7739</v>
      </c>
    </row>
    <row r="6931" spans="1:5">
      <c r="A6931" s="3" t="s">
        <v>7740</v>
      </c>
      <c r="B6931" t="s">
        <v>6506</v>
      </c>
      <c r="C6931">
        <f>21</f>
        <v>21</v>
      </c>
      <c r="D6931">
        <v>13.484263062527937</v>
      </c>
      <c r="E6931" t="s">
        <v>7739</v>
      </c>
    </row>
    <row r="6932" spans="1:5">
      <c r="A6932" s="3" t="s">
        <v>7740</v>
      </c>
      <c r="B6932" t="s">
        <v>6507</v>
      </c>
      <c r="C6932">
        <f>21</f>
        <v>21</v>
      </c>
      <c r="D6932">
        <v>17.313540257177479</v>
      </c>
      <c r="E6932" t="s">
        <v>7739</v>
      </c>
    </row>
    <row r="6933" spans="1:5">
      <c r="A6933" s="3" t="s">
        <v>7740</v>
      </c>
      <c r="B6933" t="s">
        <v>6508</v>
      </c>
      <c r="C6933">
        <f>21</f>
        <v>21</v>
      </c>
      <c r="D6933">
        <v>10.224017062256069</v>
      </c>
      <c r="E6933" t="s">
        <v>7739</v>
      </c>
    </row>
    <row r="6934" spans="1:5">
      <c r="A6934" s="3" t="s">
        <v>7740</v>
      </c>
      <c r="B6934" t="s">
        <v>6509</v>
      </c>
      <c r="C6934">
        <f>21</f>
        <v>21</v>
      </c>
      <c r="D6934">
        <v>1.096281549799019</v>
      </c>
      <c r="E6934" t="s">
        <v>7739</v>
      </c>
    </row>
    <row r="6935" spans="1:5">
      <c r="A6935" s="3" t="s">
        <v>7740</v>
      </c>
      <c r="B6935" t="s">
        <v>6510</v>
      </c>
      <c r="C6935">
        <f>21</f>
        <v>21</v>
      </c>
      <c r="D6935">
        <v>9.3438036727903153</v>
      </c>
      <c r="E6935" t="s">
        <v>7739</v>
      </c>
    </row>
    <row r="6936" spans="1:5">
      <c r="A6936" s="3" t="s">
        <v>7740</v>
      </c>
      <c r="B6936" t="e">
        <v>#VALUE!</v>
      </c>
      <c r="C6936">
        <f>21</f>
        <v>21</v>
      </c>
      <c r="D6936">
        <v>9.3225145325014331</v>
      </c>
      <c r="E6936" t="s">
        <v>7739</v>
      </c>
    </row>
    <row r="6937" spans="1:5">
      <c r="A6937" s="3" t="s">
        <v>7740</v>
      </c>
      <c r="B6937" t="e">
        <v>#VALUE!</v>
      </c>
      <c r="C6937">
        <f>21</f>
        <v>21</v>
      </c>
      <c r="D6937">
        <v>6.9162468362320482</v>
      </c>
      <c r="E6937" t="s">
        <v>7739</v>
      </c>
    </row>
    <row r="6938" spans="1:5">
      <c r="A6938" s="3" t="s">
        <v>7740</v>
      </c>
      <c r="B6938" t="s">
        <v>6511</v>
      </c>
      <c r="C6938">
        <f>21</f>
        <v>21</v>
      </c>
      <c r="D6938">
        <v>8.4033693299335184</v>
      </c>
      <c r="E6938" t="s">
        <v>7739</v>
      </c>
    </row>
    <row r="6939" spans="1:5">
      <c r="A6939" s="3" t="s">
        <v>7740</v>
      </c>
      <c r="B6939" t="e">
        <v>#VALUE!</v>
      </c>
      <c r="C6939">
        <f>21</f>
        <v>21</v>
      </c>
      <c r="D6939">
        <v>9.2918312855212015</v>
      </c>
      <c r="E6939" t="s">
        <v>7739</v>
      </c>
    </row>
    <row r="6940" spans="1:5">
      <c r="A6940" s="3" t="s">
        <v>7740</v>
      </c>
      <c r="B6940" t="s">
        <v>6512</v>
      </c>
      <c r="C6940">
        <f>21</f>
        <v>21</v>
      </c>
      <c r="D6940">
        <v>0.42969829590112307</v>
      </c>
      <c r="E6940" t="s">
        <v>7739</v>
      </c>
    </row>
    <row r="6941" spans="1:5">
      <c r="A6941" s="3" t="s">
        <v>7740</v>
      </c>
      <c r="B6941" t="s">
        <v>6513</v>
      </c>
      <c r="C6941">
        <f>21</f>
        <v>21</v>
      </c>
      <c r="D6941">
        <v>7.7944736462922224</v>
      </c>
      <c r="E6941" t="s">
        <v>7739</v>
      </c>
    </row>
    <row r="6942" spans="1:5">
      <c r="A6942" s="3" t="s">
        <v>7740</v>
      </c>
      <c r="B6942" t="e">
        <v>#VALUE!</v>
      </c>
      <c r="C6942">
        <f>21</f>
        <v>21</v>
      </c>
      <c r="D6942">
        <v>4.3546739339238814</v>
      </c>
      <c r="E6942" t="s">
        <v>7739</v>
      </c>
    </row>
    <row r="6943" spans="1:5">
      <c r="A6943" s="3" t="s">
        <v>7740</v>
      </c>
      <c r="B6943" t="s">
        <v>6514</v>
      </c>
      <c r="C6943">
        <f>21</f>
        <v>21</v>
      </c>
      <c r="D6943">
        <v>2.4123077309608707</v>
      </c>
      <c r="E6943" t="s">
        <v>7739</v>
      </c>
    </row>
    <row r="6944" spans="1:5">
      <c r="A6944" s="3" t="s">
        <v>7740</v>
      </c>
      <c r="B6944" t="s">
        <v>6515</v>
      </c>
      <c r="C6944">
        <f>21</f>
        <v>21</v>
      </c>
      <c r="D6944">
        <v>4.0398406717003219</v>
      </c>
      <c r="E6944" t="s">
        <v>7739</v>
      </c>
    </row>
    <row r="6945" spans="1:5">
      <c r="A6945" s="3" t="s">
        <v>7740</v>
      </c>
      <c r="B6945" t="e">
        <v>#VALUE!</v>
      </c>
      <c r="C6945">
        <f>21</f>
        <v>21</v>
      </c>
      <c r="D6945">
        <v>2.2408270671992532</v>
      </c>
      <c r="E6945" t="s">
        <v>7739</v>
      </c>
    </row>
    <row r="6946" spans="1:5">
      <c r="A6946" s="3" t="s">
        <v>7740</v>
      </c>
      <c r="B6946" t="e">
        <v>#VALUE!</v>
      </c>
      <c r="C6946">
        <f>21</f>
        <v>21</v>
      </c>
      <c r="D6946">
        <v>4.7824362910695459</v>
      </c>
      <c r="E6946" t="s">
        <v>7739</v>
      </c>
    </row>
    <row r="6947" spans="1:5">
      <c r="A6947" s="3" t="s">
        <v>7740</v>
      </c>
      <c r="B6947" t="e">
        <v>#VALUE!</v>
      </c>
      <c r="C6947">
        <f>21</f>
        <v>21</v>
      </c>
      <c r="D6947">
        <v>2.0019054387634263</v>
      </c>
      <c r="E6947" t="s">
        <v>7739</v>
      </c>
    </row>
    <row r="6948" spans="1:5">
      <c r="A6948" s="3" t="s">
        <v>7740</v>
      </c>
      <c r="B6948" t="s">
        <v>6516</v>
      </c>
      <c r="C6948">
        <f>21</f>
        <v>21</v>
      </c>
      <c r="D6948">
        <v>28.100446509689345</v>
      </c>
      <c r="E6948" t="s">
        <v>7739</v>
      </c>
    </row>
    <row r="6949" spans="1:5">
      <c r="A6949" s="3" t="s">
        <v>7740</v>
      </c>
      <c r="B6949" t="s">
        <v>6517</v>
      </c>
      <c r="C6949">
        <f>21</f>
        <v>21</v>
      </c>
      <c r="D6949">
        <v>13.047294501129171</v>
      </c>
      <c r="E6949" t="s">
        <v>7739</v>
      </c>
    </row>
    <row r="6950" spans="1:5">
      <c r="A6950" s="3" t="s">
        <v>7740</v>
      </c>
      <c r="B6950" t="s">
        <v>6518</v>
      </c>
      <c r="C6950">
        <f>21</f>
        <v>21</v>
      </c>
      <c r="D6950">
        <v>4.7720490991251419</v>
      </c>
      <c r="E6950" t="s">
        <v>7739</v>
      </c>
    </row>
    <row r="6951" spans="1:5">
      <c r="A6951" s="3" t="s">
        <v>7740</v>
      </c>
      <c r="B6951" t="e">
        <v>#VALUE!</v>
      </c>
      <c r="C6951">
        <f>21</f>
        <v>21</v>
      </c>
      <c r="D6951">
        <v>15.281900639969461</v>
      </c>
      <c r="E6951" t="s">
        <v>7739</v>
      </c>
    </row>
    <row r="6952" spans="1:5">
      <c r="A6952" s="3" t="s">
        <v>7740</v>
      </c>
      <c r="B6952" t="s">
        <v>6519</v>
      </c>
      <c r="C6952">
        <f>21</f>
        <v>21</v>
      </c>
      <c r="D6952">
        <v>39.14280851540461</v>
      </c>
      <c r="E6952" t="s">
        <v>7739</v>
      </c>
    </row>
    <row r="6953" spans="1:5">
      <c r="A6953" s="3" t="s">
        <v>7740</v>
      </c>
      <c r="B6953" t="s">
        <v>6520</v>
      </c>
      <c r="C6953">
        <f>21</f>
        <v>21</v>
      </c>
      <c r="D6953">
        <v>6.071104322713702</v>
      </c>
      <c r="E6953" t="s">
        <v>7739</v>
      </c>
    </row>
    <row r="6954" spans="1:5">
      <c r="A6954" s="3" t="s">
        <v>7740</v>
      </c>
      <c r="B6954" t="e">
        <v>#VALUE!</v>
      </c>
      <c r="C6954">
        <f>21</f>
        <v>21</v>
      </c>
      <c r="D6954">
        <v>11.112527956332789</v>
      </c>
      <c r="E6954" t="s">
        <v>7739</v>
      </c>
    </row>
    <row r="6955" spans="1:5">
      <c r="A6955" s="3" t="s">
        <v>7740</v>
      </c>
      <c r="B6955" t="s">
        <v>6521</v>
      </c>
      <c r="C6955">
        <f>21</f>
        <v>21</v>
      </c>
      <c r="D6955">
        <v>3.1426737760905219</v>
      </c>
      <c r="E6955" t="s">
        <v>7739</v>
      </c>
    </row>
    <row r="6956" spans="1:5">
      <c r="A6956" s="3" t="s">
        <v>7740</v>
      </c>
      <c r="B6956" t="s">
        <v>6522</v>
      </c>
      <c r="C6956">
        <f>21</f>
        <v>21</v>
      </c>
      <c r="D6956">
        <v>4.7911564028253428</v>
      </c>
      <c r="E6956" t="s">
        <v>7739</v>
      </c>
    </row>
    <row r="6957" spans="1:5">
      <c r="A6957" s="3" t="s">
        <v>7740</v>
      </c>
      <c r="B6957" t="e">
        <v>#VALUE!</v>
      </c>
      <c r="C6957">
        <f>21</f>
        <v>21</v>
      </c>
      <c r="D6957">
        <v>0.71258300736936253</v>
      </c>
      <c r="E6957" t="s">
        <v>7739</v>
      </c>
    </row>
    <row r="6958" spans="1:5">
      <c r="A6958" s="3" t="s">
        <v>7740</v>
      </c>
      <c r="B6958" t="s">
        <v>6523</v>
      </c>
      <c r="C6958">
        <f>21</f>
        <v>21</v>
      </c>
      <c r="D6958">
        <v>10.417132753471396</v>
      </c>
      <c r="E6958" t="s">
        <v>7739</v>
      </c>
    </row>
    <row r="6959" spans="1:5">
      <c r="A6959" s="3" t="s">
        <v>7740</v>
      </c>
      <c r="B6959" t="s">
        <v>6524</v>
      </c>
      <c r="C6959">
        <f>21</f>
        <v>21</v>
      </c>
      <c r="D6959">
        <v>2.8445268725946029</v>
      </c>
      <c r="E6959" t="s">
        <v>7739</v>
      </c>
    </row>
    <row r="6960" spans="1:5">
      <c r="A6960" s="3" t="s">
        <v>7740</v>
      </c>
      <c r="B6960" t="s">
        <v>6525</v>
      </c>
      <c r="C6960">
        <f>21</f>
        <v>21</v>
      </c>
      <c r="D6960">
        <v>2.6043642908931015</v>
      </c>
      <c r="E6960" t="s">
        <v>7739</v>
      </c>
    </row>
    <row r="6961" spans="1:5">
      <c r="A6961" s="3" t="s">
        <v>7740</v>
      </c>
      <c r="B6961" t="s">
        <v>6526</v>
      </c>
      <c r="C6961">
        <f>21</f>
        <v>21</v>
      </c>
      <c r="D6961">
        <v>2.1113570588721848</v>
      </c>
      <c r="E6961" t="s">
        <v>7739</v>
      </c>
    </row>
    <row r="6962" spans="1:5">
      <c r="A6962" s="3" t="s">
        <v>7740</v>
      </c>
      <c r="B6962" t="e">
        <v>#VALUE!</v>
      </c>
      <c r="C6962">
        <f>21</f>
        <v>21</v>
      </c>
      <c r="D6962">
        <v>57.006640589548994</v>
      </c>
      <c r="E6962" t="s">
        <v>7739</v>
      </c>
    </row>
    <row r="6963" spans="1:5">
      <c r="A6963" s="3" t="s">
        <v>7740</v>
      </c>
      <c r="B6963" t="s">
        <v>6527</v>
      </c>
      <c r="C6963">
        <f>21</f>
        <v>21</v>
      </c>
      <c r="D6963">
        <v>8.2994962034784567</v>
      </c>
      <c r="E6963" t="s">
        <v>7739</v>
      </c>
    </row>
    <row r="6964" spans="1:5">
      <c r="A6964" s="3" t="s">
        <v>7740</v>
      </c>
      <c r="B6964" t="s">
        <v>6528</v>
      </c>
      <c r="C6964">
        <f>21</f>
        <v>21</v>
      </c>
      <c r="D6964">
        <v>30.123813631330208</v>
      </c>
      <c r="E6964" t="s">
        <v>7739</v>
      </c>
    </row>
    <row r="6965" spans="1:5">
      <c r="A6965" s="3" t="s">
        <v>7740</v>
      </c>
      <c r="B6965" t="s">
        <v>6529</v>
      </c>
      <c r="C6965">
        <f>21</f>
        <v>21</v>
      </c>
      <c r="D6965">
        <v>14.054632587745949</v>
      </c>
      <c r="E6965" t="s">
        <v>7739</v>
      </c>
    </row>
    <row r="6966" spans="1:5">
      <c r="A6966" s="3" t="s">
        <v>7740</v>
      </c>
      <c r="B6966" t="s">
        <v>6530</v>
      </c>
      <c r="C6966">
        <f>21</f>
        <v>21</v>
      </c>
      <c r="D6966">
        <v>18.685915481337442</v>
      </c>
      <c r="E6966" t="s">
        <v>7739</v>
      </c>
    </row>
    <row r="6967" spans="1:5">
      <c r="A6967" s="3" t="s">
        <v>7740</v>
      </c>
      <c r="B6967" t="s">
        <v>6531</v>
      </c>
      <c r="C6967">
        <f>21</f>
        <v>21</v>
      </c>
      <c r="D6967">
        <v>26.613597402303263</v>
      </c>
      <c r="E6967" t="s">
        <v>7739</v>
      </c>
    </row>
    <row r="6968" spans="1:5">
      <c r="A6968" s="3" t="s">
        <v>7740</v>
      </c>
      <c r="B6968" t="s">
        <v>6532</v>
      </c>
      <c r="C6968">
        <f>21</f>
        <v>21</v>
      </c>
      <c r="D6968">
        <v>17.101992176864698</v>
      </c>
      <c r="E6968" t="s">
        <v>7739</v>
      </c>
    </row>
    <row r="6969" spans="1:5">
      <c r="A6969" s="3" t="s">
        <v>7740</v>
      </c>
      <c r="B6969" t="s">
        <v>6533</v>
      </c>
      <c r="C6969">
        <f>21</f>
        <v>21</v>
      </c>
      <c r="D6969">
        <v>12.100466162875966</v>
      </c>
      <c r="E6969" t="s">
        <v>7739</v>
      </c>
    </row>
    <row r="6970" spans="1:5">
      <c r="A6970" s="3" t="s">
        <v>7740</v>
      </c>
      <c r="B6970" t="s">
        <v>6534</v>
      </c>
      <c r="C6970">
        <f>21</f>
        <v>21</v>
      </c>
      <c r="D6970">
        <v>47.109654376085629</v>
      </c>
      <c r="E6970" t="s">
        <v>7739</v>
      </c>
    </row>
    <row r="6971" spans="1:5">
      <c r="A6971" s="3" t="s">
        <v>7740</v>
      </c>
      <c r="B6971" t="e">
        <v>#VALUE!</v>
      </c>
      <c r="C6971">
        <f>21</f>
        <v>21</v>
      </c>
      <c r="D6971">
        <v>63.867038597460343</v>
      </c>
      <c r="E6971" t="s">
        <v>7739</v>
      </c>
    </row>
    <row r="6972" spans="1:5">
      <c r="A6972" s="3" t="s">
        <v>7740</v>
      </c>
      <c r="B6972" t="s">
        <v>6535</v>
      </c>
      <c r="C6972">
        <f>21</f>
        <v>21</v>
      </c>
      <c r="D6972">
        <v>70.83913426201309</v>
      </c>
      <c r="E6972" t="s">
        <v>7739</v>
      </c>
    </row>
    <row r="6973" spans="1:5">
      <c r="A6973" s="3" t="s">
        <v>7740</v>
      </c>
      <c r="B6973" t="s">
        <v>6536</v>
      </c>
      <c r="C6973">
        <f>21</f>
        <v>21</v>
      </c>
      <c r="D6973">
        <v>86.406291711203195</v>
      </c>
      <c r="E6973" t="s">
        <v>7739</v>
      </c>
    </row>
    <row r="6974" spans="1:5">
      <c r="A6974" s="3" t="s">
        <v>7740</v>
      </c>
      <c r="B6974" t="s">
        <v>6537</v>
      </c>
      <c r="C6974">
        <f>21</f>
        <v>21</v>
      </c>
      <c r="D6974">
        <v>55.469382865785875</v>
      </c>
      <c r="E6974" t="s">
        <v>7739</v>
      </c>
    </row>
    <row r="6975" spans="1:5">
      <c r="A6975" s="3" t="s">
        <v>7740</v>
      </c>
      <c r="B6975" t="s">
        <v>6538</v>
      </c>
      <c r="C6975">
        <f>21</f>
        <v>21</v>
      </c>
      <c r="D6975">
        <v>68.126770031904954</v>
      </c>
      <c r="E6975" t="s">
        <v>7739</v>
      </c>
    </row>
    <row r="6976" spans="1:5">
      <c r="A6976" s="3" t="s">
        <v>7740</v>
      </c>
      <c r="B6976" t="s">
        <v>6539</v>
      </c>
      <c r="C6976">
        <f>21</f>
        <v>21</v>
      </c>
      <c r="D6976">
        <v>21.829676374553774</v>
      </c>
      <c r="E6976" t="s">
        <v>7739</v>
      </c>
    </row>
    <row r="6977" spans="1:5">
      <c r="A6977" s="3" t="s">
        <v>7740</v>
      </c>
      <c r="B6977" t="s">
        <v>6540</v>
      </c>
      <c r="C6977">
        <f>21</f>
        <v>21</v>
      </c>
      <c r="D6977">
        <v>11.114502253308295</v>
      </c>
      <c r="E6977" t="s">
        <v>7739</v>
      </c>
    </row>
    <row r="6978" spans="1:5">
      <c r="A6978" s="3" t="s">
        <v>7740</v>
      </c>
      <c r="B6978" t="s">
        <v>6541</v>
      </c>
      <c r="C6978">
        <f>21</f>
        <v>21</v>
      </c>
      <c r="D6978">
        <v>20.887929376323292</v>
      </c>
      <c r="E6978" t="s">
        <v>7739</v>
      </c>
    </row>
    <row r="6979" spans="1:5">
      <c r="A6979" s="3" t="s">
        <v>7740</v>
      </c>
      <c r="B6979" t="s">
        <v>6542</v>
      </c>
      <c r="C6979">
        <f>21</f>
        <v>21</v>
      </c>
      <c r="D6979">
        <v>13.78944414260712</v>
      </c>
      <c r="E6979" t="s">
        <v>7739</v>
      </c>
    </row>
    <row r="6980" spans="1:5">
      <c r="A6980" s="3" t="s">
        <v>7740</v>
      </c>
      <c r="B6980" t="s">
        <v>6543</v>
      </c>
      <c r="C6980">
        <f>21</f>
        <v>21</v>
      </c>
      <c r="D6980">
        <v>12.257400536319407</v>
      </c>
      <c r="E6980" t="s">
        <v>7739</v>
      </c>
    </row>
    <row r="6981" spans="1:5">
      <c r="A6981" s="3" t="s">
        <v>7740</v>
      </c>
      <c r="B6981" t="s">
        <v>6544</v>
      </c>
      <c r="C6981">
        <f>21</f>
        <v>21</v>
      </c>
      <c r="D6981">
        <v>8.7702523983921523</v>
      </c>
      <c r="E6981" t="s">
        <v>7739</v>
      </c>
    </row>
    <row r="6982" spans="1:5">
      <c r="A6982" s="3" t="s">
        <v>7740</v>
      </c>
      <c r="B6982" t="s">
        <v>6545</v>
      </c>
      <c r="C6982">
        <f>21</f>
        <v>21</v>
      </c>
      <c r="D6982">
        <v>4.6221600478012697</v>
      </c>
      <c r="E6982" t="s">
        <v>7739</v>
      </c>
    </row>
    <row r="6983" spans="1:5">
      <c r="A6983" s="3" t="s">
        <v>7740</v>
      </c>
      <c r="B6983" t="s">
        <v>6546</v>
      </c>
      <c r="C6983">
        <f>21</f>
        <v>21</v>
      </c>
      <c r="D6983">
        <v>0.9096804349396117</v>
      </c>
      <c r="E6983" t="s">
        <v>7739</v>
      </c>
    </row>
    <row r="6984" spans="1:5">
      <c r="A6984" s="3" t="s">
        <v>7740</v>
      </c>
      <c r="B6984" t="s">
        <v>6547</v>
      </c>
      <c r="C6984">
        <f>21</f>
        <v>21</v>
      </c>
      <c r="D6984">
        <v>5.0239665267767997</v>
      </c>
      <c r="E6984" t="s">
        <v>7739</v>
      </c>
    </row>
    <row r="6985" spans="1:5">
      <c r="A6985" s="3" t="s">
        <v>7740</v>
      </c>
      <c r="B6985" t="s">
        <v>6548</v>
      </c>
      <c r="C6985">
        <f>21</f>
        <v>21</v>
      </c>
      <c r="D6985">
        <v>8.2618319694998537</v>
      </c>
      <c r="E6985" t="s">
        <v>7739</v>
      </c>
    </row>
    <row r="6986" spans="1:5">
      <c r="A6986" s="3" t="s">
        <v>7740</v>
      </c>
      <c r="B6986" t="s">
        <v>6549</v>
      </c>
      <c r="C6986">
        <f>21</f>
        <v>21</v>
      </c>
      <c r="D6986">
        <v>5.4251032585220349</v>
      </c>
      <c r="E6986" t="s">
        <v>7739</v>
      </c>
    </row>
    <row r="6987" spans="1:5">
      <c r="A6987" s="3" t="s">
        <v>7740</v>
      </c>
      <c r="B6987" t="s">
        <v>6550</v>
      </c>
      <c r="C6987">
        <f>21</f>
        <v>21</v>
      </c>
      <c r="D6987">
        <v>7.1806441511835759</v>
      </c>
      <c r="E6987" t="s">
        <v>7739</v>
      </c>
    </row>
    <row r="6988" spans="1:5">
      <c r="A6988" s="3" t="s">
        <v>7740</v>
      </c>
      <c r="B6988" t="s">
        <v>6551</v>
      </c>
      <c r="C6988">
        <f>21</f>
        <v>21</v>
      </c>
      <c r="D6988">
        <v>7.2613021283265828</v>
      </c>
      <c r="E6988" t="s">
        <v>7739</v>
      </c>
    </row>
    <row r="6989" spans="1:5">
      <c r="A6989" s="3" t="s">
        <v>7740</v>
      </c>
      <c r="B6989" t="e">
        <v>#VALUE!</v>
      </c>
      <c r="C6989">
        <f>21</f>
        <v>21</v>
      </c>
      <c r="D6989">
        <v>0.85084538193356707</v>
      </c>
      <c r="E6989" t="s">
        <v>7739</v>
      </c>
    </row>
    <row r="6990" spans="1:5">
      <c r="A6990" s="3" t="s">
        <v>7740</v>
      </c>
      <c r="B6990" t="s">
        <v>6552</v>
      </c>
      <c r="C6990">
        <f>21</f>
        <v>21</v>
      </c>
      <c r="D6990">
        <v>0.45100190339833068</v>
      </c>
      <c r="E6990" t="s">
        <v>7739</v>
      </c>
    </row>
    <row r="6991" spans="1:5">
      <c r="A6991" s="3" t="s">
        <v>7740</v>
      </c>
      <c r="B6991" t="s">
        <v>6553</v>
      </c>
      <c r="C6991">
        <f>21</f>
        <v>21</v>
      </c>
      <c r="D6991">
        <v>4.4338498236315882</v>
      </c>
      <c r="E6991" t="s">
        <v>7739</v>
      </c>
    </row>
    <row r="6992" spans="1:5">
      <c r="A6992" s="3" t="s">
        <v>7740</v>
      </c>
      <c r="B6992" t="s">
        <v>6554</v>
      </c>
      <c r="C6992">
        <f>21</f>
        <v>21</v>
      </c>
      <c r="D6992">
        <v>4.5005242570696575</v>
      </c>
      <c r="E6992" t="s">
        <v>7739</v>
      </c>
    </row>
    <row r="6993" spans="1:5">
      <c r="A6993" s="3" t="s">
        <v>7740</v>
      </c>
      <c r="B6993" t="s">
        <v>6555</v>
      </c>
      <c r="C6993">
        <f>21</f>
        <v>21</v>
      </c>
      <c r="D6993">
        <v>3.457779839038218</v>
      </c>
      <c r="E6993" t="s">
        <v>7739</v>
      </c>
    </row>
    <row r="6994" spans="1:5">
      <c r="A6994" s="3" t="s">
        <v>7740</v>
      </c>
      <c r="B6994" t="s">
        <v>6556</v>
      </c>
      <c r="C6994">
        <f>21</f>
        <v>21</v>
      </c>
      <c r="D6994">
        <v>12.894359180969415</v>
      </c>
      <c r="E6994" t="s">
        <v>7739</v>
      </c>
    </row>
    <row r="6995" spans="1:5">
      <c r="A6995" s="3" t="s">
        <v>7740</v>
      </c>
      <c r="B6995" t="s">
        <v>6557</v>
      </c>
      <c r="C6995">
        <f>21</f>
        <v>21</v>
      </c>
      <c r="D6995">
        <v>8.4346560055965352</v>
      </c>
      <c r="E6995" t="s">
        <v>7739</v>
      </c>
    </row>
    <row r="6996" spans="1:5">
      <c r="A6996" s="3" t="s">
        <v>7740</v>
      </c>
      <c r="B6996" t="s">
        <v>6558</v>
      </c>
      <c r="C6996">
        <f>21</f>
        <v>21</v>
      </c>
      <c r="D6996">
        <v>4.0430241552871626</v>
      </c>
      <c r="E6996" t="s">
        <v>7739</v>
      </c>
    </row>
    <row r="6997" spans="1:5">
      <c r="A6997" s="3" t="s">
        <v>7740</v>
      </c>
      <c r="B6997" t="s">
        <v>6559</v>
      </c>
      <c r="C6997">
        <f>21</f>
        <v>21</v>
      </c>
      <c r="D6997">
        <v>1.664427462468584</v>
      </c>
      <c r="E6997" t="s">
        <v>7739</v>
      </c>
    </row>
    <row r="6998" spans="1:5">
      <c r="A6998" s="3" t="s">
        <v>7740</v>
      </c>
      <c r="B6998" t="s">
        <v>6560</v>
      </c>
      <c r="C6998">
        <f>21</f>
        <v>21</v>
      </c>
      <c r="D6998">
        <v>0.61963739771248916</v>
      </c>
      <c r="E6998" t="s">
        <v>7739</v>
      </c>
    </row>
    <row r="6999" spans="1:5">
      <c r="A6999" s="3" t="s">
        <v>7740</v>
      </c>
      <c r="B6999" t="s">
        <v>6561</v>
      </c>
      <c r="C6999">
        <f>21</f>
        <v>21</v>
      </c>
      <c r="D6999">
        <v>0.93072066268651432</v>
      </c>
      <c r="E6999" t="s">
        <v>7739</v>
      </c>
    </row>
    <row r="7000" spans="1:5">
      <c r="A7000" s="3" t="s">
        <v>7740</v>
      </c>
      <c r="B7000" t="s">
        <v>6562</v>
      </c>
      <c r="C7000">
        <f>21</f>
        <v>21</v>
      </c>
      <c r="D7000">
        <v>0.15407200159337564</v>
      </c>
      <c r="E7000" t="s">
        <v>7739</v>
      </c>
    </row>
    <row r="7001" spans="1:5">
      <c r="A7001" s="3" t="s">
        <v>7740</v>
      </c>
      <c r="B7001" t="s">
        <v>6563</v>
      </c>
      <c r="C7001">
        <f>21</f>
        <v>21</v>
      </c>
      <c r="D7001">
        <v>0.17486699567346317</v>
      </c>
      <c r="E7001" t="s">
        <v>7739</v>
      </c>
    </row>
    <row r="7002" spans="1:5">
      <c r="A7002" s="3" t="s">
        <v>7740</v>
      </c>
      <c r="B7002" t="s">
        <v>6564</v>
      </c>
      <c r="C7002">
        <f>21</f>
        <v>21</v>
      </c>
      <c r="D7002">
        <v>0.21593424465738253</v>
      </c>
      <c r="E7002" t="s">
        <v>7739</v>
      </c>
    </row>
    <row r="7003" spans="1:5">
      <c r="A7003" s="3" t="s">
        <v>7740</v>
      </c>
      <c r="B7003" t="s">
        <v>6565</v>
      </c>
      <c r="C7003">
        <f>21</f>
        <v>21</v>
      </c>
      <c r="D7003">
        <v>0.69520293401889022</v>
      </c>
      <c r="E7003" t="s">
        <v>7739</v>
      </c>
    </row>
    <row r="7004" spans="1:5">
      <c r="A7004" s="3" t="s">
        <v>7740</v>
      </c>
      <c r="B7004" t="s">
        <v>6566</v>
      </c>
      <c r="C7004">
        <f>21</f>
        <v>21</v>
      </c>
      <c r="D7004">
        <v>0.34973399134692634</v>
      </c>
      <c r="E7004" t="s">
        <v>7739</v>
      </c>
    </row>
    <row r="7005" spans="1:5">
      <c r="A7005" s="3" t="s">
        <v>7740</v>
      </c>
      <c r="B7005" t="s">
        <v>6567</v>
      </c>
      <c r="C7005">
        <f>21</f>
        <v>21</v>
      </c>
      <c r="D7005">
        <v>0.47770927868337143</v>
      </c>
      <c r="E7005" t="s">
        <v>7739</v>
      </c>
    </row>
    <row r="7006" spans="1:5">
      <c r="A7006" s="3" t="s">
        <v>7740</v>
      </c>
      <c r="B7006" t="s">
        <v>6568</v>
      </c>
      <c r="C7006">
        <f>21</f>
        <v>21</v>
      </c>
      <c r="D7006">
        <v>1.1192403257110406</v>
      </c>
      <c r="E7006" t="s">
        <v>7739</v>
      </c>
    </row>
    <row r="7007" spans="1:5">
      <c r="A7007" s="3" t="s">
        <v>7740</v>
      </c>
      <c r="B7007" t="s">
        <v>6569</v>
      </c>
      <c r="C7007">
        <f>21</f>
        <v>21</v>
      </c>
      <c r="D7007">
        <v>29.002128399933053</v>
      </c>
      <c r="E7007" t="s">
        <v>7739</v>
      </c>
    </row>
    <row r="7008" spans="1:5">
      <c r="A7008" s="3" t="s">
        <v>7740</v>
      </c>
      <c r="B7008" t="s">
        <v>6570</v>
      </c>
      <c r="C7008">
        <f>21</f>
        <v>21</v>
      </c>
      <c r="D7008">
        <v>2.0729687487108723</v>
      </c>
      <c r="E7008" t="s">
        <v>7739</v>
      </c>
    </row>
    <row r="7009" spans="1:5">
      <c r="A7009" s="3" t="s">
        <v>7740</v>
      </c>
      <c r="B7009" t="s">
        <v>6571</v>
      </c>
      <c r="C7009">
        <f>21</f>
        <v>21</v>
      </c>
      <c r="D7009">
        <v>3.3429820098809597</v>
      </c>
      <c r="E7009" t="s">
        <v>7739</v>
      </c>
    </row>
    <row r="7010" spans="1:5">
      <c r="A7010" s="3" t="s">
        <v>7740</v>
      </c>
      <c r="B7010" t="s">
        <v>6572</v>
      </c>
      <c r="C7010">
        <f>21</f>
        <v>21</v>
      </c>
      <c r="D7010">
        <v>1.4774939245671443</v>
      </c>
      <c r="E7010" t="s">
        <v>7739</v>
      </c>
    </row>
    <row r="7011" spans="1:5">
      <c r="A7011" s="3" t="s">
        <v>7740</v>
      </c>
      <c r="B7011" t="s">
        <v>6573</v>
      </c>
      <c r="C7011">
        <f>21</f>
        <v>21</v>
      </c>
      <c r="D7011">
        <v>12.443927444326329</v>
      </c>
      <c r="E7011" t="s">
        <v>7739</v>
      </c>
    </row>
    <row r="7012" spans="1:5">
      <c r="A7012" s="3" t="s">
        <v>7740</v>
      </c>
      <c r="B7012" t="s">
        <v>6574</v>
      </c>
      <c r="C7012">
        <f>21</f>
        <v>21</v>
      </c>
      <c r="D7012">
        <v>14.251660147387247</v>
      </c>
      <c r="E7012" t="s">
        <v>7739</v>
      </c>
    </row>
    <row r="7013" spans="1:5">
      <c r="A7013" s="3" t="s">
        <v>7740</v>
      </c>
      <c r="B7013" t="s">
        <v>6575</v>
      </c>
      <c r="C7013">
        <f>21</f>
        <v>21</v>
      </c>
      <c r="D7013">
        <v>2.6631890174410513</v>
      </c>
      <c r="E7013" t="s">
        <v>7739</v>
      </c>
    </row>
    <row r="7014" spans="1:5">
      <c r="A7014" s="3" t="s">
        <v>7740</v>
      </c>
      <c r="B7014" t="s">
        <v>6576</v>
      </c>
      <c r="C7014">
        <f>21</f>
        <v>21</v>
      </c>
      <c r="D7014">
        <v>16.786211952024633</v>
      </c>
      <c r="E7014" t="s">
        <v>7739</v>
      </c>
    </row>
    <row r="7015" spans="1:5">
      <c r="A7015" s="3" t="s">
        <v>7740</v>
      </c>
      <c r="B7015" t="s">
        <v>6577</v>
      </c>
      <c r="C7015">
        <f>21</f>
        <v>21</v>
      </c>
      <c r="D7015">
        <v>23.276350383984905</v>
      </c>
      <c r="E7015" t="s">
        <v>7739</v>
      </c>
    </row>
    <row r="7016" spans="1:5">
      <c r="A7016" s="3" t="s">
        <v>7740</v>
      </c>
      <c r="B7016" t="e">
        <v>#VALUE!</v>
      </c>
      <c r="C7016">
        <f>21</f>
        <v>21</v>
      </c>
      <c r="D7016">
        <v>17.315101113648058</v>
      </c>
      <c r="E7016" t="s">
        <v>7739</v>
      </c>
    </row>
    <row r="7017" spans="1:5">
      <c r="A7017" s="3" t="s">
        <v>7740</v>
      </c>
      <c r="B7017" t="e">
        <v>#VALUE!</v>
      </c>
      <c r="C7017">
        <f>21</f>
        <v>21</v>
      </c>
      <c r="D7017">
        <v>1.7333100179254761</v>
      </c>
      <c r="E7017" t="s">
        <v>7739</v>
      </c>
    </row>
    <row r="7018" spans="1:5">
      <c r="A7018" s="3" t="s">
        <v>7740</v>
      </c>
      <c r="B7018" t="e">
        <v>#VALUE!</v>
      </c>
      <c r="C7018">
        <f>21</f>
        <v>21</v>
      </c>
      <c r="D7018">
        <v>0.83535485766213025</v>
      </c>
      <c r="E7018" t="s">
        <v>7739</v>
      </c>
    </row>
    <row r="7019" spans="1:5">
      <c r="A7019" s="3" t="s">
        <v>7740</v>
      </c>
      <c r="B7019" t="s">
        <v>6578</v>
      </c>
      <c r="C7019">
        <f>21</f>
        <v>21</v>
      </c>
      <c r="D7019">
        <v>1.2316249510087747</v>
      </c>
      <c r="E7019" t="s">
        <v>7739</v>
      </c>
    </row>
    <row r="7020" spans="1:5">
      <c r="A7020" s="3" t="s">
        <v>7740</v>
      </c>
      <c r="B7020" t="s">
        <v>6579</v>
      </c>
      <c r="C7020">
        <f>21</f>
        <v>21</v>
      </c>
      <c r="D7020">
        <v>1.7122135866118955</v>
      </c>
      <c r="E7020" t="s">
        <v>7739</v>
      </c>
    </row>
    <row r="7021" spans="1:5">
      <c r="A7021" s="3" t="s">
        <v>7740</v>
      </c>
      <c r="B7021" t="s">
        <v>6580</v>
      </c>
      <c r="C7021">
        <f>21</f>
        <v>21</v>
      </c>
      <c r="D7021">
        <v>2.2236632854079397</v>
      </c>
      <c r="E7021" t="s">
        <v>7739</v>
      </c>
    </row>
    <row r="7022" spans="1:5">
      <c r="A7022" s="3" t="s">
        <v>7740</v>
      </c>
      <c r="B7022" t="e">
        <v>#VALUE!</v>
      </c>
      <c r="C7022">
        <f>21</f>
        <v>21</v>
      </c>
      <c r="D7022">
        <v>1.6287611597013996</v>
      </c>
      <c r="E7022" t="s">
        <v>7739</v>
      </c>
    </row>
    <row r="7023" spans="1:5">
      <c r="A7023" s="3" t="s">
        <v>7740</v>
      </c>
      <c r="B7023" t="s">
        <v>6581</v>
      </c>
      <c r="C7023">
        <f>21</f>
        <v>21</v>
      </c>
      <c r="D7023">
        <v>1.7565071330113136</v>
      </c>
      <c r="E7023" t="s">
        <v>7739</v>
      </c>
    </row>
    <row r="7024" spans="1:5">
      <c r="A7024" s="3" t="s">
        <v>7740</v>
      </c>
      <c r="B7024" t="s">
        <v>6582</v>
      </c>
      <c r="C7024">
        <f>21</f>
        <v>21</v>
      </c>
      <c r="D7024">
        <v>9.039624436342768</v>
      </c>
      <c r="E7024" t="s">
        <v>7739</v>
      </c>
    </row>
    <row r="7025" spans="1:5">
      <c r="A7025" s="3" t="s">
        <v>7740</v>
      </c>
      <c r="B7025" t="s">
        <v>6583</v>
      </c>
      <c r="C7025">
        <f>21</f>
        <v>21</v>
      </c>
      <c r="D7025">
        <v>16.823615800312762</v>
      </c>
      <c r="E7025" t="s">
        <v>7739</v>
      </c>
    </row>
    <row r="7026" spans="1:5">
      <c r="A7026" s="3" t="s">
        <v>7740</v>
      </c>
      <c r="B7026" t="s">
        <v>6584</v>
      </c>
      <c r="C7026">
        <f>21</f>
        <v>21</v>
      </c>
      <c r="D7026">
        <v>7.748475419938698</v>
      </c>
      <c r="E7026" t="s">
        <v>7739</v>
      </c>
    </row>
    <row r="7027" spans="1:5">
      <c r="A7027" s="3" t="s">
        <v>7740</v>
      </c>
      <c r="B7027" t="s">
        <v>6585</v>
      </c>
      <c r="C7027">
        <f>21</f>
        <v>21</v>
      </c>
      <c r="D7027">
        <v>9.8287311361291358</v>
      </c>
      <c r="E7027" t="s">
        <v>7739</v>
      </c>
    </row>
    <row r="7028" spans="1:5">
      <c r="A7028" s="3" t="s">
        <v>7740</v>
      </c>
      <c r="B7028" t="s">
        <v>6586</v>
      </c>
      <c r="C7028">
        <f>21</f>
        <v>21</v>
      </c>
      <c r="D7028">
        <v>4.2881101328421813</v>
      </c>
      <c r="E7028" t="s">
        <v>7739</v>
      </c>
    </row>
    <row r="7029" spans="1:5">
      <c r="A7029" s="3" t="s">
        <v>7740</v>
      </c>
      <c r="B7029" t="s">
        <v>6587</v>
      </c>
      <c r="C7029">
        <f>21</f>
        <v>21</v>
      </c>
      <c r="D7029">
        <v>3.663077306958971</v>
      </c>
      <c r="E7029" t="s">
        <v>7739</v>
      </c>
    </row>
    <row r="7030" spans="1:5">
      <c r="A7030" s="3" t="s">
        <v>7740</v>
      </c>
      <c r="B7030" t="s">
        <v>6588</v>
      </c>
      <c r="C7030">
        <f>21</f>
        <v>21</v>
      </c>
      <c r="D7030">
        <v>56.548755926179119</v>
      </c>
      <c r="E7030" t="s">
        <v>7739</v>
      </c>
    </row>
    <row r="7031" spans="1:5">
      <c r="A7031" s="3" t="s">
        <v>7740</v>
      </c>
      <c r="B7031" t="s">
        <v>6589</v>
      </c>
      <c r="C7031">
        <f>21</f>
        <v>21</v>
      </c>
      <c r="D7031">
        <v>190.17059009169861</v>
      </c>
      <c r="E7031" t="s">
        <v>7739</v>
      </c>
    </row>
    <row r="7032" spans="1:5">
      <c r="A7032" s="3" t="s">
        <v>7740</v>
      </c>
      <c r="B7032" t="s">
        <v>6590</v>
      </c>
      <c r="C7032">
        <f>21</f>
        <v>21</v>
      </c>
      <c r="D7032">
        <v>7.1828367142831731</v>
      </c>
      <c r="E7032" t="s">
        <v>7739</v>
      </c>
    </row>
    <row r="7033" spans="1:5">
      <c r="A7033" s="3" t="s">
        <v>7740</v>
      </c>
      <c r="B7033" t="s">
        <v>6591</v>
      </c>
      <c r="C7033">
        <f>21</f>
        <v>21</v>
      </c>
      <c r="D7033">
        <v>1.9228430357585971</v>
      </c>
      <c r="E7033" t="s">
        <v>7739</v>
      </c>
    </row>
    <row r="7034" spans="1:5">
      <c r="A7034" s="3" t="s">
        <v>7740</v>
      </c>
      <c r="B7034" t="s">
        <v>6592</v>
      </c>
      <c r="C7034">
        <f>21</f>
        <v>21</v>
      </c>
      <c r="D7034">
        <v>3.9788898888644608</v>
      </c>
      <c r="E7034" t="s">
        <v>7739</v>
      </c>
    </row>
    <row r="7035" spans="1:5">
      <c r="A7035" s="3" t="s">
        <v>7740</v>
      </c>
      <c r="B7035" t="e">
        <v>#VALUE!</v>
      </c>
      <c r="C7035">
        <f>21</f>
        <v>21</v>
      </c>
      <c r="D7035">
        <v>0.69520293401889022</v>
      </c>
      <c r="E7035" t="s">
        <v>7739</v>
      </c>
    </row>
    <row r="7036" spans="1:5">
      <c r="A7036" s="3" t="s">
        <v>7740</v>
      </c>
      <c r="B7036" t="s">
        <v>6593</v>
      </c>
      <c r="C7036">
        <f>21</f>
        <v>21</v>
      </c>
      <c r="D7036">
        <v>1.5089993097233558</v>
      </c>
      <c r="E7036" t="s">
        <v>7739</v>
      </c>
    </row>
    <row r="7037" spans="1:5">
      <c r="A7037" s="3" t="s">
        <v>7740</v>
      </c>
      <c r="B7037" t="s">
        <v>6594</v>
      </c>
      <c r="C7037">
        <f>21</f>
        <v>21</v>
      </c>
      <c r="D7037">
        <v>2.8650244626190862</v>
      </c>
      <c r="E7037" t="s">
        <v>7739</v>
      </c>
    </row>
    <row r="7038" spans="1:5">
      <c r="A7038" s="3" t="s">
        <v>7740</v>
      </c>
      <c r="B7038" t="s">
        <v>6595</v>
      </c>
      <c r="C7038">
        <f>21</f>
        <v>21</v>
      </c>
      <c r="D7038">
        <v>5.0580004698451617</v>
      </c>
      <c r="E7038" t="s">
        <v>7739</v>
      </c>
    </row>
    <row r="7039" spans="1:5">
      <c r="A7039" s="3" t="s">
        <v>7740</v>
      </c>
      <c r="B7039" t="e">
        <v>#VALUE!</v>
      </c>
      <c r="C7039">
        <f>21</f>
        <v>21</v>
      </c>
      <c r="D7039">
        <v>18.242124988655679</v>
      </c>
      <c r="E7039" t="s">
        <v>7739</v>
      </c>
    </row>
    <row r="7040" spans="1:5">
      <c r="A7040" s="3" t="s">
        <v>7740</v>
      </c>
      <c r="B7040" t="s">
        <v>6596</v>
      </c>
      <c r="C7040">
        <f>21</f>
        <v>21</v>
      </c>
      <c r="D7040">
        <v>3.0364361826048429</v>
      </c>
      <c r="E7040" t="s">
        <v>7739</v>
      </c>
    </row>
    <row r="7041" spans="1:5">
      <c r="A7041" s="3" t="s">
        <v>7740</v>
      </c>
      <c r="B7041" t="s">
        <v>6597</v>
      </c>
      <c r="C7041">
        <f>21</f>
        <v>21</v>
      </c>
      <c r="D7041">
        <v>9.0517300936108196</v>
      </c>
      <c r="E7041" t="s">
        <v>7739</v>
      </c>
    </row>
    <row r="7042" spans="1:5">
      <c r="A7042" s="3" t="s">
        <v>7740</v>
      </c>
      <c r="B7042" t="s">
        <v>6598</v>
      </c>
      <c r="C7042">
        <f>21</f>
        <v>21</v>
      </c>
      <c r="D7042">
        <v>30.347652784436374</v>
      </c>
      <c r="E7042" t="s">
        <v>7739</v>
      </c>
    </row>
    <row r="7043" spans="1:5">
      <c r="A7043" s="3" t="s">
        <v>7740</v>
      </c>
      <c r="B7043" t="s">
        <v>6599</v>
      </c>
      <c r="C7043">
        <f>21</f>
        <v>21</v>
      </c>
      <c r="D7043">
        <v>27.060114203899836</v>
      </c>
      <c r="E7043" t="s">
        <v>7739</v>
      </c>
    </row>
    <row r="7044" spans="1:5">
      <c r="A7044" s="3" t="s">
        <v>7740</v>
      </c>
      <c r="B7044" t="s">
        <v>6600</v>
      </c>
      <c r="C7044">
        <f>21</f>
        <v>21</v>
      </c>
      <c r="D7044">
        <v>20.502388282206216</v>
      </c>
      <c r="E7044" t="s">
        <v>7739</v>
      </c>
    </row>
    <row r="7045" spans="1:5">
      <c r="A7045" s="3" t="s">
        <v>7740</v>
      </c>
      <c r="B7045" t="s">
        <v>6601</v>
      </c>
      <c r="C7045">
        <f>21</f>
        <v>21</v>
      </c>
      <c r="D7045">
        <v>21.425637721578802</v>
      </c>
      <c r="E7045" t="s">
        <v>7739</v>
      </c>
    </row>
    <row r="7046" spans="1:5">
      <c r="A7046" s="3" t="s">
        <v>7740</v>
      </c>
      <c r="B7046" t="s">
        <v>6602</v>
      </c>
      <c r="C7046">
        <f>21</f>
        <v>21</v>
      </c>
      <c r="D7046">
        <v>19.540012025977486</v>
      </c>
      <c r="E7046" t="s">
        <v>7739</v>
      </c>
    </row>
    <row r="7047" spans="1:5">
      <c r="A7047" s="3" t="s">
        <v>7740</v>
      </c>
      <c r="B7047" t="s">
        <v>6603</v>
      </c>
      <c r="C7047">
        <f>21</f>
        <v>21</v>
      </c>
      <c r="D7047">
        <v>18.774642110330511</v>
      </c>
      <c r="E7047" t="s">
        <v>7739</v>
      </c>
    </row>
    <row r="7048" spans="1:5">
      <c r="A7048" s="3" t="s">
        <v>7740</v>
      </c>
      <c r="B7048" t="s">
        <v>6604</v>
      </c>
      <c r="C7048">
        <f>21</f>
        <v>21</v>
      </c>
      <c r="D7048">
        <v>20.585731324003802</v>
      </c>
      <c r="E7048" t="s">
        <v>7739</v>
      </c>
    </row>
    <row r="7049" spans="1:5">
      <c r="A7049" s="3" t="s">
        <v>7740</v>
      </c>
      <c r="B7049" t="s">
        <v>6605</v>
      </c>
      <c r="C7049">
        <f>21</f>
        <v>21</v>
      </c>
      <c r="D7049">
        <v>14.281045013670523</v>
      </c>
      <c r="E7049" t="s">
        <v>7739</v>
      </c>
    </row>
    <row r="7050" spans="1:5">
      <c r="A7050" s="3" t="s">
        <v>7740</v>
      </c>
      <c r="B7050" t="e">
        <v>#VALUE!</v>
      </c>
      <c r="C7050">
        <f>21</f>
        <v>21</v>
      </c>
      <c r="D7050">
        <v>15.023117534282855</v>
      </c>
      <c r="E7050" t="s">
        <v>7739</v>
      </c>
    </row>
    <row r="7051" spans="1:5">
      <c r="A7051" s="3" t="s">
        <v>7740</v>
      </c>
      <c r="B7051" t="e">
        <v>#VALUE!</v>
      </c>
      <c r="C7051">
        <f>21</f>
        <v>21</v>
      </c>
      <c r="D7051">
        <v>11.564204233879938</v>
      </c>
      <c r="E7051" t="s">
        <v>7739</v>
      </c>
    </row>
    <row r="7052" spans="1:5">
      <c r="A7052" s="3" t="s">
        <v>7740</v>
      </c>
      <c r="B7052" t="s">
        <v>6606</v>
      </c>
      <c r="C7052">
        <f>21</f>
        <v>21</v>
      </c>
      <c r="D7052">
        <v>6.2116198884921578</v>
      </c>
      <c r="E7052" t="s">
        <v>7739</v>
      </c>
    </row>
    <row r="7053" spans="1:5">
      <c r="A7053" s="3" t="s">
        <v>7740</v>
      </c>
      <c r="B7053" t="s">
        <v>6607</v>
      </c>
      <c r="C7053">
        <f>21</f>
        <v>21</v>
      </c>
      <c r="D7053">
        <v>2.3507893026618141</v>
      </c>
      <c r="E7053" t="s">
        <v>7739</v>
      </c>
    </row>
    <row r="7054" spans="1:5">
      <c r="A7054" s="3" t="s">
        <v>7740</v>
      </c>
      <c r="B7054" t="s">
        <v>6608</v>
      </c>
      <c r="C7054">
        <f>21</f>
        <v>21</v>
      </c>
      <c r="D7054">
        <v>7.5412372080345076</v>
      </c>
      <c r="E7054" t="s">
        <v>7739</v>
      </c>
    </row>
    <row r="7055" spans="1:5">
      <c r="A7055" s="3" t="s">
        <v>7740</v>
      </c>
      <c r="B7055" t="s">
        <v>6609</v>
      </c>
      <c r="C7055">
        <f>21</f>
        <v>21</v>
      </c>
      <c r="D7055">
        <v>3.3987698996479074</v>
      </c>
      <c r="E7055" t="s">
        <v>7739</v>
      </c>
    </row>
    <row r="7056" spans="1:5">
      <c r="A7056" s="3" t="s">
        <v>7740</v>
      </c>
      <c r="B7056" t="s">
        <v>6610</v>
      </c>
      <c r="C7056">
        <f>21</f>
        <v>21</v>
      </c>
      <c r="D7056">
        <v>79.076919845572306</v>
      </c>
      <c r="E7056" t="s">
        <v>7739</v>
      </c>
    </row>
    <row r="7057" spans="1:5">
      <c r="A7057" s="3" t="s">
        <v>7740</v>
      </c>
      <c r="B7057" t="e">
        <v>#VALUE!</v>
      </c>
      <c r="C7057">
        <f>21</f>
        <v>21</v>
      </c>
      <c r="D7057">
        <v>122.86966998497437</v>
      </c>
      <c r="E7057" t="s">
        <v>7739</v>
      </c>
    </row>
    <row r="7058" spans="1:5">
      <c r="A7058" s="3" t="s">
        <v>7740</v>
      </c>
      <c r="B7058" t="s">
        <v>6611</v>
      </c>
      <c r="C7058">
        <f>21</f>
        <v>21</v>
      </c>
      <c r="D7058">
        <v>15.207310827824296</v>
      </c>
      <c r="E7058" t="s">
        <v>7739</v>
      </c>
    </row>
    <row r="7059" spans="1:5">
      <c r="A7059" s="3" t="s">
        <v>7740</v>
      </c>
      <c r="B7059" t="s">
        <v>6612</v>
      </c>
      <c r="C7059">
        <f>21</f>
        <v>21</v>
      </c>
      <c r="D7059">
        <v>6.360245024453814</v>
      </c>
      <c r="E7059" t="s">
        <v>7739</v>
      </c>
    </row>
    <row r="7060" spans="1:5">
      <c r="A7060" s="3" t="s">
        <v>7740</v>
      </c>
      <c r="B7060" t="s">
        <v>6613</v>
      </c>
      <c r="C7060">
        <f>21</f>
        <v>21</v>
      </c>
      <c r="D7060">
        <v>3.2700727050511835</v>
      </c>
      <c r="E7060" t="s">
        <v>7739</v>
      </c>
    </row>
    <row r="7061" spans="1:5">
      <c r="A7061" s="3" t="s">
        <v>7740</v>
      </c>
      <c r="B7061" t="s">
        <v>6614</v>
      </c>
      <c r="C7061">
        <f>21</f>
        <v>21</v>
      </c>
      <c r="D7061">
        <v>6.3418145399131509</v>
      </c>
      <c r="E7061" t="s">
        <v>7739</v>
      </c>
    </row>
    <row r="7062" spans="1:5">
      <c r="A7062" s="3" t="s">
        <v>7740</v>
      </c>
      <c r="B7062" t="s">
        <v>6615</v>
      </c>
      <c r="C7062">
        <f>21</f>
        <v>21</v>
      </c>
      <c r="D7062">
        <v>4.8693172170239771</v>
      </c>
      <c r="E7062" t="s">
        <v>7739</v>
      </c>
    </row>
    <row r="7063" spans="1:5">
      <c r="A7063" s="3" t="s">
        <v>7740</v>
      </c>
      <c r="B7063" t="e">
        <v>#VALUE!</v>
      </c>
      <c r="C7063">
        <f>21</f>
        <v>21</v>
      </c>
      <c r="D7063">
        <v>1.9657462272258275</v>
      </c>
      <c r="E7063" t="s">
        <v>7739</v>
      </c>
    </row>
    <row r="7064" spans="1:5">
      <c r="A7064" s="3" t="s">
        <v>7740</v>
      </c>
      <c r="B7064" t="s">
        <v>6616</v>
      </c>
      <c r="C7064">
        <f>21</f>
        <v>21</v>
      </c>
      <c r="D7064">
        <v>0.83833294984630879</v>
      </c>
      <c r="E7064" t="s">
        <v>7739</v>
      </c>
    </row>
    <row r="7065" spans="1:5">
      <c r="A7065" s="3" t="s">
        <v>7740</v>
      </c>
      <c r="B7065" t="s">
        <v>6617</v>
      </c>
      <c r="C7065">
        <f>21</f>
        <v>21</v>
      </c>
      <c r="D7065">
        <v>1.8258354637222098</v>
      </c>
      <c r="E7065" t="s">
        <v>7739</v>
      </c>
    </row>
    <row r="7066" spans="1:5">
      <c r="A7066" s="3" t="s">
        <v>7740</v>
      </c>
      <c r="B7066" t="s">
        <v>6618</v>
      </c>
      <c r="C7066">
        <f>21</f>
        <v>21</v>
      </c>
      <c r="D7066">
        <v>45.815739668446255</v>
      </c>
      <c r="E7066" t="s">
        <v>7739</v>
      </c>
    </row>
    <row r="7067" spans="1:5">
      <c r="A7067" s="3" t="s">
        <v>7740</v>
      </c>
      <c r="B7067" t="s">
        <v>6619</v>
      </c>
      <c r="C7067">
        <f>21</f>
        <v>21</v>
      </c>
      <c r="D7067">
        <v>11.561295731809045</v>
      </c>
      <c r="E7067" t="s">
        <v>7739</v>
      </c>
    </row>
    <row r="7068" spans="1:5">
      <c r="A7068" s="3" t="s">
        <v>7740</v>
      </c>
      <c r="B7068" t="s">
        <v>6620</v>
      </c>
      <c r="C7068">
        <f>21</f>
        <v>21</v>
      </c>
      <c r="D7068">
        <v>1.4424757234197618</v>
      </c>
      <c r="E7068" t="s">
        <v>7739</v>
      </c>
    </row>
    <row r="7069" spans="1:5">
      <c r="A7069" s="3" t="s">
        <v>7740</v>
      </c>
      <c r="B7069" t="s">
        <v>6621</v>
      </c>
      <c r="C7069">
        <f>21</f>
        <v>21</v>
      </c>
      <c r="D7069">
        <v>0.36778477799709031</v>
      </c>
      <c r="E7069" t="s">
        <v>7739</v>
      </c>
    </row>
    <row r="7070" spans="1:5">
      <c r="A7070" s="3" t="s">
        <v>7740</v>
      </c>
      <c r="B7070" t="s">
        <v>6622</v>
      </c>
      <c r="C7070">
        <f>21</f>
        <v>21</v>
      </c>
      <c r="D7070">
        <v>0.97614110598542791</v>
      </c>
      <c r="E7070" t="s">
        <v>7739</v>
      </c>
    </row>
    <row r="7071" spans="1:5">
      <c r="A7071" s="3" t="s">
        <v>7740</v>
      </c>
      <c r="B7071" t="s">
        <v>6623</v>
      </c>
      <c r="C7071">
        <f>21</f>
        <v>21</v>
      </c>
      <c r="D7071">
        <v>0.17703925648928259</v>
      </c>
      <c r="E7071" t="s">
        <v>7739</v>
      </c>
    </row>
    <row r="7072" spans="1:5">
      <c r="A7072" s="3" t="s">
        <v>7740</v>
      </c>
      <c r="B7072" t="e">
        <v>#VALUE!</v>
      </c>
      <c r="C7072">
        <f>21</f>
        <v>21</v>
      </c>
      <c r="D7072">
        <v>0</v>
      </c>
      <c r="E7072" t="s">
        <v>7739</v>
      </c>
    </row>
    <row r="7073" spans="1:5">
      <c r="A7073" s="3" t="s">
        <v>7740</v>
      </c>
      <c r="B7073" t="s">
        <v>6624</v>
      </c>
      <c r="C7073">
        <f>21</f>
        <v>21</v>
      </c>
      <c r="D7073">
        <v>0.44437247675594987</v>
      </c>
      <c r="E7073" t="s">
        <v>7739</v>
      </c>
    </row>
    <row r="7074" spans="1:5">
      <c r="A7074" s="3" t="s">
        <v>7740</v>
      </c>
      <c r="B7074" t="s">
        <v>6625</v>
      </c>
      <c r="C7074">
        <f>21</f>
        <v>21</v>
      </c>
      <c r="D7074">
        <v>1.998934150542627</v>
      </c>
      <c r="E7074" t="s">
        <v>7739</v>
      </c>
    </row>
    <row r="7075" spans="1:5">
      <c r="A7075" s="3" t="s">
        <v>7740</v>
      </c>
      <c r="B7075" t="s">
        <v>6626</v>
      </c>
      <c r="C7075">
        <f>21</f>
        <v>21</v>
      </c>
      <c r="D7075">
        <v>2.3752766912312078</v>
      </c>
      <c r="E7075" t="s">
        <v>7739</v>
      </c>
    </row>
    <row r="7076" spans="1:5">
      <c r="A7076" s="3" t="s">
        <v>7740</v>
      </c>
      <c r="B7076" t="s">
        <v>6627</v>
      </c>
      <c r="C7076">
        <f>21</f>
        <v>21</v>
      </c>
      <c r="D7076">
        <v>1.4480296406436242</v>
      </c>
      <c r="E7076" t="s">
        <v>7739</v>
      </c>
    </row>
    <row r="7077" spans="1:5">
      <c r="A7077" s="3" t="s">
        <v>7740</v>
      </c>
      <c r="B7077" t="s">
        <v>6628</v>
      </c>
      <c r="C7077">
        <f>21</f>
        <v>21</v>
      </c>
      <c r="D7077">
        <v>2.3447461425007297</v>
      </c>
      <c r="E7077" t="s">
        <v>7739</v>
      </c>
    </row>
    <row r="7078" spans="1:5">
      <c r="A7078" s="3" t="s">
        <v>7740</v>
      </c>
      <c r="B7078" t="s">
        <v>6629</v>
      </c>
      <c r="C7078">
        <f>21</f>
        <v>21</v>
      </c>
      <c r="D7078">
        <v>2.017158051630195</v>
      </c>
      <c r="E7078" t="s">
        <v>7739</v>
      </c>
    </row>
    <row r="7079" spans="1:5">
      <c r="A7079" s="3" t="s">
        <v>7740</v>
      </c>
      <c r="B7079" t="s">
        <v>6630</v>
      </c>
      <c r="C7079">
        <f>21</f>
        <v>21</v>
      </c>
      <c r="D7079">
        <v>8.4943669752639241</v>
      </c>
      <c r="E7079" t="s">
        <v>7739</v>
      </c>
    </row>
    <row r="7080" spans="1:5">
      <c r="A7080" s="3" t="s">
        <v>7740</v>
      </c>
      <c r="B7080" t="s">
        <v>6631</v>
      </c>
      <c r="C7080">
        <f>21</f>
        <v>21</v>
      </c>
      <c r="D7080">
        <v>5.9568736795820856</v>
      </c>
      <c r="E7080" t="s">
        <v>7739</v>
      </c>
    </row>
    <row r="7081" spans="1:5">
      <c r="A7081" s="3" t="s">
        <v>7740</v>
      </c>
      <c r="B7081" t="e">
        <v>#VALUE!</v>
      </c>
      <c r="C7081">
        <f>21</f>
        <v>21</v>
      </c>
      <c r="D7081">
        <v>17.741862632461679</v>
      </c>
      <c r="E7081" t="s">
        <v>7739</v>
      </c>
    </row>
    <row r="7082" spans="1:5">
      <c r="A7082" s="3" t="s">
        <v>7740</v>
      </c>
      <c r="B7082" t="s">
        <v>6632</v>
      </c>
      <c r="C7082">
        <f>21</f>
        <v>21</v>
      </c>
      <c r="D7082">
        <v>39.327365976334434</v>
      </c>
      <c r="E7082" t="s">
        <v>7739</v>
      </c>
    </row>
    <row r="7083" spans="1:5">
      <c r="A7083" s="3" t="s">
        <v>7740</v>
      </c>
      <c r="B7083" t="s">
        <v>6633</v>
      </c>
      <c r="C7083">
        <f>21</f>
        <v>21</v>
      </c>
      <c r="D7083">
        <v>2.8257602016371268</v>
      </c>
      <c r="E7083" t="s">
        <v>7739</v>
      </c>
    </row>
    <row r="7084" spans="1:5">
      <c r="A7084" s="3" t="s">
        <v>7740</v>
      </c>
      <c r="B7084" t="s">
        <v>6634</v>
      </c>
      <c r="C7084">
        <f>21</f>
        <v>21</v>
      </c>
      <c r="D7084">
        <v>2.3070572562350113</v>
      </c>
      <c r="E7084" t="s">
        <v>7739</v>
      </c>
    </row>
    <row r="7085" spans="1:5">
      <c r="A7085" s="3" t="s">
        <v>7740</v>
      </c>
      <c r="B7085" t="e">
        <v>#VALUE!</v>
      </c>
      <c r="C7085">
        <f>21</f>
        <v>21</v>
      </c>
      <c r="D7085">
        <v>7.0201055918880808</v>
      </c>
      <c r="E7085" t="s">
        <v>7739</v>
      </c>
    </row>
    <row r="7086" spans="1:5">
      <c r="A7086" s="3" t="s">
        <v>7740</v>
      </c>
      <c r="B7086" t="e">
        <v>#VALUE!</v>
      </c>
      <c r="C7086">
        <f>21</f>
        <v>21</v>
      </c>
      <c r="D7086">
        <v>8.3134684193092294</v>
      </c>
      <c r="E7086" t="s">
        <v>7739</v>
      </c>
    </row>
    <row r="7087" spans="1:5">
      <c r="A7087" s="3" t="s">
        <v>7740</v>
      </c>
      <c r="B7087" t="s">
        <v>6635</v>
      </c>
      <c r="C7087">
        <f>21</f>
        <v>21</v>
      </c>
      <c r="D7087">
        <v>0.82320058613067137</v>
      </c>
      <c r="E7087" t="s">
        <v>7739</v>
      </c>
    </row>
    <row r="7088" spans="1:5">
      <c r="A7088" s="3" t="s">
        <v>7740</v>
      </c>
      <c r="B7088" t="s">
        <v>6636</v>
      </c>
      <c r="C7088">
        <f>21</f>
        <v>21</v>
      </c>
      <c r="D7088">
        <v>2.6788834863509865</v>
      </c>
      <c r="E7088" t="s">
        <v>7739</v>
      </c>
    </row>
    <row r="7089" spans="1:5">
      <c r="A7089" s="3" t="s">
        <v>7740</v>
      </c>
      <c r="B7089" t="s">
        <v>6637</v>
      </c>
      <c r="C7089">
        <f>21</f>
        <v>21</v>
      </c>
      <c r="D7089">
        <v>0.30387335069055965</v>
      </c>
      <c r="E7089" t="s">
        <v>7739</v>
      </c>
    </row>
    <row r="7090" spans="1:5">
      <c r="A7090" s="3" t="s">
        <v>7740</v>
      </c>
      <c r="B7090" t="s">
        <v>6638</v>
      </c>
      <c r="C7090">
        <f>21</f>
        <v>21</v>
      </c>
      <c r="D7090">
        <v>0.24518985199806018</v>
      </c>
      <c r="E7090" t="s">
        <v>7739</v>
      </c>
    </row>
    <row r="7091" spans="1:5">
      <c r="A7091" s="3" t="s">
        <v>7740</v>
      </c>
      <c r="B7091" t="e">
        <v>#VALUE!</v>
      </c>
      <c r="C7091">
        <f>21</f>
        <v>21</v>
      </c>
      <c r="D7091">
        <v>0.98287311361291374</v>
      </c>
      <c r="E7091" t="s">
        <v>7739</v>
      </c>
    </row>
    <row r="7092" spans="1:5">
      <c r="A7092" s="3" t="s">
        <v>7740</v>
      </c>
      <c r="B7092" t="s">
        <v>6639</v>
      </c>
      <c r="C7092">
        <f>21</f>
        <v>21</v>
      </c>
      <c r="D7092">
        <v>0.53153044838740326</v>
      </c>
      <c r="E7092" t="s">
        <v>7739</v>
      </c>
    </row>
    <row r="7093" spans="1:5">
      <c r="A7093" s="3" t="s">
        <v>7740</v>
      </c>
      <c r="B7093" t="e">
        <v>#VALUE!</v>
      </c>
      <c r="C7093">
        <f>21</f>
        <v>21</v>
      </c>
      <c r="D7093">
        <v>0</v>
      </c>
      <c r="E7093" t="s">
        <v>7739</v>
      </c>
    </row>
    <row r="7094" spans="1:5">
      <c r="A7094" s="3" t="s">
        <v>7740</v>
      </c>
      <c r="B7094" t="s">
        <v>6640</v>
      </c>
      <c r="C7094">
        <f>21</f>
        <v>21</v>
      </c>
      <c r="D7094">
        <v>0.88458580225162242</v>
      </c>
      <c r="E7094" t="s">
        <v>7739</v>
      </c>
    </row>
    <row r="7095" spans="1:5">
      <c r="A7095" s="3" t="s">
        <v>7740</v>
      </c>
      <c r="B7095" t="s">
        <v>6641</v>
      </c>
      <c r="C7095">
        <f>21</f>
        <v>21</v>
      </c>
      <c r="D7095">
        <v>0.80009320125682803</v>
      </c>
      <c r="E7095" t="s">
        <v>7739</v>
      </c>
    </row>
    <row r="7096" spans="1:5">
      <c r="A7096" s="3" t="s">
        <v>7740</v>
      </c>
      <c r="B7096" t="s">
        <v>6642</v>
      </c>
      <c r="C7096">
        <f>21</f>
        <v>21</v>
      </c>
      <c r="D7096">
        <v>1.3904058680377802</v>
      </c>
      <c r="E7096" t="s">
        <v>7739</v>
      </c>
    </row>
    <row r="7097" spans="1:5">
      <c r="A7097" s="3" t="s">
        <v>7740</v>
      </c>
      <c r="B7097" t="s">
        <v>6643</v>
      </c>
      <c r="C7097">
        <f>21</f>
        <v>21</v>
      </c>
      <c r="D7097">
        <v>4.5935102954388656</v>
      </c>
      <c r="E7097" t="s">
        <v>7739</v>
      </c>
    </row>
    <row r="7098" spans="1:5">
      <c r="A7098" s="3" t="s">
        <v>7740</v>
      </c>
      <c r="B7098" t="e">
        <v>#VALUE!</v>
      </c>
      <c r="C7098">
        <f>21</f>
        <v>21</v>
      </c>
      <c r="D7098">
        <v>0</v>
      </c>
      <c r="E7098" t="s">
        <v>7739</v>
      </c>
    </row>
    <row r="7099" spans="1:5">
      <c r="A7099" s="3" t="s">
        <v>7740</v>
      </c>
      <c r="B7099" t="s">
        <v>6644</v>
      </c>
      <c r="C7099">
        <f>21</f>
        <v>21</v>
      </c>
      <c r="D7099">
        <v>1.3774838804166112</v>
      </c>
      <c r="E7099" t="s">
        <v>7739</v>
      </c>
    </row>
    <row r="7100" spans="1:5">
      <c r="A7100" s="3" t="s">
        <v>7740</v>
      </c>
      <c r="B7100" t="s">
        <v>6645</v>
      </c>
      <c r="C7100">
        <f>21</f>
        <v>21</v>
      </c>
      <c r="D7100">
        <v>0.46822702742956052</v>
      </c>
      <c r="E7100" t="s">
        <v>7739</v>
      </c>
    </row>
    <row r="7101" spans="1:5">
      <c r="A7101" s="3" t="s">
        <v>7740</v>
      </c>
      <c r="B7101" t="s">
        <v>6646</v>
      </c>
      <c r="C7101">
        <f>21</f>
        <v>21</v>
      </c>
      <c r="D7101">
        <v>1.2708486755631943</v>
      </c>
      <c r="E7101" t="s">
        <v>7739</v>
      </c>
    </row>
    <row r="7102" spans="1:5">
      <c r="A7102" s="3" t="s">
        <v>7740</v>
      </c>
      <c r="B7102" t="s">
        <v>6647</v>
      </c>
      <c r="C7102">
        <f>21</f>
        <v>21</v>
      </c>
      <c r="D7102">
        <v>0.73085436653267954</v>
      </c>
      <c r="E7102" t="s">
        <v>7739</v>
      </c>
    </row>
    <row r="7103" spans="1:5">
      <c r="A7103" s="3" t="s">
        <v>7740</v>
      </c>
      <c r="B7103" t="s">
        <v>6648</v>
      </c>
      <c r="C7103">
        <f>21</f>
        <v>21</v>
      </c>
      <c r="D7103">
        <v>0.48585205047911073</v>
      </c>
      <c r="E7103" t="s">
        <v>7739</v>
      </c>
    </row>
    <row r="7104" spans="1:5">
      <c r="A7104" s="3" t="s">
        <v>7740</v>
      </c>
      <c r="B7104" t="s">
        <v>6649</v>
      </c>
      <c r="C7104">
        <f>21</f>
        <v>21</v>
      </c>
      <c r="D7104">
        <v>1.1310841386815278</v>
      </c>
      <c r="E7104" t="s">
        <v>7739</v>
      </c>
    </row>
    <row r="7105" spans="1:5">
      <c r="A7105" s="3" t="s">
        <v>7740</v>
      </c>
      <c r="B7105" t="s">
        <v>6650</v>
      </c>
      <c r="C7105">
        <f>21</f>
        <v>21</v>
      </c>
      <c r="D7105">
        <v>2.0432487666505015</v>
      </c>
      <c r="E7105" t="s">
        <v>7739</v>
      </c>
    </row>
    <row r="7106" spans="1:5">
      <c r="A7106" s="3" t="s">
        <v>7740</v>
      </c>
      <c r="B7106" t="s">
        <v>6651</v>
      </c>
      <c r="C7106">
        <f>21</f>
        <v>21</v>
      </c>
      <c r="D7106">
        <v>1.6980701452206084</v>
      </c>
      <c r="E7106" t="s">
        <v>7739</v>
      </c>
    </row>
    <row r="7107" spans="1:5">
      <c r="A7107" s="3" t="s">
        <v>7740</v>
      </c>
      <c r="B7107" t="s">
        <v>6652</v>
      </c>
      <c r="C7107">
        <f>21</f>
        <v>21</v>
      </c>
      <c r="D7107">
        <v>1.2890948877033692</v>
      </c>
      <c r="E7107" t="s">
        <v>7739</v>
      </c>
    </row>
    <row r="7108" spans="1:5">
      <c r="A7108" s="3" t="s">
        <v>7740</v>
      </c>
      <c r="B7108" t="s">
        <v>6653</v>
      </c>
      <c r="C7108">
        <f>21</f>
        <v>21</v>
      </c>
      <c r="D7108">
        <v>3.9562968232494575</v>
      </c>
      <c r="E7108" t="s">
        <v>7739</v>
      </c>
    </row>
    <row r="7109" spans="1:5">
      <c r="A7109" s="3" t="s">
        <v>7740</v>
      </c>
      <c r="B7109" t="s">
        <v>6654</v>
      </c>
      <c r="C7109">
        <f>21</f>
        <v>21</v>
      </c>
      <c r="D7109">
        <v>4.4711090658469796</v>
      </c>
      <c r="E7109" t="s">
        <v>7739</v>
      </c>
    </row>
    <row r="7110" spans="1:5">
      <c r="A7110" s="3" t="s">
        <v>7740</v>
      </c>
      <c r="B7110" t="s">
        <v>6655</v>
      </c>
      <c r="C7110">
        <f>21</f>
        <v>21</v>
      </c>
      <c r="D7110">
        <v>17.819102395208454</v>
      </c>
      <c r="E7110" t="s">
        <v>7739</v>
      </c>
    </row>
    <row r="7111" spans="1:5">
      <c r="A7111" s="3" t="s">
        <v>7740</v>
      </c>
      <c r="B7111" t="s">
        <v>6656</v>
      </c>
      <c r="C7111">
        <f>21</f>
        <v>21</v>
      </c>
      <c r="D7111">
        <v>2.4920935776852016</v>
      </c>
      <c r="E7111" t="s">
        <v>7739</v>
      </c>
    </row>
    <row r="7112" spans="1:5">
      <c r="A7112" s="3" t="s">
        <v>7740</v>
      </c>
      <c r="B7112" t="s">
        <v>6657</v>
      </c>
      <c r="C7112">
        <f>21</f>
        <v>21</v>
      </c>
      <c r="D7112">
        <v>6.3340711766165558</v>
      </c>
      <c r="E7112" t="s">
        <v>7739</v>
      </c>
    </row>
    <row r="7113" spans="1:5">
      <c r="A7113" s="3" t="s">
        <v>7740</v>
      </c>
      <c r="B7113" t="s">
        <v>6658</v>
      </c>
      <c r="C7113">
        <f>21</f>
        <v>21</v>
      </c>
      <c r="D7113">
        <v>39.530152233628861</v>
      </c>
      <c r="E7113" t="s">
        <v>7739</v>
      </c>
    </row>
    <row r="7114" spans="1:5">
      <c r="A7114" s="3" t="s">
        <v>7740</v>
      </c>
      <c r="B7114" t="s">
        <v>6659</v>
      </c>
      <c r="C7114">
        <f>21</f>
        <v>21</v>
      </c>
      <c r="D7114">
        <v>85.29671908660697</v>
      </c>
      <c r="E7114" t="s">
        <v>7739</v>
      </c>
    </row>
    <row r="7115" spans="1:5">
      <c r="A7115" s="3" t="s">
        <v>7740</v>
      </c>
      <c r="B7115" t="s">
        <v>6660</v>
      </c>
      <c r="C7115">
        <f>21</f>
        <v>21</v>
      </c>
      <c r="D7115">
        <v>8.1019711796790528</v>
      </c>
      <c r="E7115" t="s">
        <v>7739</v>
      </c>
    </row>
    <row r="7116" spans="1:5">
      <c r="A7116" s="3" t="s">
        <v>7740</v>
      </c>
      <c r="B7116" t="s">
        <v>6661</v>
      </c>
      <c r="C7116">
        <f>21</f>
        <v>21</v>
      </c>
      <c r="D7116">
        <v>19.113991256495837</v>
      </c>
      <c r="E7116" t="s">
        <v>7739</v>
      </c>
    </row>
    <row r="7117" spans="1:5">
      <c r="A7117" s="3" t="s">
        <v>7740</v>
      </c>
      <c r="B7117" t="s">
        <v>6662</v>
      </c>
      <c r="C7117">
        <f>21</f>
        <v>21</v>
      </c>
      <c r="D7117">
        <v>3.3341039794346314</v>
      </c>
      <c r="E7117" t="s">
        <v>7739</v>
      </c>
    </row>
    <row r="7118" spans="1:5">
      <c r="A7118" s="3" t="s">
        <v>7740</v>
      </c>
      <c r="B7118" t="s">
        <v>6663</v>
      </c>
      <c r="C7118">
        <f>21</f>
        <v>21</v>
      </c>
      <c r="D7118">
        <v>0.52783926471804621</v>
      </c>
      <c r="E7118" t="s">
        <v>7739</v>
      </c>
    </row>
    <row r="7119" spans="1:5">
      <c r="A7119" s="3" t="s">
        <v>7740</v>
      </c>
      <c r="B7119" t="s">
        <v>6664</v>
      </c>
      <c r="C7119">
        <f>21</f>
        <v>21</v>
      </c>
      <c r="D7119">
        <v>0.73241936517621842</v>
      </c>
      <c r="E7119" t="s">
        <v>7739</v>
      </c>
    </row>
    <row r="7120" spans="1:5">
      <c r="A7120" s="3" t="s">
        <v>7740</v>
      </c>
      <c r="B7120" t="s">
        <v>6665</v>
      </c>
      <c r="C7120">
        <f>21</f>
        <v>21</v>
      </c>
      <c r="D7120">
        <v>1.1512969029713078</v>
      </c>
      <c r="E7120" t="s">
        <v>7739</v>
      </c>
    </row>
    <row r="7121" spans="1:5">
      <c r="A7121" s="3" t="s">
        <v>7740</v>
      </c>
      <c r="B7121" t="s">
        <v>6666</v>
      </c>
      <c r="C7121">
        <f>21</f>
        <v>21</v>
      </c>
      <c r="D7121">
        <v>1.5179282997217187</v>
      </c>
      <c r="E7121" t="s">
        <v>7739</v>
      </c>
    </row>
    <row r="7122" spans="1:5">
      <c r="A7122" s="3" t="s">
        <v>7740</v>
      </c>
      <c r="B7122" t="s">
        <v>6667</v>
      </c>
      <c r="C7122">
        <f>21</f>
        <v>21</v>
      </c>
      <c r="D7122">
        <v>3.9004543561270371</v>
      </c>
      <c r="E7122" t="s">
        <v>7739</v>
      </c>
    </row>
    <row r="7123" spans="1:5">
      <c r="A7123" s="3" t="s">
        <v>7740</v>
      </c>
      <c r="B7123" t="s">
        <v>6668</v>
      </c>
      <c r="C7123">
        <f>21</f>
        <v>21</v>
      </c>
      <c r="D7123">
        <v>0.40296871293272146</v>
      </c>
      <c r="E7123" t="s">
        <v>7739</v>
      </c>
    </row>
    <row r="7124" spans="1:5">
      <c r="A7124" s="3" t="s">
        <v>7740</v>
      </c>
      <c r="B7124" t="s">
        <v>6669</v>
      </c>
      <c r="C7124">
        <f>21</f>
        <v>21</v>
      </c>
      <c r="D7124">
        <v>0.62921236853806839</v>
      </c>
      <c r="E7124" t="s">
        <v>7739</v>
      </c>
    </row>
    <row r="7125" spans="1:5">
      <c r="A7125" s="3" t="s">
        <v>7740</v>
      </c>
      <c r="B7125" t="s">
        <v>6670</v>
      </c>
      <c r="C7125">
        <f>21</f>
        <v>21</v>
      </c>
      <c r="D7125">
        <v>3.9053629033740114</v>
      </c>
      <c r="E7125" t="s">
        <v>7739</v>
      </c>
    </row>
    <row r="7126" spans="1:5">
      <c r="A7126" s="3" t="s">
        <v>7740</v>
      </c>
      <c r="B7126" t="e">
        <v>#VALUE!</v>
      </c>
      <c r="C7126">
        <f>21</f>
        <v>21</v>
      </c>
      <c r="D7126">
        <v>39.019108364691299</v>
      </c>
      <c r="E7126" t="s">
        <v>7739</v>
      </c>
    </row>
    <row r="7127" spans="1:5">
      <c r="A7127" s="3" t="s">
        <v>7740</v>
      </c>
      <c r="B7127" t="s">
        <v>6671</v>
      </c>
      <c r="C7127">
        <f>21</f>
        <v>21</v>
      </c>
      <c r="D7127">
        <v>0</v>
      </c>
      <c r="E7127" t="s">
        <v>7739</v>
      </c>
    </row>
    <row r="7128" spans="1:5">
      <c r="A7128" s="3" t="s">
        <v>7740</v>
      </c>
      <c r="B7128" t="s">
        <v>6672</v>
      </c>
      <c r="C7128">
        <f>21</f>
        <v>21</v>
      </c>
      <c r="D7128">
        <v>0.44536437960585157</v>
      </c>
      <c r="E7128" t="s">
        <v>7739</v>
      </c>
    </row>
    <row r="7129" spans="1:5">
      <c r="A7129" s="3" t="s">
        <v>7740</v>
      </c>
      <c r="B7129" t="s">
        <v>6673</v>
      </c>
      <c r="C7129">
        <f>21</f>
        <v>21</v>
      </c>
      <c r="D7129">
        <v>0.98287311361291363</v>
      </c>
      <c r="E7129" t="s">
        <v>7739</v>
      </c>
    </row>
    <row r="7130" spans="1:5">
      <c r="A7130" s="3" t="s">
        <v>7740</v>
      </c>
      <c r="B7130" t="s">
        <v>6674</v>
      </c>
      <c r="C7130">
        <f>21</f>
        <v>21</v>
      </c>
      <c r="D7130">
        <v>8.9252821125051458</v>
      </c>
      <c r="E7130" t="s">
        <v>7739</v>
      </c>
    </row>
    <row r="7131" spans="1:5">
      <c r="A7131" s="3" t="s">
        <v>7740</v>
      </c>
      <c r="B7131" t="s">
        <v>6675</v>
      </c>
      <c r="C7131">
        <f>21</f>
        <v>21</v>
      </c>
      <c r="D7131">
        <v>18.689798026941116</v>
      </c>
      <c r="E7131" t="s">
        <v>7739</v>
      </c>
    </row>
    <row r="7132" spans="1:5">
      <c r="A7132" s="3" t="s">
        <v>7740</v>
      </c>
      <c r="B7132" t="s">
        <v>6676</v>
      </c>
      <c r="C7132">
        <f>21</f>
        <v>21</v>
      </c>
      <c r="D7132">
        <v>1.3471718547281479</v>
      </c>
      <c r="E7132" t="s">
        <v>7739</v>
      </c>
    </row>
    <row r="7133" spans="1:5">
      <c r="A7133" s="3" t="s">
        <v>7740</v>
      </c>
      <c r="B7133" t="s">
        <v>6677</v>
      </c>
      <c r="C7133">
        <f>21</f>
        <v>21</v>
      </c>
      <c r="D7133">
        <v>56.358837855576844</v>
      </c>
      <c r="E7133" t="s">
        <v>7739</v>
      </c>
    </row>
    <row r="7134" spans="1:5">
      <c r="A7134" s="3" t="s">
        <v>7740</v>
      </c>
      <c r="B7134" t="s">
        <v>6678</v>
      </c>
      <c r="C7134">
        <f>21</f>
        <v>21</v>
      </c>
      <c r="D7134">
        <v>6.2024340005744003</v>
      </c>
      <c r="E7134" t="s">
        <v>7739</v>
      </c>
    </row>
    <row r="7135" spans="1:5">
      <c r="A7135" s="3" t="s">
        <v>7740</v>
      </c>
      <c r="B7135" t="s">
        <v>6679</v>
      </c>
      <c r="C7135">
        <f>21</f>
        <v>21</v>
      </c>
      <c r="D7135">
        <v>2.4706894970100515</v>
      </c>
      <c r="E7135" t="s">
        <v>7739</v>
      </c>
    </row>
    <row r="7136" spans="1:5">
      <c r="A7136" s="3" t="s">
        <v>7740</v>
      </c>
      <c r="B7136" t="s">
        <v>6680</v>
      </c>
      <c r="C7136">
        <f>21</f>
        <v>21</v>
      </c>
      <c r="D7136">
        <v>1.2424524231055551</v>
      </c>
      <c r="E7136" t="s">
        <v>7739</v>
      </c>
    </row>
    <row r="7137" spans="1:5">
      <c r="A7137" s="3" t="s">
        <v>7740</v>
      </c>
      <c r="B7137" t="s">
        <v>6681</v>
      </c>
      <c r="C7137">
        <f>21</f>
        <v>21</v>
      </c>
      <c r="D7137">
        <v>5.6583585742873312</v>
      </c>
      <c r="E7137" t="s">
        <v>7739</v>
      </c>
    </row>
    <row r="7138" spans="1:5">
      <c r="A7138" s="3" t="s">
        <v>7740</v>
      </c>
      <c r="B7138" t="s">
        <v>6682</v>
      </c>
      <c r="C7138">
        <f>21</f>
        <v>21</v>
      </c>
      <c r="D7138">
        <v>45.684305507098159</v>
      </c>
      <c r="E7138" t="s">
        <v>7739</v>
      </c>
    </row>
    <row r="7139" spans="1:5">
      <c r="A7139" s="3" t="s">
        <v>7740</v>
      </c>
      <c r="B7139" t="s">
        <v>6683</v>
      </c>
      <c r="C7139">
        <f>21</f>
        <v>21</v>
      </c>
      <c r="D7139">
        <v>41.827357592331801</v>
      </c>
      <c r="E7139" t="s">
        <v>7739</v>
      </c>
    </row>
    <row r="7140" spans="1:5">
      <c r="A7140" s="3" t="s">
        <v>7740</v>
      </c>
      <c r="B7140" t="s">
        <v>6684</v>
      </c>
      <c r="C7140">
        <f>21</f>
        <v>21</v>
      </c>
      <c r="D7140">
        <v>71.345734234772976</v>
      </c>
      <c r="E7140" t="s">
        <v>7739</v>
      </c>
    </row>
    <row r="7141" spans="1:5">
      <c r="A7141" s="3" t="s">
        <v>7740</v>
      </c>
      <c r="B7141" t="s">
        <v>6685</v>
      </c>
      <c r="C7141">
        <f>21</f>
        <v>21</v>
      </c>
      <c r="D7141">
        <v>97.835721011793538</v>
      </c>
      <c r="E7141" t="s">
        <v>7739</v>
      </c>
    </row>
    <row r="7142" spans="1:5">
      <c r="A7142" s="3" t="s">
        <v>7740</v>
      </c>
      <c r="B7142" t="s">
        <v>6686</v>
      </c>
      <c r="C7142">
        <f>21</f>
        <v>21</v>
      </c>
      <c r="D7142">
        <v>31.615036484160356</v>
      </c>
      <c r="E7142" t="s">
        <v>7739</v>
      </c>
    </row>
    <row r="7143" spans="1:5">
      <c r="A7143" s="3" t="s">
        <v>7740</v>
      </c>
      <c r="B7143" t="s">
        <v>6687</v>
      </c>
      <c r="C7143">
        <f>21</f>
        <v>21</v>
      </c>
      <c r="D7143">
        <v>55.55238955410131</v>
      </c>
      <c r="E7143" t="s">
        <v>7739</v>
      </c>
    </row>
    <row r="7144" spans="1:5">
      <c r="A7144" s="3" t="s">
        <v>7740</v>
      </c>
      <c r="B7144" t="s">
        <v>6688</v>
      </c>
      <c r="C7144">
        <f>21</f>
        <v>21</v>
      </c>
      <c r="D7144">
        <v>8.5875388067589835</v>
      </c>
      <c r="E7144" t="s">
        <v>7739</v>
      </c>
    </row>
    <row r="7145" spans="1:5">
      <c r="A7145" s="3" t="s">
        <v>7740</v>
      </c>
      <c r="B7145" t="s">
        <v>6689</v>
      </c>
      <c r="C7145">
        <f>21</f>
        <v>21</v>
      </c>
      <c r="D7145">
        <v>6.8619104413346008</v>
      </c>
      <c r="E7145" t="s">
        <v>7739</v>
      </c>
    </row>
    <row r="7146" spans="1:5">
      <c r="A7146" s="3" t="s">
        <v>7740</v>
      </c>
      <c r="B7146" t="s">
        <v>6690</v>
      </c>
      <c r="C7146">
        <f>21</f>
        <v>21</v>
      </c>
      <c r="D7146">
        <v>6.1030638748811272</v>
      </c>
      <c r="E7146" t="s">
        <v>7739</v>
      </c>
    </row>
    <row r="7147" spans="1:5">
      <c r="A7147" s="3" t="s">
        <v>7740</v>
      </c>
      <c r="B7147" t="s">
        <v>6691</v>
      </c>
      <c r="C7147">
        <f>21</f>
        <v>21</v>
      </c>
      <c r="D7147">
        <v>5.5525948626184087</v>
      </c>
      <c r="E7147" t="s">
        <v>7739</v>
      </c>
    </row>
    <row r="7148" spans="1:5">
      <c r="A7148" s="3" t="s">
        <v>7740</v>
      </c>
      <c r="B7148" t="e">
        <v>#VALUE!</v>
      </c>
      <c r="C7148">
        <f>21</f>
        <v>21</v>
      </c>
      <c r="D7148">
        <v>21.547964624757753</v>
      </c>
      <c r="E7148" t="s">
        <v>7739</v>
      </c>
    </row>
    <row r="7149" spans="1:5">
      <c r="A7149" s="3" t="s">
        <v>7740</v>
      </c>
      <c r="B7149" t="s">
        <v>6692</v>
      </c>
      <c r="C7149">
        <f>21</f>
        <v>21</v>
      </c>
      <c r="D7149">
        <v>9.3624044763857839</v>
      </c>
      <c r="E7149" t="s">
        <v>7739</v>
      </c>
    </row>
    <row r="7150" spans="1:5">
      <c r="A7150" s="3" t="s">
        <v>7740</v>
      </c>
      <c r="B7150" t="s">
        <v>6693</v>
      </c>
      <c r="C7150">
        <f>21</f>
        <v>21</v>
      </c>
      <c r="D7150">
        <v>22.431607095887621</v>
      </c>
      <c r="E7150" t="s">
        <v>7739</v>
      </c>
    </row>
    <row r="7151" spans="1:5">
      <c r="A7151" s="3" t="s">
        <v>7740</v>
      </c>
      <c r="B7151" t="s">
        <v>6694</v>
      </c>
      <c r="C7151">
        <f>21</f>
        <v>21</v>
      </c>
      <c r="D7151">
        <v>1.4289263472314393</v>
      </c>
      <c r="E7151" t="s">
        <v>7739</v>
      </c>
    </row>
    <row r="7152" spans="1:5">
      <c r="A7152" s="3" t="s">
        <v>7740</v>
      </c>
      <c r="B7152" t="s">
        <v>6695</v>
      </c>
      <c r="C7152">
        <f>21</f>
        <v>21</v>
      </c>
      <c r="D7152">
        <v>2.4495040878321834</v>
      </c>
      <c r="E7152" t="s">
        <v>7739</v>
      </c>
    </row>
    <row r="7153" spans="1:5">
      <c r="A7153" s="3" t="s">
        <v>7740</v>
      </c>
      <c r="B7153" t="s">
        <v>6696</v>
      </c>
      <c r="C7153">
        <f>21</f>
        <v>21</v>
      </c>
      <c r="D7153">
        <v>2.5044758418002697</v>
      </c>
      <c r="E7153" t="s">
        <v>7739</v>
      </c>
    </row>
    <row r="7154" spans="1:5">
      <c r="A7154" s="3" t="s">
        <v>7740</v>
      </c>
      <c r="B7154" t="s">
        <v>6697</v>
      </c>
      <c r="C7154">
        <f>21</f>
        <v>21</v>
      </c>
      <c r="D7154">
        <v>2.6807345382801353</v>
      </c>
      <c r="E7154" t="s">
        <v>7739</v>
      </c>
    </row>
    <row r="7155" spans="1:5">
      <c r="A7155" s="3" t="s">
        <v>7740</v>
      </c>
      <c r="B7155" t="s">
        <v>6698</v>
      </c>
      <c r="C7155">
        <f>21</f>
        <v>21</v>
      </c>
      <c r="D7155">
        <v>64.046617288860773</v>
      </c>
      <c r="E7155" t="s">
        <v>7739</v>
      </c>
    </row>
    <row r="7156" spans="1:5">
      <c r="A7156" s="3" t="s">
        <v>7740</v>
      </c>
      <c r="B7156" t="s">
        <v>6699</v>
      </c>
      <c r="C7156">
        <f>21</f>
        <v>21</v>
      </c>
      <c r="D7156">
        <v>30.29974804444516</v>
      </c>
      <c r="E7156" t="s">
        <v>7739</v>
      </c>
    </row>
    <row r="7157" spans="1:5">
      <c r="A7157" s="3" t="s">
        <v>7740</v>
      </c>
      <c r="B7157" t="s">
        <v>6700</v>
      </c>
      <c r="C7157">
        <f>21</f>
        <v>21</v>
      </c>
      <c r="D7157">
        <v>27.355535584917803</v>
      </c>
      <c r="E7157" t="s">
        <v>7739</v>
      </c>
    </row>
    <row r="7158" spans="1:5">
      <c r="A7158" s="3" t="s">
        <v>7740</v>
      </c>
      <c r="B7158" t="s">
        <v>6701</v>
      </c>
      <c r="C7158">
        <f>21</f>
        <v>21</v>
      </c>
      <c r="D7158">
        <v>8.8275208375607583</v>
      </c>
      <c r="E7158" t="s">
        <v>7739</v>
      </c>
    </row>
    <row r="7159" spans="1:5">
      <c r="A7159" s="3" t="s">
        <v>7740</v>
      </c>
      <c r="B7159" t="s">
        <v>6702</v>
      </c>
      <c r="C7159">
        <f>21</f>
        <v>21</v>
      </c>
      <c r="D7159">
        <v>3.3070150618246656</v>
      </c>
      <c r="E7159" t="s">
        <v>7739</v>
      </c>
    </row>
    <row r="7160" spans="1:5">
      <c r="A7160" s="3" t="s">
        <v>7740</v>
      </c>
      <c r="B7160" t="s">
        <v>6703</v>
      </c>
      <c r="C7160">
        <f>21</f>
        <v>21</v>
      </c>
      <c r="D7160">
        <v>16.186274647032576</v>
      </c>
      <c r="E7160" t="s">
        <v>7739</v>
      </c>
    </row>
    <row r="7161" spans="1:5">
      <c r="A7161" s="3" t="s">
        <v>7740</v>
      </c>
      <c r="B7161" t="s">
        <v>6704</v>
      </c>
      <c r="C7161">
        <f>21</f>
        <v>21</v>
      </c>
      <c r="D7161">
        <v>13.505933744326288</v>
      </c>
      <c r="E7161" t="s">
        <v>7739</v>
      </c>
    </row>
    <row r="7162" spans="1:5">
      <c r="A7162" s="3" t="s">
        <v>7740</v>
      </c>
      <c r="B7162" t="s">
        <v>6705</v>
      </c>
      <c r="C7162">
        <f>21</f>
        <v>21</v>
      </c>
      <c r="D7162">
        <v>8.6650093696114467</v>
      </c>
      <c r="E7162" t="s">
        <v>7739</v>
      </c>
    </row>
    <row r="7163" spans="1:5">
      <c r="A7163" s="3" t="s">
        <v>7740</v>
      </c>
      <c r="B7163" t="s">
        <v>6706</v>
      </c>
      <c r="C7163">
        <f>21</f>
        <v>21</v>
      </c>
      <c r="D7163">
        <v>32.767596559347055</v>
      </c>
      <c r="E7163" t="s">
        <v>7739</v>
      </c>
    </row>
    <row r="7164" spans="1:5">
      <c r="A7164" s="3" t="s">
        <v>7740</v>
      </c>
      <c r="B7164" t="s">
        <v>6707</v>
      </c>
      <c r="C7164">
        <f>21</f>
        <v>21</v>
      </c>
      <c r="D7164">
        <v>49.427723054522254</v>
      </c>
      <c r="E7164" t="s">
        <v>7739</v>
      </c>
    </row>
    <row r="7165" spans="1:5">
      <c r="A7165" s="3" t="s">
        <v>7740</v>
      </c>
      <c r="B7165" t="s">
        <v>6708</v>
      </c>
      <c r="C7165">
        <f>21</f>
        <v>21</v>
      </c>
      <c r="D7165">
        <v>50.738275545469968</v>
      </c>
      <c r="E7165" t="s">
        <v>7739</v>
      </c>
    </row>
    <row r="7166" spans="1:5">
      <c r="A7166" s="3" t="s">
        <v>7740</v>
      </c>
      <c r="B7166" t="s">
        <v>6709</v>
      </c>
      <c r="C7166">
        <f>21</f>
        <v>21</v>
      </c>
      <c r="D7166">
        <v>629.04402076074155</v>
      </c>
      <c r="E7166" t="s">
        <v>7739</v>
      </c>
    </row>
    <row r="7167" spans="1:5">
      <c r="A7167" s="3" t="s">
        <v>7740</v>
      </c>
      <c r="B7167" t="s">
        <v>6710</v>
      </c>
      <c r="C7167">
        <f>21</f>
        <v>21</v>
      </c>
      <c r="D7167">
        <v>37.038212812418834</v>
      </c>
      <c r="E7167" t="s">
        <v>7739</v>
      </c>
    </row>
    <row r="7168" spans="1:5">
      <c r="A7168" s="3" t="s">
        <v>7740</v>
      </c>
      <c r="B7168" t="s">
        <v>6711</v>
      </c>
      <c r="C7168">
        <f>21</f>
        <v>21</v>
      </c>
      <c r="D7168">
        <v>8.5174627704384971</v>
      </c>
      <c r="E7168" t="s">
        <v>7739</v>
      </c>
    </row>
    <row r="7169" spans="1:5">
      <c r="A7169" s="3" t="s">
        <v>7740</v>
      </c>
      <c r="B7169" t="s">
        <v>6712</v>
      </c>
      <c r="C7169">
        <f>21</f>
        <v>21</v>
      </c>
      <c r="D7169">
        <v>157.38789901897221</v>
      </c>
      <c r="E7169" t="s">
        <v>7739</v>
      </c>
    </row>
    <row r="7170" spans="1:5">
      <c r="A7170" s="3" t="s">
        <v>7740</v>
      </c>
      <c r="B7170" t="s">
        <v>6713</v>
      </c>
      <c r="C7170">
        <f>21</f>
        <v>21</v>
      </c>
      <c r="D7170">
        <v>19.19035425786798</v>
      </c>
      <c r="E7170" t="s">
        <v>7739</v>
      </c>
    </row>
    <row r="7171" spans="1:5">
      <c r="A7171" s="3" t="s">
        <v>7740</v>
      </c>
      <c r="B7171" t="s">
        <v>6714</v>
      </c>
      <c r="C7171">
        <f>21</f>
        <v>21</v>
      </c>
      <c r="D7171">
        <v>10.614207139058285</v>
      </c>
      <c r="E7171" t="s">
        <v>7739</v>
      </c>
    </row>
    <row r="7172" spans="1:5">
      <c r="A7172" s="3" t="s">
        <v>7740</v>
      </c>
      <c r="B7172" t="s">
        <v>6715</v>
      </c>
      <c r="C7172">
        <f>21</f>
        <v>21</v>
      </c>
      <c r="D7172">
        <v>23.796349970866782</v>
      </c>
      <c r="E7172" t="s">
        <v>7739</v>
      </c>
    </row>
    <row r="7173" spans="1:5">
      <c r="A7173" s="3" t="s">
        <v>7740</v>
      </c>
      <c r="B7173" t="s">
        <v>6716</v>
      </c>
      <c r="C7173">
        <f>21</f>
        <v>21</v>
      </c>
      <c r="D7173">
        <v>12.992966516136525</v>
      </c>
      <c r="E7173" t="s">
        <v>7739</v>
      </c>
    </row>
    <row r="7174" spans="1:5">
      <c r="A7174" s="3" t="s">
        <v>7740</v>
      </c>
      <c r="B7174" t="s">
        <v>6717</v>
      </c>
      <c r="C7174">
        <f>21</f>
        <v>21</v>
      </c>
      <c r="D7174">
        <v>11.516493048393736</v>
      </c>
      <c r="E7174" t="s">
        <v>7739</v>
      </c>
    </row>
    <row r="7175" spans="1:5">
      <c r="A7175" s="3" t="s">
        <v>7740</v>
      </c>
      <c r="B7175" t="s">
        <v>6718</v>
      </c>
      <c r="C7175">
        <f>21</f>
        <v>21</v>
      </c>
      <c r="D7175">
        <v>6.5832541797575619</v>
      </c>
      <c r="E7175" t="s">
        <v>7739</v>
      </c>
    </row>
    <row r="7176" spans="1:5">
      <c r="A7176" s="3" t="s">
        <v>7740</v>
      </c>
      <c r="B7176" t="s">
        <v>6719</v>
      </c>
      <c r="C7176">
        <f>21</f>
        <v>21</v>
      </c>
      <c r="D7176">
        <v>18.581278420011223</v>
      </c>
      <c r="E7176" t="s">
        <v>7739</v>
      </c>
    </row>
    <row r="7177" spans="1:5">
      <c r="A7177" s="3" t="s">
        <v>7740</v>
      </c>
      <c r="B7177" t="s">
        <v>6720</v>
      </c>
      <c r="C7177">
        <f>21</f>
        <v>21</v>
      </c>
      <c r="D7177">
        <v>11.234885371662942</v>
      </c>
      <c r="E7177" t="s">
        <v>7739</v>
      </c>
    </row>
    <row r="7178" spans="1:5">
      <c r="A7178" s="3" t="s">
        <v>7740</v>
      </c>
      <c r="B7178" t="s">
        <v>6721</v>
      </c>
      <c r="C7178">
        <f>21</f>
        <v>21</v>
      </c>
      <c r="D7178">
        <v>28.329519561269777</v>
      </c>
      <c r="E7178" t="s">
        <v>7739</v>
      </c>
    </row>
    <row r="7179" spans="1:5">
      <c r="A7179" s="3" t="s">
        <v>7740</v>
      </c>
      <c r="B7179" t="s">
        <v>6722</v>
      </c>
      <c r="C7179">
        <f>21</f>
        <v>21</v>
      </c>
      <c r="D7179">
        <v>1.292934116463998</v>
      </c>
      <c r="E7179" t="s">
        <v>7739</v>
      </c>
    </row>
    <row r="7180" spans="1:5">
      <c r="A7180" s="3" t="s">
        <v>7740</v>
      </c>
      <c r="B7180" t="s">
        <v>6723</v>
      </c>
      <c r="C7180">
        <f>21</f>
        <v>21</v>
      </c>
      <c r="D7180">
        <v>2.4785495908499562</v>
      </c>
      <c r="E7180" t="s">
        <v>7739</v>
      </c>
    </row>
    <row r="7181" spans="1:5">
      <c r="A7181" s="3" t="s">
        <v>7740</v>
      </c>
      <c r="B7181" t="s">
        <v>6724</v>
      </c>
      <c r="C7181">
        <f>21</f>
        <v>21</v>
      </c>
      <c r="D7181">
        <v>18.448750999854042</v>
      </c>
      <c r="E7181" t="s">
        <v>7739</v>
      </c>
    </row>
    <row r="7182" spans="1:5">
      <c r="A7182" s="3" t="s">
        <v>7740</v>
      </c>
      <c r="B7182" t="s">
        <v>6725</v>
      </c>
      <c r="C7182">
        <f>21</f>
        <v>21</v>
      </c>
      <c r="D7182">
        <v>65.023199422454312</v>
      </c>
      <c r="E7182" t="s">
        <v>7739</v>
      </c>
    </row>
    <row r="7183" spans="1:5">
      <c r="A7183" s="3" t="s">
        <v>7740</v>
      </c>
      <c r="B7183" t="s">
        <v>6726</v>
      </c>
      <c r="C7183">
        <f>21</f>
        <v>21</v>
      </c>
      <c r="D7183">
        <v>0.91946194499272571</v>
      </c>
      <c r="E7183" t="s">
        <v>7739</v>
      </c>
    </row>
    <row r="7184" spans="1:5">
      <c r="A7184" s="3" t="s">
        <v>7740</v>
      </c>
      <c r="B7184" t="s">
        <v>6727</v>
      </c>
      <c r="C7184">
        <f>21</f>
        <v>21</v>
      </c>
      <c r="D7184">
        <v>0.64232834467097466</v>
      </c>
      <c r="E7184" t="s">
        <v>7739</v>
      </c>
    </row>
    <row r="7185" spans="1:5">
      <c r="A7185" s="3" t="s">
        <v>7740</v>
      </c>
      <c r="B7185" t="s">
        <v>6728</v>
      </c>
      <c r="C7185">
        <f>21</f>
        <v>21</v>
      </c>
      <c r="D7185">
        <v>2.0041397082263321</v>
      </c>
      <c r="E7185" t="s">
        <v>7739</v>
      </c>
    </row>
    <row r="7186" spans="1:5">
      <c r="A7186" s="3" t="s">
        <v>7740</v>
      </c>
      <c r="B7186" t="s">
        <v>6729</v>
      </c>
      <c r="C7186">
        <f>21</f>
        <v>21</v>
      </c>
      <c r="D7186">
        <v>1.9002213529849665</v>
      </c>
      <c r="E7186" t="s">
        <v>7739</v>
      </c>
    </row>
    <row r="7187" spans="1:5">
      <c r="A7187" s="3" t="s">
        <v>7740</v>
      </c>
      <c r="B7187" t="s">
        <v>6730</v>
      </c>
      <c r="C7187">
        <f>21</f>
        <v>21</v>
      </c>
      <c r="D7187">
        <v>1.5562157632204467</v>
      </c>
      <c r="E7187" t="s">
        <v>7739</v>
      </c>
    </row>
    <row r="7188" spans="1:5">
      <c r="A7188" s="3" t="s">
        <v>7740</v>
      </c>
      <c r="B7188" t="s">
        <v>6731</v>
      </c>
      <c r="C7188">
        <f>21</f>
        <v>21</v>
      </c>
      <c r="D7188">
        <v>1.1827103856752905</v>
      </c>
      <c r="E7188" t="s">
        <v>7739</v>
      </c>
    </row>
    <row r="7189" spans="1:5">
      <c r="A7189" s="3" t="s">
        <v>7740</v>
      </c>
      <c r="B7189" t="s">
        <v>6732</v>
      </c>
      <c r="C7189">
        <f>21</f>
        <v>21</v>
      </c>
      <c r="D7189">
        <v>3.2928023445226855</v>
      </c>
      <c r="E7189" t="s">
        <v>7739</v>
      </c>
    </row>
    <row r="7190" spans="1:5">
      <c r="A7190" s="3" t="s">
        <v>7740</v>
      </c>
      <c r="B7190" t="s">
        <v>6733</v>
      </c>
      <c r="C7190">
        <f>21</f>
        <v>21</v>
      </c>
      <c r="D7190">
        <v>35.209983893544965</v>
      </c>
      <c r="E7190" t="s">
        <v>7739</v>
      </c>
    </row>
    <row r="7191" spans="1:5">
      <c r="A7191" s="3" t="s">
        <v>7740</v>
      </c>
      <c r="B7191" t="s">
        <v>6734</v>
      </c>
      <c r="C7191">
        <f>21</f>
        <v>21</v>
      </c>
      <c r="D7191">
        <v>9.8382428114221643</v>
      </c>
      <c r="E7191" t="s">
        <v>7739</v>
      </c>
    </row>
    <row r="7192" spans="1:5">
      <c r="A7192" s="3" t="s">
        <v>7740</v>
      </c>
      <c r="B7192" t="s">
        <v>6735</v>
      </c>
      <c r="C7192">
        <f>21</f>
        <v>21</v>
      </c>
      <c r="D7192">
        <v>4.0876854686304513</v>
      </c>
      <c r="E7192" t="s">
        <v>7739</v>
      </c>
    </row>
    <row r="7193" spans="1:5">
      <c r="A7193" s="3" t="s">
        <v>7740</v>
      </c>
      <c r="B7193" t="s">
        <v>6736</v>
      </c>
      <c r="C7193">
        <f>21</f>
        <v>21</v>
      </c>
      <c r="D7193">
        <v>4.4836683609757637</v>
      </c>
      <c r="E7193" t="s">
        <v>7739</v>
      </c>
    </row>
    <row r="7194" spans="1:5">
      <c r="A7194" s="3" t="s">
        <v>7740</v>
      </c>
      <c r="B7194" t="s">
        <v>6737</v>
      </c>
      <c r="C7194">
        <f>21</f>
        <v>21</v>
      </c>
      <c r="D7194">
        <v>7.9239999739858931</v>
      </c>
      <c r="E7194" t="s">
        <v>7739</v>
      </c>
    </row>
    <row r="7195" spans="1:5">
      <c r="A7195" s="3" t="s">
        <v>7740</v>
      </c>
      <c r="B7195" t="s">
        <v>6738</v>
      </c>
      <c r="C7195">
        <f>21</f>
        <v>21</v>
      </c>
      <c r="D7195">
        <v>6.843805136740051</v>
      </c>
      <c r="E7195" t="s">
        <v>7739</v>
      </c>
    </row>
    <row r="7196" spans="1:5">
      <c r="A7196" s="3" t="s">
        <v>7740</v>
      </c>
      <c r="B7196" t="s">
        <v>6739</v>
      </c>
      <c r="C7196">
        <f>21</f>
        <v>21</v>
      </c>
      <c r="D7196">
        <v>2.891641189324949</v>
      </c>
      <c r="E7196" t="s">
        <v>7739</v>
      </c>
    </row>
    <row r="7197" spans="1:5">
      <c r="A7197" s="3" t="s">
        <v>7740</v>
      </c>
      <c r="B7197" t="s">
        <v>6740</v>
      </c>
      <c r="C7197">
        <f>21</f>
        <v>21</v>
      </c>
      <c r="D7197">
        <v>0.82618319694998532</v>
      </c>
      <c r="E7197" t="s">
        <v>7739</v>
      </c>
    </row>
    <row r="7198" spans="1:5">
      <c r="A7198" s="3" t="s">
        <v>7740</v>
      </c>
      <c r="B7198" t="s">
        <v>6741</v>
      </c>
      <c r="C7198">
        <f>21</f>
        <v>21</v>
      </c>
      <c r="D7198">
        <v>2.055977201590292</v>
      </c>
      <c r="E7198" t="s">
        <v>7739</v>
      </c>
    </row>
    <row r="7199" spans="1:5">
      <c r="A7199" s="3" t="s">
        <v>7740</v>
      </c>
      <c r="B7199" t="s">
        <v>6742</v>
      </c>
      <c r="C7199">
        <f>21</f>
        <v>21</v>
      </c>
      <c r="D7199">
        <v>4.9131640116909576</v>
      </c>
      <c r="E7199" t="s">
        <v>7739</v>
      </c>
    </row>
    <row r="7200" spans="1:5">
      <c r="A7200" s="3" t="s">
        <v>7740</v>
      </c>
      <c r="B7200" t="s">
        <v>6743</v>
      </c>
      <c r="C7200">
        <f>21</f>
        <v>21</v>
      </c>
      <c r="D7200">
        <v>0</v>
      </c>
      <c r="E7200" t="s">
        <v>7739</v>
      </c>
    </row>
    <row r="7201" spans="1:5">
      <c r="A7201" s="3" t="s">
        <v>7740</v>
      </c>
      <c r="B7201" t="s">
        <v>6744</v>
      </c>
      <c r="C7201">
        <f>21</f>
        <v>21</v>
      </c>
      <c r="D7201">
        <v>32.214278892709132</v>
      </c>
      <c r="E7201" t="s">
        <v>7739</v>
      </c>
    </row>
    <row r="7202" spans="1:5">
      <c r="A7202" s="3" t="s">
        <v>7740</v>
      </c>
      <c r="B7202" t="s">
        <v>6745</v>
      </c>
      <c r="C7202">
        <f>21</f>
        <v>21</v>
      </c>
      <c r="D7202">
        <v>17.152440531368722</v>
      </c>
      <c r="E7202" t="s">
        <v>7739</v>
      </c>
    </row>
    <row r="7203" spans="1:5">
      <c r="A7203" s="3" t="s">
        <v>7740</v>
      </c>
      <c r="B7203" t="s">
        <v>6746</v>
      </c>
      <c r="C7203">
        <f>21</f>
        <v>21</v>
      </c>
      <c r="D7203">
        <v>1.2253763865043241</v>
      </c>
      <c r="E7203" t="s">
        <v>7739</v>
      </c>
    </row>
    <row r="7204" spans="1:5">
      <c r="A7204" s="3" t="s">
        <v>7740</v>
      </c>
      <c r="B7204" t="s">
        <v>6747</v>
      </c>
      <c r="C7204">
        <f>21</f>
        <v>21</v>
      </c>
      <c r="D7204">
        <v>2.8503320294774501</v>
      </c>
      <c r="E7204" t="s">
        <v>7739</v>
      </c>
    </row>
    <row r="7205" spans="1:5">
      <c r="A7205" s="3" t="s">
        <v>7740</v>
      </c>
      <c r="B7205" t="s">
        <v>6748</v>
      </c>
      <c r="C7205">
        <f>21</f>
        <v>21</v>
      </c>
      <c r="D7205">
        <v>1.3747582135743326</v>
      </c>
      <c r="E7205" t="s">
        <v>7739</v>
      </c>
    </row>
    <row r="7206" spans="1:5">
      <c r="A7206" s="3" t="s">
        <v>7740</v>
      </c>
      <c r="B7206" t="s">
        <v>6749</v>
      </c>
      <c r="C7206">
        <f>21</f>
        <v>21</v>
      </c>
      <c r="D7206">
        <v>1.5547265615331547</v>
      </c>
      <c r="E7206" t="s">
        <v>7739</v>
      </c>
    </row>
    <row r="7207" spans="1:5">
      <c r="A7207" s="3" t="s">
        <v>7740</v>
      </c>
      <c r="B7207" t="s">
        <v>6750</v>
      </c>
      <c r="C7207">
        <f>21</f>
        <v>21</v>
      </c>
      <c r="D7207">
        <v>8.8046905622601859</v>
      </c>
      <c r="E7207" t="s">
        <v>7739</v>
      </c>
    </row>
    <row r="7208" spans="1:5">
      <c r="A7208" s="3" t="s">
        <v>7740</v>
      </c>
      <c r="B7208" t="s">
        <v>6751</v>
      </c>
      <c r="C7208">
        <f>21</f>
        <v>21</v>
      </c>
      <c r="D7208">
        <v>31.526399719977849</v>
      </c>
      <c r="E7208" t="s">
        <v>7739</v>
      </c>
    </row>
    <row r="7209" spans="1:5">
      <c r="A7209" s="3" t="s">
        <v>7740</v>
      </c>
      <c r="B7209" t="s">
        <v>6752</v>
      </c>
      <c r="C7209">
        <f>21</f>
        <v>21</v>
      </c>
      <c r="D7209">
        <v>2.7583858349781774</v>
      </c>
      <c r="E7209" t="s">
        <v>7739</v>
      </c>
    </row>
    <row r="7210" spans="1:5">
      <c r="A7210" s="3" t="s">
        <v>7740</v>
      </c>
      <c r="B7210" t="e">
        <v>#VALUE!</v>
      </c>
      <c r="C7210">
        <f>21</f>
        <v>21</v>
      </c>
      <c r="D7210">
        <v>9.2816816664277226</v>
      </c>
      <c r="E7210" t="s">
        <v>7739</v>
      </c>
    </row>
    <row r="7211" spans="1:5">
      <c r="A7211" s="3" t="s">
        <v>7740</v>
      </c>
      <c r="B7211" t="s">
        <v>6753</v>
      </c>
      <c r="C7211">
        <f>21</f>
        <v>21</v>
      </c>
      <c r="D7211">
        <v>5.7416760306020569</v>
      </c>
      <c r="E7211" t="s">
        <v>7739</v>
      </c>
    </row>
    <row r="7212" spans="1:5">
      <c r="A7212" s="3" t="s">
        <v>7740</v>
      </c>
      <c r="B7212" t="s">
        <v>6754</v>
      </c>
      <c r="C7212">
        <f>21</f>
        <v>21</v>
      </c>
      <c r="D7212">
        <v>4.5431056365033582</v>
      </c>
      <c r="E7212" t="s">
        <v>7739</v>
      </c>
    </row>
    <row r="7213" spans="1:5">
      <c r="A7213" s="3" t="s">
        <v>7740</v>
      </c>
      <c r="B7213" t="s">
        <v>6755</v>
      </c>
      <c r="C7213">
        <f>21</f>
        <v>21</v>
      </c>
      <c r="D7213">
        <v>5.8948472629095674</v>
      </c>
      <c r="E7213" t="s">
        <v>7739</v>
      </c>
    </row>
    <row r="7214" spans="1:5">
      <c r="A7214" s="3" t="s">
        <v>7740</v>
      </c>
      <c r="B7214" t="s">
        <v>6756</v>
      </c>
      <c r="C7214">
        <f>21</f>
        <v>21</v>
      </c>
      <c r="D7214">
        <v>3.8288042187010527</v>
      </c>
      <c r="E7214" t="s">
        <v>7739</v>
      </c>
    </row>
    <row r="7215" spans="1:5">
      <c r="A7215" s="3" t="s">
        <v>7740</v>
      </c>
      <c r="B7215" t="s">
        <v>6757</v>
      </c>
      <c r="C7215">
        <f>21</f>
        <v>21</v>
      </c>
      <c r="D7215">
        <v>4.2867790416943174</v>
      </c>
      <c r="E7215" t="s">
        <v>7739</v>
      </c>
    </row>
    <row r="7216" spans="1:5">
      <c r="A7216" s="3" t="s">
        <v>7740</v>
      </c>
      <c r="B7216" t="s">
        <v>6758</v>
      </c>
      <c r="C7216">
        <f>21</f>
        <v>21</v>
      </c>
      <c r="D7216">
        <v>16.492487214586504</v>
      </c>
      <c r="E7216" t="s">
        <v>7739</v>
      </c>
    </row>
    <row r="7217" spans="1:5">
      <c r="A7217" s="3" t="s">
        <v>7740</v>
      </c>
      <c r="B7217" t="s">
        <v>6759</v>
      </c>
      <c r="C7217">
        <f>21</f>
        <v>21</v>
      </c>
      <c r="D7217">
        <v>196.96689046747755</v>
      </c>
      <c r="E7217" t="s">
        <v>7739</v>
      </c>
    </row>
    <row r="7218" spans="1:5">
      <c r="A7218" s="3" t="s">
        <v>7740</v>
      </c>
      <c r="B7218" t="s">
        <v>6760</v>
      </c>
      <c r="C7218">
        <f>21</f>
        <v>21</v>
      </c>
      <c r="D7218">
        <v>16.387945960034617</v>
      </c>
      <c r="E7218" t="s">
        <v>7739</v>
      </c>
    </row>
    <row r="7219" spans="1:5">
      <c r="A7219" s="3" t="s">
        <v>7740</v>
      </c>
      <c r="B7219" t="s">
        <v>6761</v>
      </c>
      <c r="C7219">
        <f>21</f>
        <v>21</v>
      </c>
      <c r="D7219">
        <v>82.842983546800738</v>
      </c>
      <c r="E7219" t="s">
        <v>7739</v>
      </c>
    </row>
    <row r="7220" spans="1:5">
      <c r="A7220" s="3" t="s">
        <v>7740</v>
      </c>
      <c r="B7220" t="s">
        <v>6762</v>
      </c>
      <c r="C7220">
        <f>21</f>
        <v>21</v>
      </c>
      <c r="D7220">
        <v>19.901726596351423</v>
      </c>
      <c r="E7220" t="s">
        <v>7739</v>
      </c>
    </row>
    <row r="7221" spans="1:5">
      <c r="A7221" s="3" t="s">
        <v>7740</v>
      </c>
      <c r="B7221" t="s">
        <v>6763</v>
      </c>
      <c r="C7221">
        <f>21</f>
        <v>21</v>
      </c>
      <c r="D7221">
        <v>17.37702421479673</v>
      </c>
      <c r="E7221" t="s">
        <v>7739</v>
      </c>
    </row>
    <row r="7222" spans="1:5">
      <c r="A7222" s="3" t="s">
        <v>7740</v>
      </c>
      <c r="B7222" t="s">
        <v>6764</v>
      </c>
      <c r="C7222">
        <f>21</f>
        <v>21</v>
      </c>
      <c r="D7222">
        <v>1.1401328117909797</v>
      </c>
      <c r="E7222" t="s">
        <v>7739</v>
      </c>
    </row>
    <row r="7223" spans="1:5">
      <c r="A7223" s="3" t="s">
        <v>7740</v>
      </c>
      <c r="B7223" t="s">
        <v>6765</v>
      </c>
      <c r="C7223">
        <f>21</f>
        <v>21</v>
      </c>
      <c r="D7223">
        <v>0.32298379937421529</v>
      </c>
      <c r="E7223" t="s">
        <v>7739</v>
      </c>
    </row>
    <row r="7224" spans="1:5">
      <c r="A7224" s="3" t="s">
        <v>7740</v>
      </c>
      <c r="B7224" t="s">
        <v>6766</v>
      </c>
      <c r="C7224">
        <f>21</f>
        <v>21</v>
      </c>
      <c r="D7224">
        <v>0.1192607543714414</v>
      </c>
      <c r="E7224" t="s">
        <v>7739</v>
      </c>
    </row>
    <row r="7225" spans="1:5">
      <c r="A7225" s="3" t="s">
        <v>7740</v>
      </c>
      <c r="B7225" t="s">
        <v>6767</v>
      </c>
      <c r="C7225">
        <f>21</f>
        <v>21</v>
      </c>
      <c r="D7225">
        <v>8.9352101237537618E-2</v>
      </c>
      <c r="E7225" t="s">
        <v>7739</v>
      </c>
    </row>
    <row r="7226" spans="1:5">
      <c r="A7226" s="3" t="s">
        <v>7740</v>
      </c>
      <c r="B7226" t="s">
        <v>6768</v>
      </c>
      <c r="C7226">
        <f>21</f>
        <v>21</v>
      </c>
      <c r="D7226">
        <v>0.27944431661543623</v>
      </c>
      <c r="E7226" t="s">
        <v>7739</v>
      </c>
    </row>
    <row r="7227" spans="1:5">
      <c r="A7227" s="3" t="s">
        <v>7740</v>
      </c>
      <c r="B7227" t="s">
        <v>6769</v>
      </c>
      <c r="C7227">
        <f>21</f>
        <v>21</v>
      </c>
      <c r="D7227">
        <v>6.8027017409963017E-2</v>
      </c>
      <c r="E7227" t="s">
        <v>7739</v>
      </c>
    </row>
    <row r="7228" spans="1:5">
      <c r="A7228" s="3" t="s">
        <v>7740</v>
      </c>
      <c r="B7228" t="s">
        <v>6770</v>
      </c>
      <c r="C7228">
        <f>21</f>
        <v>21</v>
      </c>
      <c r="D7228">
        <v>17.625728097475395</v>
      </c>
      <c r="E7228" t="s">
        <v>7739</v>
      </c>
    </row>
    <row r="7229" spans="1:5">
      <c r="A7229" s="3" t="s">
        <v>7740</v>
      </c>
      <c r="B7229" t="s">
        <v>6771</v>
      </c>
      <c r="C7229">
        <f>21</f>
        <v>21</v>
      </c>
      <c r="D7229">
        <v>8.7093478678477627</v>
      </c>
      <c r="E7229" t="s">
        <v>7739</v>
      </c>
    </row>
    <row r="7230" spans="1:5">
      <c r="A7230" s="3" t="s">
        <v>7740</v>
      </c>
      <c r="B7230" t="s">
        <v>6772</v>
      </c>
      <c r="C7230">
        <f>21</f>
        <v>21</v>
      </c>
      <c r="D7230">
        <v>21.135115048506258</v>
      </c>
      <c r="E7230" t="s">
        <v>7739</v>
      </c>
    </row>
    <row r="7231" spans="1:5">
      <c r="A7231" s="3" t="s">
        <v>7740</v>
      </c>
      <c r="B7231" t="s">
        <v>6773</v>
      </c>
      <c r="C7231">
        <f>21</f>
        <v>21</v>
      </c>
      <c r="D7231">
        <v>4.482376981839538</v>
      </c>
      <c r="E7231" t="s">
        <v>7739</v>
      </c>
    </row>
    <row r="7232" spans="1:5">
      <c r="A7232" s="3" t="s">
        <v>7740</v>
      </c>
      <c r="B7232" t="s">
        <v>6774</v>
      </c>
      <c r="C7232">
        <f>21</f>
        <v>21</v>
      </c>
      <c r="D7232">
        <v>9.3283593691989264</v>
      </c>
      <c r="E7232" t="s">
        <v>7739</v>
      </c>
    </row>
    <row r="7233" spans="1:5">
      <c r="A7233" s="3" t="s">
        <v>7740</v>
      </c>
      <c r="B7233" t="s">
        <v>6775</v>
      </c>
      <c r="C7233">
        <f>21</f>
        <v>21</v>
      </c>
      <c r="D7233">
        <v>247.87064610772256</v>
      </c>
      <c r="E7233" t="s">
        <v>7739</v>
      </c>
    </row>
    <row r="7234" spans="1:5">
      <c r="A7234" s="3" t="s">
        <v>7740</v>
      </c>
      <c r="B7234" t="s">
        <v>6776</v>
      </c>
      <c r="C7234">
        <f>21</f>
        <v>21</v>
      </c>
      <c r="D7234">
        <v>30.091038401379976</v>
      </c>
      <c r="E7234" t="s">
        <v>7739</v>
      </c>
    </row>
    <row r="7235" spans="1:5">
      <c r="A7235" s="3" t="s">
        <v>7740</v>
      </c>
      <c r="B7235" t="e">
        <v>#VALUE!</v>
      </c>
      <c r="C7235">
        <f>21</f>
        <v>21</v>
      </c>
      <c r="D7235">
        <v>2.4548314129470863</v>
      </c>
      <c r="E7235" t="s">
        <v>7739</v>
      </c>
    </row>
    <row r="7236" spans="1:5">
      <c r="A7236" s="3" t="s">
        <v>7740</v>
      </c>
      <c r="B7236" t="s">
        <v>6777</v>
      </c>
      <c r="C7236">
        <f>21</f>
        <v>21</v>
      </c>
      <c r="D7236">
        <v>4.1478712369261395</v>
      </c>
      <c r="E7236" t="s">
        <v>7739</v>
      </c>
    </row>
    <row r="7237" spans="1:5">
      <c r="A7237" s="3" t="s">
        <v>7740</v>
      </c>
      <c r="B7237" t="s">
        <v>6778</v>
      </c>
      <c r="C7237">
        <f>21</f>
        <v>21</v>
      </c>
      <c r="D7237">
        <v>82.34292529601521</v>
      </c>
      <c r="E7237" t="s">
        <v>7739</v>
      </c>
    </row>
    <row r="7238" spans="1:5">
      <c r="A7238" s="3" t="s">
        <v>7740</v>
      </c>
      <c r="B7238" t="s">
        <v>6779</v>
      </c>
      <c r="C7238">
        <f>21</f>
        <v>21</v>
      </c>
      <c r="D7238">
        <v>6.3521685228354583</v>
      </c>
      <c r="E7238" t="s">
        <v>7739</v>
      </c>
    </row>
    <row r="7239" spans="1:5">
      <c r="A7239" s="3" t="s">
        <v>7740</v>
      </c>
      <c r="B7239" t="s">
        <v>6780</v>
      </c>
      <c r="C7239">
        <f>21</f>
        <v>21</v>
      </c>
      <c r="D7239">
        <v>1.3526999461926881</v>
      </c>
      <c r="E7239" t="s">
        <v>7739</v>
      </c>
    </row>
    <row r="7240" spans="1:5">
      <c r="A7240" s="3" t="s">
        <v>7740</v>
      </c>
      <c r="B7240" t="s">
        <v>6781</v>
      </c>
      <c r="C7240">
        <f>21</f>
        <v>21</v>
      </c>
      <c r="D7240">
        <v>1.8589121931374673</v>
      </c>
      <c r="E7240" t="s">
        <v>7739</v>
      </c>
    </row>
    <row r="7241" spans="1:5">
      <c r="A7241" s="3" t="s">
        <v>7740</v>
      </c>
      <c r="B7241" t="s">
        <v>6782</v>
      </c>
      <c r="C7241">
        <f>21</f>
        <v>21</v>
      </c>
      <c r="D7241">
        <v>11.047798563866085</v>
      </c>
      <c r="E7241" t="s">
        <v>7739</v>
      </c>
    </row>
    <row r="7242" spans="1:5">
      <c r="A7242" s="3" t="s">
        <v>7740</v>
      </c>
      <c r="B7242" t="s">
        <v>6783</v>
      </c>
      <c r="C7242">
        <f>21</f>
        <v>21</v>
      </c>
      <c r="D7242">
        <v>47.706828459474274</v>
      </c>
      <c r="E7242" t="s">
        <v>7739</v>
      </c>
    </row>
    <row r="7243" spans="1:5">
      <c r="A7243" s="3" t="s">
        <v>7740</v>
      </c>
      <c r="B7243" t="s">
        <v>6784</v>
      </c>
      <c r="C7243">
        <f>21</f>
        <v>21</v>
      </c>
      <c r="D7243">
        <v>263.10757195176461</v>
      </c>
      <c r="E7243" t="s">
        <v>7739</v>
      </c>
    </row>
    <row r="7244" spans="1:5">
      <c r="A7244" s="3" t="s">
        <v>7740</v>
      </c>
      <c r="B7244" t="s">
        <v>6785</v>
      </c>
      <c r="C7244">
        <f>21</f>
        <v>21</v>
      </c>
      <c r="D7244">
        <v>31.808053082574435</v>
      </c>
      <c r="E7244" t="s">
        <v>7739</v>
      </c>
    </row>
    <row r="7245" spans="1:5">
      <c r="A7245" s="3" t="s">
        <v>7740</v>
      </c>
      <c r="B7245" t="s">
        <v>6786</v>
      </c>
      <c r="C7245">
        <f>21</f>
        <v>21</v>
      </c>
      <c r="D7245">
        <v>4.1309159847499268</v>
      </c>
      <c r="E7245" t="s">
        <v>7739</v>
      </c>
    </row>
    <row r="7246" spans="1:5">
      <c r="A7246" s="3" t="s">
        <v>7740</v>
      </c>
      <c r="B7246" t="s">
        <v>6787</v>
      </c>
      <c r="C7246">
        <f>21</f>
        <v>21</v>
      </c>
      <c r="D7246">
        <v>13.263921325291104</v>
      </c>
      <c r="E7246" t="s">
        <v>7739</v>
      </c>
    </row>
    <row r="7247" spans="1:5">
      <c r="A7247" s="3" t="s">
        <v>7740</v>
      </c>
      <c r="B7247" t="s">
        <v>6788</v>
      </c>
      <c r="C7247">
        <f>21</f>
        <v>21</v>
      </c>
      <c r="D7247">
        <v>3.3315569175710449</v>
      </c>
      <c r="E7247" t="s">
        <v>7739</v>
      </c>
    </row>
    <row r="7248" spans="1:5">
      <c r="A7248" s="3" t="s">
        <v>7740</v>
      </c>
      <c r="B7248" t="s">
        <v>6789</v>
      </c>
      <c r="C7248">
        <f>21</f>
        <v>21</v>
      </c>
      <c r="D7248">
        <v>20.007138283832099</v>
      </c>
      <c r="E7248" t="s">
        <v>7739</v>
      </c>
    </row>
    <row r="7249" spans="1:5">
      <c r="A7249" s="3" t="s">
        <v>7740</v>
      </c>
      <c r="B7249" t="s">
        <v>6790</v>
      </c>
      <c r="C7249">
        <f>21</f>
        <v>21</v>
      </c>
      <c r="D7249">
        <v>0.48516289863445955</v>
      </c>
      <c r="E7249" t="s">
        <v>7739</v>
      </c>
    </row>
    <row r="7250" spans="1:5">
      <c r="A7250" s="3" t="s">
        <v>7740</v>
      </c>
      <c r="B7250" t="s">
        <v>6791</v>
      </c>
      <c r="C7250">
        <f>21</f>
        <v>21</v>
      </c>
      <c r="D7250">
        <v>0.77036000796687831</v>
      </c>
      <c r="E7250" t="s">
        <v>7739</v>
      </c>
    </row>
    <row r="7251" spans="1:5">
      <c r="A7251" s="3" t="s">
        <v>7740</v>
      </c>
      <c r="B7251" t="s">
        <v>6792</v>
      </c>
      <c r="C7251">
        <f>21</f>
        <v>21</v>
      </c>
      <c r="D7251">
        <v>3.5629150368468125</v>
      </c>
      <c r="E7251" t="s">
        <v>7739</v>
      </c>
    </row>
    <row r="7252" spans="1:5">
      <c r="A7252" s="3" t="s">
        <v>7740</v>
      </c>
      <c r="B7252" t="s">
        <v>6793</v>
      </c>
      <c r="C7252">
        <f>21</f>
        <v>21</v>
      </c>
      <c r="D7252">
        <v>11.128500366977448</v>
      </c>
      <c r="E7252" t="s">
        <v>7739</v>
      </c>
    </row>
    <row r="7253" spans="1:5">
      <c r="A7253" s="3" t="s">
        <v>7740</v>
      </c>
      <c r="B7253" t="s">
        <v>6794</v>
      </c>
      <c r="C7253">
        <f>21</f>
        <v>21</v>
      </c>
      <c r="D7253">
        <v>3.2285314249744572</v>
      </c>
      <c r="E7253" t="s">
        <v>7739</v>
      </c>
    </row>
    <row r="7254" spans="1:5">
      <c r="A7254" s="3" t="s">
        <v>7740</v>
      </c>
      <c r="B7254" t="s">
        <v>6795</v>
      </c>
      <c r="C7254">
        <f>21</f>
        <v>21</v>
      </c>
      <c r="D7254">
        <v>2.4836918099181102</v>
      </c>
      <c r="E7254" t="s">
        <v>7739</v>
      </c>
    </row>
    <row r="7255" spans="1:5">
      <c r="A7255" s="3" t="s">
        <v>7740</v>
      </c>
      <c r="B7255" t="s">
        <v>6796</v>
      </c>
      <c r="C7255">
        <f>21</f>
        <v>21</v>
      </c>
      <c r="D7255">
        <v>6.7371484333103355</v>
      </c>
      <c r="E7255" t="s">
        <v>7739</v>
      </c>
    </row>
    <row r="7256" spans="1:5">
      <c r="A7256" s="3" t="s">
        <v>7740</v>
      </c>
      <c r="B7256" t="s">
        <v>6797</v>
      </c>
      <c r="C7256">
        <f>21</f>
        <v>21</v>
      </c>
      <c r="D7256">
        <v>1.831048412940546</v>
      </c>
      <c r="E7256" t="s">
        <v>7739</v>
      </c>
    </row>
    <row r="7257" spans="1:5">
      <c r="A7257" s="3" t="s">
        <v>7740</v>
      </c>
      <c r="B7257" t="s">
        <v>6798</v>
      </c>
      <c r="C7257">
        <f>21</f>
        <v>21</v>
      </c>
      <c r="D7257">
        <v>2.2621682773630556</v>
      </c>
      <c r="E7257" t="s">
        <v>7739</v>
      </c>
    </row>
    <row r="7258" spans="1:5">
      <c r="A7258" s="3" t="s">
        <v>7740</v>
      </c>
      <c r="B7258" t="s">
        <v>6799</v>
      </c>
      <c r="C7258">
        <f>21</f>
        <v>21</v>
      </c>
      <c r="D7258">
        <v>18.54864310639848</v>
      </c>
      <c r="E7258" t="s">
        <v>7739</v>
      </c>
    </row>
    <row r="7259" spans="1:5">
      <c r="A7259" s="3" t="s">
        <v>7740</v>
      </c>
      <c r="B7259" t="s">
        <v>6800</v>
      </c>
      <c r="C7259">
        <f>21</f>
        <v>21</v>
      </c>
      <c r="D7259">
        <v>7.2208411413428735</v>
      </c>
      <c r="E7259" t="s">
        <v>7739</v>
      </c>
    </row>
    <row r="7260" spans="1:5">
      <c r="A7260" s="3" t="s">
        <v>7740</v>
      </c>
      <c r="B7260" t="e">
        <v>#VALUE!</v>
      </c>
      <c r="C7260">
        <f>21</f>
        <v>21</v>
      </c>
      <c r="D7260">
        <v>0.67865048320891652</v>
      </c>
      <c r="E7260" t="s">
        <v>7739</v>
      </c>
    </row>
    <row r="7261" spans="1:5">
      <c r="A7261" s="3" t="s">
        <v>7740</v>
      </c>
      <c r="B7261" t="s">
        <v>6801</v>
      </c>
      <c r="C7261">
        <f>21</f>
        <v>21</v>
      </c>
      <c r="D7261">
        <v>0.28361512731118904</v>
      </c>
      <c r="E7261" t="s">
        <v>7739</v>
      </c>
    </row>
    <row r="7262" spans="1:5">
      <c r="A7262" s="3" t="s">
        <v>7740</v>
      </c>
      <c r="B7262" t="s">
        <v>6802</v>
      </c>
      <c r="C7262">
        <f>21</f>
        <v>21</v>
      </c>
      <c r="D7262">
        <v>0.39224752699230958</v>
      </c>
      <c r="E7262" t="s">
        <v>7739</v>
      </c>
    </row>
    <row r="7263" spans="1:5">
      <c r="A7263" s="3" t="s">
        <v>7740</v>
      </c>
      <c r="B7263" t="s">
        <v>6803</v>
      </c>
      <c r="C7263">
        <f>21</f>
        <v>21</v>
      </c>
      <c r="D7263">
        <v>0.57933577834907524</v>
      </c>
      <c r="E7263" t="s">
        <v>7739</v>
      </c>
    </row>
    <row r="7264" spans="1:5">
      <c r="A7264" s="3" t="s">
        <v>7740</v>
      </c>
      <c r="B7264" t="s">
        <v>6804</v>
      </c>
      <c r="C7264">
        <f>21</f>
        <v>21</v>
      </c>
      <c r="D7264">
        <v>0.97328410762644624</v>
      </c>
      <c r="E7264" t="s">
        <v>7739</v>
      </c>
    </row>
    <row r="7265" spans="1:5">
      <c r="A7265" s="3" t="s">
        <v>7740</v>
      </c>
      <c r="B7265" t="s">
        <v>6805</v>
      </c>
      <c r="C7265">
        <f>21</f>
        <v>21</v>
      </c>
      <c r="D7265">
        <v>0.96078607735194932</v>
      </c>
      <c r="E7265" t="s">
        <v>7739</v>
      </c>
    </row>
    <row r="7266" spans="1:5">
      <c r="A7266" s="3" t="s">
        <v>7740</v>
      </c>
      <c r="B7266" t="s">
        <v>6806</v>
      </c>
      <c r="C7266">
        <f>21</f>
        <v>21</v>
      </c>
      <c r="D7266">
        <v>0</v>
      </c>
      <c r="E7266" t="s">
        <v>7739</v>
      </c>
    </row>
    <row r="7267" spans="1:5">
      <c r="A7267" s="3" t="s">
        <v>7740</v>
      </c>
      <c r="B7267" t="s">
        <v>6807</v>
      </c>
      <c r="C7267">
        <f>21</f>
        <v>21</v>
      </c>
      <c r="D7267">
        <v>0.29690958640390103</v>
      </c>
      <c r="E7267" t="s">
        <v>7739</v>
      </c>
    </row>
    <row r="7268" spans="1:5">
      <c r="A7268" s="3" t="s">
        <v>7740</v>
      </c>
      <c r="B7268" t="e">
        <v>#VALUE!</v>
      </c>
      <c r="C7268">
        <f>21</f>
        <v>21</v>
      </c>
      <c r="D7268">
        <v>0</v>
      </c>
      <c r="E7268" t="s">
        <v>7739</v>
      </c>
    </row>
    <row r="7269" spans="1:5">
      <c r="A7269" s="3" t="s">
        <v>7740</v>
      </c>
      <c r="B7269" t="s">
        <v>6808</v>
      </c>
      <c r="C7269">
        <f>21</f>
        <v>21</v>
      </c>
      <c r="D7269">
        <v>0.61517957470736317</v>
      </c>
      <c r="E7269" t="s">
        <v>7739</v>
      </c>
    </row>
    <row r="7270" spans="1:5">
      <c r="A7270" s="3" t="s">
        <v>7740</v>
      </c>
      <c r="B7270" t="s">
        <v>6809</v>
      </c>
      <c r="C7270">
        <f>21</f>
        <v>21</v>
      </c>
      <c r="D7270">
        <v>0.17067856463936826</v>
      </c>
      <c r="E7270" t="s">
        <v>7739</v>
      </c>
    </row>
    <row r="7271" spans="1:5">
      <c r="A7271" s="3" t="s">
        <v>7740</v>
      </c>
      <c r="B7271" t="e">
        <v>#VALUE!</v>
      </c>
      <c r="C7271">
        <f>21</f>
        <v>21</v>
      </c>
      <c r="D7271">
        <v>0.47505533824624163</v>
      </c>
      <c r="E7271" t="s">
        <v>7739</v>
      </c>
    </row>
    <row r="7272" spans="1:5">
      <c r="A7272" s="3" t="s">
        <v>7740</v>
      </c>
      <c r="B7272" t="s">
        <v>6810</v>
      </c>
      <c r="C7272">
        <f>21</f>
        <v>21</v>
      </c>
      <c r="D7272">
        <v>0.76008854119398661</v>
      </c>
      <c r="E7272" t="s">
        <v>7739</v>
      </c>
    </row>
    <row r="7273" spans="1:5">
      <c r="A7273" s="3" t="s">
        <v>7740</v>
      </c>
      <c r="B7273" t="s">
        <v>6811</v>
      </c>
      <c r="C7273">
        <f>21</f>
        <v>21</v>
      </c>
      <c r="D7273">
        <v>0.64535819535338479</v>
      </c>
      <c r="E7273" t="s">
        <v>7739</v>
      </c>
    </row>
    <row r="7274" spans="1:5">
      <c r="A7274" s="3" t="s">
        <v>7740</v>
      </c>
      <c r="B7274" t="s">
        <v>6812</v>
      </c>
      <c r="C7274">
        <f>21</f>
        <v>21</v>
      </c>
      <c r="D7274">
        <v>0.79451763887873172</v>
      </c>
      <c r="E7274" t="s">
        <v>7739</v>
      </c>
    </row>
    <row r="7275" spans="1:5">
      <c r="A7275" s="3" t="s">
        <v>7740</v>
      </c>
      <c r="B7275" t="s">
        <v>6813</v>
      </c>
      <c r="C7275">
        <f>21</f>
        <v>21</v>
      </c>
      <c r="D7275">
        <v>0.47505533824624158</v>
      </c>
      <c r="E7275" t="s">
        <v>7739</v>
      </c>
    </row>
    <row r="7276" spans="1:5">
      <c r="A7276" s="3" t="s">
        <v>7740</v>
      </c>
      <c r="B7276" t="s">
        <v>6814</v>
      </c>
      <c r="C7276">
        <f>21</f>
        <v>21</v>
      </c>
      <c r="D7276">
        <v>0.29384866283272676</v>
      </c>
      <c r="E7276" t="s">
        <v>7739</v>
      </c>
    </row>
    <row r="7277" spans="1:5">
      <c r="A7277" s="3" t="s">
        <v>7740</v>
      </c>
      <c r="B7277" t="s">
        <v>6815</v>
      </c>
      <c r="C7277">
        <f>21</f>
        <v>21</v>
      </c>
      <c r="D7277">
        <v>2.5968317839057025</v>
      </c>
      <c r="E7277" t="s">
        <v>7739</v>
      </c>
    </row>
    <row r="7278" spans="1:5">
      <c r="A7278" s="3" t="s">
        <v>7740</v>
      </c>
      <c r="B7278" t="s">
        <v>6816</v>
      </c>
      <c r="C7278">
        <f>21</f>
        <v>21</v>
      </c>
      <c r="D7278">
        <v>62.749846917600571</v>
      </c>
      <c r="E7278" t="s">
        <v>7739</v>
      </c>
    </row>
    <row r="7279" spans="1:5">
      <c r="A7279" s="3" t="s">
        <v>7740</v>
      </c>
      <c r="B7279" t="s">
        <v>6817</v>
      </c>
      <c r="C7279">
        <f>21</f>
        <v>21</v>
      </c>
      <c r="D7279">
        <v>0.2799933231313802</v>
      </c>
      <c r="E7279" t="s">
        <v>7739</v>
      </c>
    </row>
    <row r="7280" spans="1:5">
      <c r="A7280" s="3" t="s">
        <v>7740</v>
      </c>
      <c r="B7280" t="s">
        <v>6818</v>
      </c>
      <c r="C7280">
        <f>21</f>
        <v>21</v>
      </c>
      <c r="D7280">
        <v>0.85339282319684129</v>
      </c>
      <c r="E7280" t="s">
        <v>7739</v>
      </c>
    </row>
    <row r="7281" spans="1:5">
      <c r="A7281" s="3" t="s">
        <v>7740</v>
      </c>
      <c r="B7281" t="s">
        <v>6819</v>
      </c>
      <c r="C7281">
        <f>21</f>
        <v>21</v>
      </c>
      <c r="D7281">
        <v>1.0720275332105453</v>
      </c>
      <c r="E7281" t="s">
        <v>7739</v>
      </c>
    </row>
    <row r="7282" spans="1:5">
      <c r="A7282" s="3" t="s">
        <v>7740</v>
      </c>
      <c r="B7282" t="s">
        <v>6820</v>
      </c>
      <c r="C7282">
        <f>21</f>
        <v>21</v>
      </c>
      <c r="D7282">
        <v>1.0225406383775604</v>
      </c>
      <c r="E7282" t="s">
        <v>7739</v>
      </c>
    </row>
    <row r="7283" spans="1:5">
      <c r="A7283" s="3" t="s">
        <v>7740</v>
      </c>
      <c r="B7283" t="s">
        <v>6821</v>
      </c>
      <c r="C7283">
        <f>21</f>
        <v>21</v>
      </c>
      <c r="D7283">
        <v>1.913892010200686</v>
      </c>
      <c r="E7283" t="s">
        <v>7739</v>
      </c>
    </row>
    <row r="7284" spans="1:5">
      <c r="A7284" s="3" t="s">
        <v>7740</v>
      </c>
      <c r="B7284" t="s">
        <v>6822</v>
      </c>
      <c r="C7284">
        <f>21</f>
        <v>21</v>
      </c>
      <c r="D7284">
        <v>3.5878305266149719</v>
      </c>
      <c r="E7284" t="s">
        <v>7739</v>
      </c>
    </row>
    <row r="7285" spans="1:5">
      <c r="A7285" s="3" t="s">
        <v>7740</v>
      </c>
      <c r="B7285" t="s">
        <v>6823</v>
      </c>
      <c r="C7285">
        <f>21</f>
        <v>21</v>
      </c>
      <c r="D7285">
        <v>0.22268218980292578</v>
      </c>
      <c r="E7285" t="s">
        <v>7739</v>
      </c>
    </row>
    <row r="7286" spans="1:5">
      <c r="A7286" s="3" t="s">
        <v>7740</v>
      </c>
      <c r="B7286" t="s">
        <v>6824</v>
      </c>
      <c r="C7286">
        <f>21</f>
        <v>21</v>
      </c>
      <c r="D7286">
        <v>34.161014524139283</v>
      </c>
      <c r="E7286" t="s">
        <v>7739</v>
      </c>
    </row>
    <row r="7287" spans="1:5">
      <c r="A7287" s="3" t="s">
        <v>7740</v>
      </c>
      <c r="B7287" t="s">
        <v>6825</v>
      </c>
      <c r="C7287">
        <f>21</f>
        <v>21</v>
      </c>
      <c r="D7287">
        <v>0.87255062126860716</v>
      </c>
      <c r="E7287" t="s">
        <v>7739</v>
      </c>
    </row>
    <row r="7288" spans="1:5">
      <c r="A7288" s="3" t="s">
        <v>7740</v>
      </c>
      <c r="B7288" t="s">
        <v>6826</v>
      </c>
      <c r="C7288">
        <f>21</f>
        <v>21</v>
      </c>
      <c r="D7288">
        <v>0.43023879690225653</v>
      </c>
      <c r="E7288" t="s">
        <v>7739</v>
      </c>
    </row>
    <row r="7289" spans="1:5">
      <c r="A7289" s="3" t="s">
        <v>7740</v>
      </c>
      <c r="B7289" t="s">
        <v>6827</v>
      </c>
      <c r="C7289">
        <f>21</f>
        <v>21</v>
      </c>
      <c r="D7289">
        <v>2.1593424465738256</v>
      </c>
      <c r="E7289" t="s">
        <v>7739</v>
      </c>
    </row>
    <row r="7290" spans="1:5">
      <c r="A7290" s="3" t="s">
        <v>7740</v>
      </c>
      <c r="B7290" t="s">
        <v>6828</v>
      </c>
      <c r="C7290">
        <f>21</f>
        <v>21</v>
      </c>
      <c r="D7290">
        <v>2.1641865279897807</v>
      </c>
      <c r="E7290" t="s">
        <v>7739</v>
      </c>
    </row>
    <row r="7291" spans="1:5">
      <c r="A7291" s="3" t="s">
        <v>7740</v>
      </c>
      <c r="B7291" t="s">
        <v>6829</v>
      </c>
      <c r="C7291">
        <f>21</f>
        <v>21</v>
      </c>
      <c r="D7291">
        <v>1.8589121931374673</v>
      </c>
      <c r="E7291" t="s">
        <v>7739</v>
      </c>
    </row>
    <row r="7292" spans="1:5">
      <c r="A7292" s="3" t="s">
        <v>7740</v>
      </c>
      <c r="B7292" t="s">
        <v>6830</v>
      </c>
      <c r="C7292">
        <f>21</f>
        <v>21</v>
      </c>
      <c r="D7292">
        <v>0.64196667330573187</v>
      </c>
      <c r="E7292" t="s">
        <v>7739</v>
      </c>
    </row>
    <row r="7293" spans="1:5">
      <c r="A7293" s="3" t="s">
        <v>7740</v>
      </c>
      <c r="B7293" t="s">
        <v>6831</v>
      </c>
      <c r="C7293">
        <f>21</f>
        <v>21</v>
      </c>
      <c r="D7293">
        <v>6.6526864269493782</v>
      </c>
      <c r="E7293" t="s">
        <v>7739</v>
      </c>
    </row>
    <row r="7294" spans="1:5">
      <c r="A7294" s="3" t="s">
        <v>7740</v>
      </c>
      <c r="B7294" t="s">
        <v>6832</v>
      </c>
      <c r="C7294">
        <f>21</f>
        <v>21</v>
      </c>
      <c r="D7294">
        <v>2.7528357628756051</v>
      </c>
      <c r="E7294" t="s">
        <v>7739</v>
      </c>
    </row>
    <row r="7295" spans="1:5">
      <c r="A7295" s="3" t="s">
        <v>7740</v>
      </c>
      <c r="B7295" t="s">
        <v>6833</v>
      </c>
      <c r="C7295">
        <f>21</f>
        <v>21</v>
      </c>
      <c r="D7295">
        <v>6.1171509308420156</v>
      </c>
      <c r="E7295" t="s">
        <v>7739</v>
      </c>
    </row>
    <row r="7296" spans="1:5">
      <c r="A7296" s="3" t="s">
        <v>7740</v>
      </c>
      <c r="B7296" t="s">
        <v>6834</v>
      </c>
      <c r="C7296">
        <f>21</f>
        <v>21</v>
      </c>
      <c r="D7296">
        <v>19.733067896382344</v>
      </c>
      <c r="E7296" t="s">
        <v>7739</v>
      </c>
    </row>
    <row r="7297" spans="1:5">
      <c r="A7297" s="3" t="s">
        <v>7740</v>
      </c>
      <c r="B7297" t="s">
        <v>6835</v>
      </c>
      <c r="C7297">
        <f>21</f>
        <v>21</v>
      </c>
      <c r="D7297">
        <v>4.7505533824624164</v>
      </c>
      <c r="E7297" t="s">
        <v>7739</v>
      </c>
    </row>
    <row r="7298" spans="1:5">
      <c r="A7298" s="3" t="s">
        <v>7740</v>
      </c>
      <c r="B7298" t="s">
        <v>6836</v>
      </c>
      <c r="C7298">
        <f>21</f>
        <v>21</v>
      </c>
      <c r="D7298">
        <v>30.19370125295131</v>
      </c>
      <c r="E7298" t="s">
        <v>7739</v>
      </c>
    </row>
    <row r="7299" spans="1:5">
      <c r="A7299" s="3" t="s">
        <v>7740</v>
      </c>
      <c r="B7299" t="s">
        <v>6837</v>
      </c>
      <c r="C7299">
        <f>21</f>
        <v>21</v>
      </c>
      <c r="D7299">
        <v>4.5678397908292458</v>
      </c>
      <c r="E7299" t="s">
        <v>7739</v>
      </c>
    </row>
    <row r="7300" spans="1:5">
      <c r="A7300" s="3" t="s">
        <v>7740</v>
      </c>
      <c r="B7300" t="s">
        <v>6838</v>
      </c>
      <c r="C7300">
        <f>21</f>
        <v>21</v>
      </c>
      <c r="D7300">
        <v>11.297443579250031</v>
      </c>
      <c r="E7300" t="s">
        <v>7739</v>
      </c>
    </row>
    <row r="7301" spans="1:5">
      <c r="A7301" s="3" t="s">
        <v>7740</v>
      </c>
      <c r="B7301" t="s">
        <v>6839</v>
      </c>
      <c r="C7301">
        <f>21</f>
        <v>21</v>
      </c>
      <c r="D7301">
        <v>58.575630697518228</v>
      </c>
      <c r="E7301" t="s">
        <v>7739</v>
      </c>
    </row>
    <row r="7302" spans="1:5">
      <c r="A7302" s="3" t="s">
        <v>7740</v>
      </c>
      <c r="B7302" t="s">
        <v>6840</v>
      </c>
      <c r="C7302">
        <f>21</f>
        <v>21</v>
      </c>
      <c r="D7302">
        <v>34.595633029535456</v>
      </c>
      <c r="E7302" t="s">
        <v>7739</v>
      </c>
    </row>
    <row r="7303" spans="1:5">
      <c r="A7303" s="3" t="s">
        <v>7740</v>
      </c>
      <c r="B7303" t="s">
        <v>6841</v>
      </c>
      <c r="C7303">
        <f>21</f>
        <v>21</v>
      </c>
      <c r="D7303">
        <v>6.752852742012692</v>
      </c>
      <c r="E7303" t="s">
        <v>7739</v>
      </c>
    </row>
    <row r="7304" spans="1:5">
      <c r="A7304" s="3" t="s">
        <v>7740</v>
      </c>
      <c r="B7304" t="s">
        <v>6842</v>
      </c>
      <c r="C7304">
        <f>21</f>
        <v>21</v>
      </c>
      <c r="D7304">
        <v>2.3054156120773492</v>
      </c>
      <c r="E7304" t="s">
        <v>7739</v>
      </c>
    </row>
    <row r="7305" spans="1:5">
      <c r="A7305" s="3" t="s">
        <v>7740</v>
      </c>
      <c r="B7305" t="s">
        <v>6843</v>
      </c>
      <c r="C7305">
        <f>21</f>
        <v>21</v>
      </c>
      <c r="D7305">
        <v>20.119990796311413</v>
      </c>
      <c r="E7305" t="s">
        <v>7739</v>
      </c>
    </row>
    <row r="7306" spans="1:5">
      <c r="A7306" s="3" t="s">
        <v>7740</v>
      </c>
      <c r="B7306" t="s">
        <v>6844</v>
      </c>
      <c r="C7306">
        <f>21</f>
        <v>21</v>
      </c>
      <c r="D7306">
        <v>7.258609516060587</v>
      </c>
      <c r="E7306" t="s">
        <v>7739</v>
      </c>
    </row>
    <row r="7307" spans="1:5">
      <c r="A7307" s="3" t="s">
        <v>7740</v>
      </c>
      <c r="B7307" t="s">
        <v>6845</v>
      </c>
      <c r="C7307">
        <f>21</f>
        <v>21</v>
      </c>
      <c r="D7307">
        <v>0.61133126637586055</v>
      </c>
      <c r="E7307" t="s">
        <v>7739</v>
      </c>
    </row>
    <row r="7308" spans="1:5">
      <c r="A7308" s="3" t="s">
        <v>7740</v>
      </c>
      <c r="B7308" t="s">
        <v>6846</v>
      </c>
      <c r="C7308">
        <f>21</f>
        <v>21</v>
      </c>
      <c r="D7308">
        <v>1.4692433141636336</v>
      </c>
      <c r="E7308" t="s">
        <v>7739</v>
      </c>
    </row>
    <row r="7309" spans="1:5">
      <c r="A7309" s="3" t="s">
        <v>7740</v>
      </c>
      <c r="B7309" t="s">
        <v>6847</v>
      </c>
      <c r="C7309">
        <f>21</f>
        <v>21</v>
      </c>
      <c r="D7309">
        <v>0.71796776561144826</v>
      </c>
      <c r="E7309" t="s">
        <v>7739</v>
      </c>
    </row>
    <row r="7310" spans="1:5">
      <c r="A7310" s="3" t="s">
        <v>7740</v>
      </c>
      <c r="B7310" t="s">
        <v>6848</v>
      </c>
      <c r="C7310">
        <f>21</f>
        <v>21</v>
      </c>
      <c r="D7310">
        <v>2.8724276266051816</v>
      </c>
      <c r="E7310" t="s">
        <v>7739</v>
      </c>
    </row>
    <row r="7311" spans="1:5">
      <c r="A7311" s="3" t="s">
        <v>7740</v>
      </c>
      <c r="B7311" t="s">
        <v>6849</v>
      </c>
      <c r="C7311">
        <f>21</f>
        <v>21</v>
      </c>
      <c r="D7311">
        <v>31.147106525014454</v>
      </c>
      <c r="E7311" t="s">
        <v>7739</v>
      </c>
    </row>
    <row r="7312" spans="1:5">
      <c r="A7312" s="3" t="s">
        <v>7740</v>
      </c>
      <c r="B7312" t="e">
        <v>#VALUE!</v>
      </c>
      <c r="C7312">
        <f>21</f>
        <v>21</v>
      </c>
      <c r="D7312">
        <v>17.101992176864702</v>
      </c>
      <c r="E7312" t="s">
        <v>7739</v>
      </c>
    </row>
    <row r="7313" spans="1:5">
      <c r="A7313" s="3" t="s">
        <v>7740</v>
      </c>
      <c r="B7313" t="s">
        <v>6850</v>
      </c>
      <c r="C7313">
        <f>21</f>
        <v>21</v>
      </c>
      <c r="D7313">
        <v>24.693107813210808</v>
      </c>
      <c r="E7313" t="s">
        <v>7739</v>
      </c>
    </row>
    <row r="7314" spans="1:5">
      <c r="A7314" s="3" t="s">
        <v>7740</v>
      </c>
      <c r="B7314" t="s">
        <v>6851</v>
      </c>
      <c r="C7314">
        <f>21</f>
        <v>21</v>
      </c>
      <c r="D7314">
        <v>47.195925457539026</v>
      </c>
      <c r="E7314" t="s">
        <v>7739</v>
      </c>
    </row>
    <row r="7315" spans="1:5">
      <c r="A7315" s="3" t="s">
        <v>7740</v>
      </c>
      <c r="B7315" t="s">
        <v>6852</v>
      </c>
      <c r="C7315">
        <f>21</f>
        <v>21</v>
      </c>
      <c r="D7315">
        <v>31.201859494279773</v>
      </c>
      <c r="E7315" t="s">
        <v>7739</v>
      </c>
    </row>
    <row r="7316" spans="1:5">
      <c r="A7316" s="3" t="s">
        <v>7740</v>
      </c>
      <c r="B7316" t="s">
        <v>6853</v>
      </c>
      <c r="C7316">
        <f>21</f>
        <v>21</v>
      </c>
      <c r="D7316">
        <v>2.691980250062036</v>
      </c>
      <c r="E7316" t="s">
        <v>7739</v>
      </c>
    </row>
    <row r="7317" spans="1:5">
      <c r="A7317" s="3" t="s">
        <v>7740</v>
      </c>
      <c r="B7317" t="s">
        <v>6854</v>
      </c>
      <c r="C7317">
        <f>21</f>
        <v>21</v>
      </c>
      <c r="D7317">
        <v>0.57582465241968683</v>
      </c>
      <c r="E7317" t="s">
        <v>7739</v>
      </c>
    </row>
    <row r="7318" spans="1:5">
      <c r="A7318" s="3" t="s">
        <v>7740</v>
      </c>
      <c r="B7318" t="s">
        <v>6855</v>
      </c>
      <c r="C7318">
        <f>21</f>
        <v>21</v>
      </c>
      <c r="D7318">
        <v>0</v>
      </c>
      <c r="E7318" t="s">
        <v>7739</v>
      </c>
    </row>
    <row r="7319" spans="1:5">
      <c r="A7319" s="3" t="s">
        <v>7740</v>
      </c>
      <c r="B7319" t="s">
        <v>6856</v>
      </c>
      <c r="C7319">
        <f>21</f>
        <v>21</v>
      </c>
      <c r="D7319">
        <v>1.0922805222450083</v>
      </c>
      <c r="E7319" t="s">
        <v>7739</v>
      </c>
    </row>
    <row r="7320" spans="1:5">
      <c r="A7320" s="3" t="s">
        <v>7740</v>
      </c>
      <c r="B7320" t="e">
        <v>#VALUE!</v>
      </c>
      <c r="C7320">
        <f>21</f>
        <v>21</v>
      </c>
      <c r="D7320">
        <v>1.8752184404456906</v>
      </c>
      <c r="E7320" t="s">
        <v>7739</v>
      </c>
    </row>
    <row r="7321" spans="1:5">
      <c r="A7321" s="3" t="s">
        <v>7740</v>
      </c>
      <c r="B7321" t="s">
        <v>6857</v>
      </c>
      <c r="C7321">
        <f>21</f>
        <v>21</v>
      </c>
      <c r="D7321">
        <v>9.7997663095983061</v>
      </c>
      <c r="E7321" t="s">
        <v>7739</v>
      </c>
    </row>
    <row r="7322" spans="1:5">
      <c r="A7322" s="3" t="s">
        <v>7740</v>
      </c>
      <c r="B7322" t="s">
        <v>6858</v>
      </c>
      <c r="C7322">
        <f>21</f>
        <v>21</v>
      </c>
      <c r="D7322">
        <v>2.4431417395520998</v>
      </c>
      <c r="E7322" t="s">
        <v>7739</v>
      </c>
    </row>
    <row r="7323" spans="1:5">
      <c r="A7323" s="3" t="s">
        <v>7740</v>
      </c>
      <c r="B7323" t="s">
        <v>6859</v>
      </c>
      <c r="C7323">
        <f>21</f>
        <v>21</v>
      </c>
      <c r="D7323">
        <v>11.330512415314086</v>
      </c>
      <c r="E7323" t="s">
        <v>7739</v>
      </c>
    </row>
    <row r="7324" spans="1:5">
      <c r="A7324" s="3" t="s">
        <v>7740</v>
      </c>
      <c r="B7324" t="s">
        <v>6860</v>
      </c>
      <c r="C7324">
        <f>21</f>
        <v>21</v>
      </c>
      <c r="D7324">
        <v>1.8008633737439228</v>
      </c>
      <c r="E7324" t="s">
        <v>7739</v>
      </c>
    </row>
    <row r="7325" spans="1:5">
      <c r="A7325" s="3" t="s">
        <v>7740</v>
      </c>
      <c r="B7325" t="s">
        <v>6861</v>
      </c>
      <c r="C7325">
        <f>21</f>
        <v>21</v>
      </c>
      <c r="D7325">
        <v>1.4050932539677568</v>
      </c>
      <c r="E7325" t="s">
        <v>7739</v>
      </c>
    </row>
    <row r="7326" spans="1:5">
      <c r="A7326" s="3" t="s">
        <v>7740</v>
      </c>
      <c r="B7326" t="s">
        <v>6862</v>
      </c>
      <c r="C7326">
        <f>21</f>
        <v>21</v>
      </c>
      <c r="D7326">
        <v>1.1947499524755778</v>
      </c>
      <c r="E7326" t="s">
        <v>7739</v>
      </c>
    </row>
    <row r="7327" spans="1:5">
      <c r="A7327" s="3" t="s">
        <v>7740</v>
      </c>
      <c r="B7327" t="s">
        <v>6863</v>
      </c>
      <c r="C7327">
        <f>21</f>
        <v>21</v>
      </c>
      <c r="D7327">
        <v>1.4172921693534282</v>
      </c>
      <c r="E7327" t="s">
        <v>7739</v>
      </c>
    </row>
    <row r="7328" spans="1:5">
      <c r="A7328" s="3" t="s">
        <v>7740</v>
      </c>
      <c r="B7328" t="e">
        <v>#VALUE!</v>
      </c>
      <c r="C7328">
        <f>21</f>
        <v>21</v>
      </c>
      <c r="D7328">
        <v>10.824045681559937</v>
      </c>
      <c r="E7328" t="s">
        <v>7739</v>
      </c>
    </row>
    <row r="7329" spans="1:5">
      <c r="A7329" s="3" t="s">
        <v>7740</v>
      </c>
      <c r="B7329" t="s">
        <v>6864</v>
      </c>
      <c r="C7329">
        <f>21</f>
        <v>21</v>
      </c>
      <c r="D7329">
        <v>4.8556541210124697</v>
      </c>
      <c r="E7329" t="s">
        <v>7739</v>
      </c>
    </row>
    <row r="7330" spans="1:5">
      <c r="A7330" s="3" t="s">
        <v>7740</v>
      </c>
      <c r="B7330" t="s">
        <v>6865</v>
      </c>
      <c r="C7330">
        <f>21</f>
        <v>21</v>
      </c>
      <c r="D7330">
        <v>12.876499957727074</v>
      </c>
      <c r="E7330" t="s">
        <v>7739</v>
      </c>
    </row>
    <row r="7331" spans="1:5">
      <c r="A7331" s="3" t="s">
        <v>7740</v>
      </c>
      <c r="B7331" t="s">
        <v>6866</v>
      </c>
      <c r="C7331">
        <f>21</f>
        <v>21</v>
      </c>
      <c r="D7331">
        <v>8.7702523983921523</v>
      </c>
      <c r="E7331" t="s">
        <v>7739</v>
      </c>
    </row>
    <row r="7332" spans="1:5">
      <c r="A7332" s="3" t="s">
        <v>7740</v>
      </c>
      <c r="B7332" t="s">
        <v>6867</v>
      </c>
      <c r="C7332">
        <f>21</f>
        <v>21</v>
      </c>
      <c r="D7332">
        <v>19.002213529849666</v>
      </c>
      <c r="E7332" t="s">
        <v>7739</v>
      </c>
    </row>
    <row r="7333" spans="1:5">
      <c r="A7333" s="3" t="s">
        <v>7740</v>
      </c>
      <c r="B7333" t="s">
        <v>6868</v>
      </c>
      <c r="C7333">
        <f>21</f>
        <v>21</v>
      </c>
      <c r="D7333">
        <v>8.4537406648543776</v>
      </c>
      <c r="E7333" t="s">
        <v>7739</v>
      </c>
    </row>
    <row r="7334" spans="1:5">
      <c r="A7334" s="3" t="s">
        <v>7740</v>
      </c>
      <c r="B7334" t="s">
        <v>6869</v>
      </c>
      <c r="C7334">
        <f>21</f>
        <v>21</v>
      </c>
      <c r="D7334">
        <v>9.0429315656010463</v>
      </c>
      <c r="E7334" t="s">
        <v>7739</v>
      </c>
    </row>
    <row r="7335" spans="1:5">
      <c r="A7335" s="3" t="s">
        <v>7740</v>
      </c>
      <c r="B7335" t="s">
        <v>6870</v>
      </c>
      <c r="C7335">
        <f>21</f>
        <v>21</v>
      </c>
      <c r="D7335">
        <v>10.885126254303646</v>
      </c>
      <c r="E7335" t="s">
        <v>7739</v>
      </c>
    </row>
    <row r="7336" spans="1:5">
      <c r="A7336" s="3" t="s">
        <v>7740</v>
      </c>
      <c r="B7336" t="s">
        <v>6871</v>
      </c>
      <c r="C7336">
        <f>21</f>
        <v>21</v>
      </c>
      <c r="D7336">
        <v>86.707579384103937</v>
      </c>
      <c r="E7336" t="s">
        <v>7739</v>
      </c>
    </row>
    <row r="7337" spans="1:5">
      <c r="A7337" s="3" t="s">
        <v>7740</v>
      </c>
      <c r="B7337" t="s">
        <v>6872</v>
      </c>
      <c r="C7337">
        <f>21</f>
        <v>21</v>
      </c>
      <c r="D7337">
        <v>0.72619924317896822</v>
      </c>
      <c r="E7337" t="s">
        <v>7739</v>
      </c>
    </row>
    <row r="7338" spans="1:5">
      <c r="A7338" s="3" t="s">
        <v>7740</v>
      </c>
      <c r="B7338" t="s">
        <v>6873</v>
      </c>
      <c r="C7338">
        <f>21</f>
        <v>21</v>
      </c>
      <c r="D7338">
        <v>0.44077299424909017</v>
      </c>
      <c r="E7338" t="s">
        <v>7739</v>
      </c>
    </row>
    <row r="7339" spans="1:5">
      <c r="A7339" s="3" t="s">
        <v>7740</v>
      </c>
      <c r="B7339" t="s">
        <v>6874</v>
      </c>
      <c r="C7339">
        <f>21</f>
        <v>21</v>
      </c>
      <c r="D7339">
        <v>0.9532883041730601</v>
      </c>
      <c r="E7339" t="s">
        <v>7739</v>
      </c>
    </row>
    <row r="7340" spans="1:5">
      <c r="A7340" s="3" t="s">
        <v>7740</v>
      </c>
      <c r="B7340" t="s">
        <v>6875</v>
      </c>
      <c r="C7340">
        <f>21</f>
        <v>21</v>
      </c>
      <c r="D7340">
        <v>2.5684310595291304</v>
      </c>
      <c r="E7340" t="s">
        <v>7739</v>
      </c>
    </row>
    <row r="7341" spans="1:5">
      <c r="A7341" s="3" t="s">
        <v>7740</v>
      </c>
      <c r="B7341" t="s">
        <v>6876</v>
      </c>
      <c r="C7341">
        <f>21</f>
        <v>21</v>
      </c>
      <c r="D7341">
        <v>1.8544328866479791</v>
      </c>
      <c r="E7341" t="s">
        <v>7739</v>
      </c>
    </row>
    <row r="7342" spans="1:5">
      <c r="A7342" s="3" t="s">
        <v>7740</v>
      </c>
      <c r="B7342" t="s">
        <v>6877</v>
      </c>
      <c r="C7342">
        <f>21</f>
        <v>21</v>
      </c>
      <c r="D7342">
        <v>5.398356116434563</v>
      </c>
      <c r="E7342" t="s">
        <v>7739</v>
      </c>
    </row>
    <row r="7343" spans="1:5">
      <c r="A7343" s="3" t="s">
        <v>7740</v>
      </c>
      <c r="B7343" t="s">
        <v>6878</v>
      </c>
      <c r="C7343">
        <f>21</f>
        <v>21</v>
      </c>
      <c r="D7343">
        <v>15.131392255250661</v>
      </c>
      <c r="E7343" t="s">
        <v>7739</v>
      </c>
    </row>
    <row r="7344" spans="1:5">
      <c r="A7344" s="3" t="s">
        <v>7740</v>
      </c>
      <c r="B7344" t="e">
        <v>#VALUE!</v>
      </c>
      <c r="C7344">
        <f>21</f>
        <v>21</v>
      </c>
      <c r="D7344">
        <v>0.22268218980292578</v>
      </c>
      <c r="E7344" t="s">
        <v>7739</v>
      </c>
    </row>
    <row r="7345" spans="1:5">
      <c r="A7345" s="3" t="s">
        <v>7740</v>
      </c>
      <c r="B7345" t="e">
        <v>#VALUE!</v>
      </c>
      <c r="C7345">
        <f>21</f>
        <v>21</v>
      </c>
      <c r="D7345">
        <v>7.0552773006867575E-2</v>
      </c>
      <c r="E7345" t="s">
        <v>7739</v>
      </c>
    </row>
    <row r="7346" spans="1:5">
      <c r="A7346" s="3" t="s">
        <v>7740</v>
      </c>
      <c r="B7346" t="s">
        <v>6879</v>
      </c>
      <c r="C7346">
        <f>21</f>
        <v>21</v>
      </c>
      <c r="D7346">
        <v>0.19058683703786811</v>
      </c>
      <c r="E7346" t="s">
        <v>7739</v>
      </c>
    </row>
    <row r="7347" spans="1:5">
      <c r="A7347" s="3" t="s">
        <v>7740</v>
      </c>
      <c r="B7347" t="s">
        <v>6880</v>
      </c>
      <c r="C7347">
        <f>21</f>
        <v>21</v>
      </c>
      <c r="D7347">
        <v>4.4390416852517669</v>
      </c>
      <c r="E7347" t="s">
        <v>7739</v>
      </c>
    </row>
    <row r="7348" spans="1:5">
      <c r="A7348" s="3" t="s">
        <v>7740</v>
      </c>
      <c r="B7348" t="s">
        <v>6881</v>
      </c>
      <c r="C7348">
        <f>21</f>
        <v>21</v>
      </c>
      <c r="D7348">
        <v>0.24223784953066146</v>
      </c>
      <c r="E7348" t="s">
        <v>7739</v>
      </c>
    </row>
    <row r="7349" spans="1:5">
      <c r="A7349" s="3" t="s">
        <v>7740</v>
      </c>
      <c r="B7349" t="s">
        <v>6882</v>
      </c>
      <c r="C7349">
        <f>21</f>
        <v>21</v>
      </c>
      <c r="D7349">
        <v>0</v>
      </c>
      <c r="E7349" t="s">
        <v>7739</v>
      </c>
    </row>
    <row r="7350" spans="1:5">
      <c r="A7350" s="3" t="s">
        <v>7740</v>
      </c>
      <c r="B7350" t="s">
        <v>6883</v>
      </c>
      <c r="C7350">
        <f>21</f>
        <v>21</v>
      </c>
      <c r="D7350">
        <v>0.20654579923749633</v>
      </c>
      <c r="E7350" t="s">
        <v>7739</v>
      </c>
    </row>
    <row r="7351" spans="1:5">
      <c r="A7351" s="3" t="s">
        <v>7740</v>
      </c>
      <c r="B7351" t="s">
        <v>6884</v>
      </c>
      <c r="C7351">
        <f>21</f>
        <v>21</v>
      </c>
      <c r="D7351">
        <v>0.84543746637043016</v>
      </c>
      <c r="E7351" t="s">
        <v>7739</v>
      </c>
    </row>
    <row r="7352" spans="1:5">
      <c r="A7352" s="3" t="s">
        <v>7740</v>
      </c>
      <c r="B7352" t="e">
        <v>#VALUE!</v>
      </c>
      <c r="C7352">
        <f>21</f>
        <v>21</v>
      </c>
      <c r="D7352">
        <v>1.3060203028956161</v>
      </c>
      <c r="E7352" t="s">
        <v>7739</v>
      </c>
    </row>
    <row r="7353" spans="1:5">
      <c r="A7353" s="3" t="s">
        <v>7740</v>
      </c>
      <c r="B7353" t="e">
        <v>#VALUE!</v>
      </c>
      <c r="C7353">
        <f>21</f>
        <v>21</v>
      </c>
      <c r="D7353">
        <v>2.7944431661543621</v>
      </c>
      <c r="E7353" t="s">
        <v>7739</v>
      </c>
    </row>
    <row r="7354" spans="1:5">
      <c r="A7354" s="3" t="s">
        <v>7740</v>
      </c>
      <c r="B7354" t="s">
        <v>6885</v>
      </c>
      <c r="C7354">
        <f>21</f>
        <v>21</v>
      </c>
      <c r="D7354">
        <v>0.52675540585825564</v>
      </c>
      <c r="E7354" t="s">
        <v>7739</v>
      </c>
    </row>
    <row r="7355" spans="1:5">
      <c r="A7355" s="3" t="s">
        <v>7740</v>
      </c>
      <c r="B7355" t="s">
        <v>6886</v>
      </c>
      <c r="C7355">
        <f>21</f>
        <v>21</v>
      </c>
      <c r="D7355">
        <v>0.58170041417907148</v>
      </c>
      <c r="E7355" t="s">
        <v>7739</v>
      </c>
    </row>
    <row r="7356" spans="1:5">
      <c r="A7356" s="3" t="s">
        <v>7740</v>
      </c>
      <c r="B7356" t="s">
        <v>6887</v>
      </c>
      <c r="C7356">
        <f>21</f>
        <v>21</v>
      </c>
      <c r="D7356">
        <v>0.43627531063430358</v>
      </c>
      <c r="E7356" t="s">
        <v>7739</v>
      </c>
    </row>
    <row r="7357" spans="1:5">
      <c r="A7357" s="3" t="s">
        <v>7740</v>
      </c>
      <c r="B7357" t="s">
        <v>6888</v>
      </c>
      <c r="C7357">
        <f>21</f>
        <v>21</v>
      </c>
      <c r="D7357">
        <v>0</v>
      </c>
      <c r="E7357" t="s">
        <v>7739</v>
      </c>
    </row>
    <row r="7358" spans="1:5">
      <c r="A7358" s="3" t="s">
        <v>7740</v>
      </c>
      <c r="B7358" t="s">
        <v>6889</v>
      </c>
      <c r="C7358">
        <f>21</f>
        <v>21</v>
      </c>
      <c r="D7358">
        <v>1.058478737736984</v>
      </c>
      <c r="E7358" t="s">
        <v>7739</v>
      </c>
    </row>
    <row r="7359" spans="1:5">
      <c r="A7359" s="3" t="s">
        <v>7740</v>
      </c>
      <c r="B7359" t="s">
        <v>6890</v>
      </c>
      <c r="C7359">
        <f>21</f>
        <v>21</v>
      </c>
      <c r="D7359">
        <v>6.3542433778159717</v>
      </c>
      <c r="E7359" t="s">
        <v>7739</v>
      </c>
    </row>
    <row r="7360" spans="1:5">
      <c r="A7360" s="3" t="s">
        <v>7740</v>
      </c>
      <c r="B7360" t="e">
        <v>#VALUE!</v>
      </c>
      <c r="C7360">
        <f>21</f>
        <v>21</v>
      </c>
      <c r="D7360">
        <v>20.359514496267501</v>
      </c>
      <c r="E7360" t="s">
        <v>7739</v>
      </c>
    </row>
    <row r="7361" spans="1:5">
      <c r="A7361" s="3" t="s">
        <v>7740</v>
      </c>
      <c r="B7361" t="s">
        <v>6891</v>
      </c>
      <c r="C7361">
        <f>21</f>
        <v>21</v>
      </c>
      <c r="D7361">
        <v>4.1585391311525104</v>
      </c>
      <c r="E7361" t="s">
        <v>7739</v>
      </c>
    </row>
    <row r="7362" spans="1:5">
      <c r="A7362" s="3" t="s">
        <v>7740</v>
      </c>
      <c r="B7362" t="s">
        <v>6892</v>
      </c>
      <c r="C7362">
        <f>21</f>
        <v>21</v>
      </c>
      <c r="D7362">
        <v>4.1231218036466259</v>
      </c>
      <c r="E7362" t="s">
        <v>7739</v>
      </c>
    </row>
    <row r="7363" spans="1:5">
      <c r="A7363" s="3" t="s">
        <v>7740</v>
      </c>
      <c r="B7363" t="s">
        <v>6893</v>
      </c>
      <c r="C7363">
        <f>21</f>
        <v>21</v>
      </c>
      <c r="D7363">
        <v>3.9419485514049839</v>
      </c>
      <c r="E7363" t="s">
        <v>7739</v>
      </c>
    </row>
    <row r="7364" spans="1:5">
      <c r="A7364" s="3" t="s">
        <v>7740</v>
      </c>
      <c r="B7364" t="s">
        <v>6894</v>
      </c>
      <c r="C7364">
        <f>21</f>
        <v>21</v>
      </c>
      <c r="D7364">
        <v>1.7640491387645454</v>
      </c>
      <c r="E7364" t="s">
        <v>7739</v>
      </c>
    </row>
    <row r="7365" spans="1:5">
      <c r="A7365" s="3" t="s">
        <v>7740</v>
      </c>
      <c r="B7365" t="s">
        <v>6895</v>
      </c>
      <c r="C7365">
        <f>21</f>
        <v>21</v>
      </c>
      <c r="D7365">
        <v>0.72619924317896822</v>
      </c>
      <c r="E7365" t="s">
        <v>7739</v>
      </c>
    </row>
    <row r="7366" spans="1:5">
      <c r="A7366" s="3" t="s">
        <v>7740</v>
      </c>
      <c r="B7366" t="s">
        <v>6896</v>
      </c>
      <c r="C7366">
        <f>21</f>
        <v>21</v>
      </c>
      <c r="D7366">
        <v>2.1660554282730189</v>
      </c>
      <c r="E7366" t="s">
        <v>7739</v>
      </c>
    </row>
    <row r="7367" spans="1:5">
      <c r="A7367" s="3" t="s">
        <v>7740</v>
      </c>
      <c r="B7367" t="s">
        <v>6897</v>
      </c>
      <c r="C7367">
        <f>21</f>
        <v>21</v>
      </c>
      <c r="D7367">
        <v>2.4332102690661155</v>
      </c>
      <c r="E7367" t="s">
        <v>7739</v>
      </c>
    </row>
    <row r="7368" spans="1:5">
      <c r="A7368" s="3" t="s">
        <v>7740</v>
      </c>
      <c r="B7368" t="s">
        <v>6898</v>
      </c>
      <c r="C7368">
        <f>21</f>
        <v>21</v>
      </c>
      <c r="D7368">
        <v>11.126296079977763</v>
      </c>
      <c r="E7368" t="s">
        <v>7739</v>
      </c>
    </row>
    <row r="7369" spans="1:5">
      <c r="A7369" s="3" t="s">
        <v>7740</v>
      </c>
      <c r="B7369" t="s">
        <v>6899</v>
      </c>
      <c r="C7369">
        <f>21</f>
        <v>21</v>
      </c>
      <c r="D7369">
        <v>8.3134684193092294</v>
      </c>
      <c r="E7369" t="s">
        <v>7739</v>
      </c>
    </row>
    <row r="7370" spans="1:5">
      <c r="A7370" s="3" t="s">
        <v>7740</v>
      </c>
      <c r="B7370" t="s">
        <v>6900</v>
      </c>
      <c r="C7370">
        <f>21</f>
        <v>21</v>
      </c>
      <c r="D7370">
        <v>6.3655057730265625</v>
      </c>
      <c r="E7370" t="s">
        <v>7739</v>
      </c>
    </row>
    <row r="7371" spans="1:5">
      <c r="A7371" s="3" t="s">
        <v>7740</v>
      </c>
      <c r="B7371" t="s">
        <v>6901</v>
      </c>
      <c r="C7371">
        <f>21</f>
        <v>21</v>
      </c>
      <c r="D7371">
        <v>12.430963476575661</v>
      </c>
      <c r="E7371" t="s">
        <v>7739</v>
      </c>
    </row>
    <row r="7372" spans="1:5">
      <c r="A7372" s="3" t="s">
        <v>7740</v>
      </c>
      <c r="B7372" t="s">
        <v>6902</v>
      </c>
      <c r="C7372">
        <f>21</f>
        <v>21</v>
      </c>
      <c r="D7372">
        <v>49.997627402309362</v>
      </c>
      <c r="E7372" t="s">
        <v>7739</v>
      </c>
    </row>
    <row r="7373" spans="1:5">
      <c r="A7373" s="3" t="s">
        <v>7740</v>
      </c>
      <c r="B7373" t="s">
        <v>6903</v>
      </c>
      <c r="C7373">
        <f>21</f>
        <v>21</v>
      </c>
      <c r="D7373">
        <v>309.68198170799479</v>
      </c>
      <c r="E7373" t="s">
        <v>7739</v>
      </c>
    </row>
    <row r="7374" spans="1:5">
      <c r="A7374" s="3" t="s">
        <v>7740</v>
      </c>
      <c r="B7374" t="s">
        <v>6904</v>
      </c>
      <c r="C7374">
        <f>21</f>
        <v>21</v>
      </c>
      <c r="D7374">
        <v>524.69377358952249</v>
      </c>
      <c r="E7374" t="s">
        <v>7739</v>
      </c>
    </row>
    <row r="7375" spans="1:5">
      <c r="A7375" s="3" t="s">
        <v>7740</v>
      </c>
      <c r="B7375" t="s">
        <v>6905</v>
      </c>
      <c r="C7375">
        <f>21</f>
        <v>21</v>
      </c>
      <c r="D7375">
        <v>178.96013242219132</v>
      </c>
      <c r="E7375" t="s">
        <v>7739</v>
      </c>
    </row>
    <row r="7376" spans="1:5">
      <c r="A7376" s="3" t="s">
        <v>7740</v>
      </c>
      <c r="B7376" t="s">
        <v>6906</v>
      </c>
      <c r="C7376">
        <f>21</f>
        <v>21</v>
      </c>
      <c r="D7376">
        <v>10.213689772294195</v>
      </c>
      <c r="E7376" t="s">
        <v>7739</v>
      </c>
    </row>
    <row r="7377" spans="1:5">
      <c r="A7377" s="3" t="s">
        <v>7740</v>
      </c>
      <c r="B7377" t="s">
        <v>6907</v>
      </c>
      <c r="C7377">
        <f>21</f>
        <v>21</v>
      </c>
      <c r="D7377">
        <v>0.50448354504025661</v>
      </c>
      <c r="E7377" t="s">
        <v>7739</v>
      </c>
    </row>
    <row r="7378" spans="1:5">
      <c r="A7378" s="3" t="s">
        <v>7740</v>
      </c>
      <c r="B7378" t="s">
        <v>6908</v>
      </c>
      <c r="C7378">
        <f>21</f>
        <v>21</v>
      </c>
      <c r="D7378">
        <v>2.1454112049830267</v>
      </c>
      <c r="E7378" t="s">
        <v>7739</v>
      </c>
    </row>
    <row r="7379" spans="1:5">
      <c r="A7379" s="3" t="s">
        <v>7740</v>
      </c>
      <c r="B7379" t="s">
        <v>6909</v>
      </c>
      <c r="C7379">
        <f>21</f>
        <v>21</v>
      </c>
      <c r="D7379">
        <v>0.90175566269575436</v>
      </c>
      <c r="E7379" t="s">
        <v>7739</v>
      </c>
    </row>
    <row r="7380" spans="1:5">
      <c r="A7380" s="3" t="s">
        <v>7740</v>
      </c>
      <c r="B7380" t="e">
        <v>#VALUE!</v>
      </c>
      <c r="C7380">
        <f>21</f>
        <v>21</v>
      </c>
      <c r="D7380">
        <v>3.6104205706714367</v>
      </c>
      <c r="E7380" t="s">
        <v>7739</v>
      </c>
    </row>
    <row r="7381" spans="1:5">
      <c r="A7381" s="3" t="s">
        <v>7740</v>
      </c>
      <c r="B7381" t="e">
        <v>#VALUE!</v>
      </c>
      <c r="C7381">
        <f>21</f>
        <v>21</v>
      </c>
      <c r="D7381">
        <v>29.341653244620812</v>
      </c>
      <c r="E7381" t="s">
        <v>7739</v>
      </c>
    </row>
    <row r="7382" spans="1:5">
      <c r="A7382" s="3" t="s">
        <v>7740</v>
      </c>
      <c r="B7382" t="s">
        <v>6910</v>
      </c>
      <c r="C7382">
        <f>21</f>
        <v>21</v>
      </c>
      <c r="D7382">
        <v>82.830161540370341</v>
      </c>
      <c r="E7382" t="s">
        <v>7739</v>
      </c>
    </row>
    <row r="7383" spans="1:5">
      <c r="A7383" s="3" t="s">
        <v>7740</v>
      </c>
      <c r="B7383" t="s">
        <v>6911</v>
      </c>
      <c r="C7383">
        <f>21</f>
        <v>21</v>
      </c>
      <c r="D7383">
        <v>7.0122063595345017</v>
      </c>
      <c r="E7383" t="s">
        <v>7739</v>
      </c>
    </row>
    <row r="7384" spans="1:5">
      <c r="A7384" s="3" t="s">
        <v>7740</v>
      </c>
      <c r="B7384" t="s">
        <v>6912</v>
      </c>
      <c r="C7384">
        <f>21</f>
        <v>21</v>
      </c>
      <c r="D7384">
        <v>17.26034395628011</v>
      </c>
      <c r="E7384" t="s">
        <v>7739</v>
      </c>
    </row>
    <row r="7385" spans="1:5">
      <c r="A7385" s="3" t="s">
        <v>7740</v>
      </c>
      <c r="B7385" t="s">
        <v>6913</v>
      </c>
      <c r="C7385">
        <f>21</f>
        <v>21</v>
      </c>
      <c r="D7385">
        <v>11.104418531505898</v>
      </c>
      <c r="E7385" t="s">
        <v>7739</v>
      </c>
    </row>
    <row r="7386" spans="1:5">
      <c r="A7386" s="3" t="s">
        <v>7740</v>
      </c>
      <c r="B7386" t="s">
        <v>6914</v>
      </c>
      <c r="C7386">
        <f>21</f>
        <v>21</v>
      </c>
      <c r="D7386">
        <v>6.997821150214099</v>
      </c>
      <c r="E7386" t="s">
        <v>7739</v>
      </c>
    </row>
    <row r="7387" spans="1:5">
      <c r="A7387" s="3" t="s">
        <v>7740</v>
      </c>
      <c r="B7387" t="e">
        <v>#VALUE!</v>
      </c>
      <c r="C7387">
        <f>21</f>
        <v>21</v>
      </c>
      <c r="D7387">
        <v>2.5256106590306517</v>
      </c>
      <c r="E7387" t="s">
        <v>7739</v>
      </c>
    </row>
    <row r="7388" spans="1:5">
      <c r="A7388" s="3" t="s">
        <v>7740</v>
      </c>
      <c r="B7388" t="s">
        <v>6915</v>
      </c>
      <c r="C7388">
        <f>21</f>
        <v>21</v>
      </c>
      <c r="D7388">
        <v>1.4133877832119586</v>
      </c>
      <c r="E7388" t="s">
        <v>7739</v>
      </c>
    </row>
    <row r="7389" spans="1:5">
      <c r="A7389" s="3" t="s">
        <v>7740</v>
      </c>
      <c r="B7389" t="s">
        <v>6916</v>
      </c>
      <c r="C7389">
        <f>21</f>
        <v>21</v>
      </c>
      <c r="D7389">
        <v>21.010179392539964</v>
      </c>
      <c r="E7389" t="s">
        <v>7739</v>
      </c>
    </row>
    <row r="7390" spans="1:5">
      <c r="A7390" s="3" t="s">
        <v>7740</v>
      </c>
      <c r="B7390" t="s">
        <v>6917</v>
      </c>
      <c r="C7390">
        <f>21</f>
        <v>21</v>
      </c>
      <c r="D7390">
        <v>2.8911040090928619</v>
      </c>
      <c r="E7390" t="s">
        <v>7739</v>
      </c>
    </row>
    <row r="7391" spans="1:5">
      <c r="A7391" s="3" t="s">
        <v>7740</v>
      </c>
      <c r="B7391" t="s">
        <v>6918</v>
      </c>
      <c r="C7391">
        <f>21</f>
        <v>21</v>
      </c>
      <c r="D7391">
        <v>1.2897429997635519</v>
      </c>
      <c r="E7391" t="s">
        <v>7739</v>
      </c>
    </row>
    <row r="7392" spans="1:5">
      <c r="A7392" s="3" t="s">
        <v>7740</v>
      </c>
      <c r="B7392" t="s">
        <v>6919</v>
      </c>
      <c r="C7392">
        <f>21</f>
        <v>21</v>
      </c>
      <c r="D7392">
        <v>1.0225406383775604</v>
      </c>
      <c r="E7392" t="s">
        <v>7739</v>
      </c>
    </row>
    <row r="7393" spans="1:5">
      <c r="A7393" s="3" t="s">
        <v>7740</v>
      </c>
      <c r="B7393" t="s">
        <v>6920</v>
      </c>
      <c r="C7393">
        <f>21</f>
        <v>21</v>
      </c>
      <c r="D7393">
        <v>0.9428579232368155</v>
      </c>
      <c r="E7393" t="s">
        <v>7739</v>
      </c>
    </row>
    <row r="7394" spans="1:5">
      <c r="A7394" s="3" t="s">
        <v>7740</v>
      </c>
      <c r="B7394" t="s">
        <v>6921</v>
      </c>
      <c r="C7394">
        <f>21</f>
        <v>21</v>
      </c>
      <c r="D7394">
        <v>13.941091282189946</v>
      </c>
      <c r="E7394" t="s">
        <v>7739</v>
      </c>
    </row>
    <row r="7395" spans="1:5">
      <c r="A7395" s="3" t="s">
        <v>7740</v>
      </c>
      <c r="B7395" t="s">
        <v>6922</v>
      </c>
      <c r="C7395">
        <f>21</f>
        <v>21</v>
      </c>
      <c r="D7395">
        <v>3.5629150368468121</v>
      </c>
      <c r="E7395" t="s">
        <v>7739</v>
      </c>
    </row>
    <row r="7396" spans="1:5">
      <c r="A7396" s="3" t="s">
        <v>7740</v>
      </c>
      <c r="B7396" t="s">
        <v>6923</v>
      </c>
      <c r="C7396">
        <f>21</f>
        <v>21</v>
      </c>
      <c r="D7396">
        <v>0.22621682773630553</v>
      </c>
      <c r="E7396" t="s">
        <v>7739</v>
      </c>
    </row>
    <row r="7397" spans="1:5">
      <c r="A7397" s="3" t="s">
        <v>7740</v>
      </c>
      <c r="B7397" t="s">
        <v>6924</v>
      </c>
      <c r="C7397">
        <f>21</f>
        <v>21</v>
      </c>
      <c r="D7397">
        <v>0.2639196323590231</v>
      </c>
      <c r="E7397" t="s">
        <v>7739</v>
      </c>
    </row>
    <row r="7398" spans="1:5">
      <c r="A7398" s="3" t="s">
        <v>7740</v>
      </c>
      <c r="B7398" t="s">
        <v>6925</v>
      </c>
      <c r="C7398">
        <f>21</f>
        <v>21</v>
      </c>
      <c r="D7398">
        <v>6.6649554918129423</v>
      </c>
      <c r="E7398" t="s">
        <v>7739</v>
      </c>
    </row>
    <row r="7399" spans="1:5">
      <c r="A7399" s="3" t="s">
        <v>7740</v>
      </c>
      <c r="B7399" t="s">
        <v>6926</v>
      </c>
      <c r="C7399">
        <f>21</f>
        <v>21</v>
      </c>
      <c r="D7399">
        <v>220.88610018989519</v>
      </c>
      <c r="E7399" t="s">
        <v>7739</v>
      </c>
    </row>
    <row r="7400" spans="1:5">
      <c r="A7400" s="3" t="s">
        <v>7740</v>
      </c>
      <c r="B7400" t="s">
        <v>6927</v>
      </c>
      <c r="C7400">
        <f>21</f>
        <v>21</v>
      </c>
      <c r="D7400">
        <v>92.25768568880072</v>
      </c>
      <c r="E7400" t="s">
        <v>7739</v>
      </c>
    </row>
    <row r="7401" spans="1:5">
      <c r="A7401" s="3" t="s">
        <v>7740</v>
      </c>
      <c r="B7401" t="s">
        <v>6928</v>
      </c>
      <c r="C7401">
        <f>21</f>
        <v>21</v>
      </c>
      <c r="D7401">
        <v>1379.7857284799393</v>
      </c>
      <c r="E7401" t="s">
        <v>7739</v>
      </c>
    </row>
    <row r="7402" spans="1:5">
      <c r="A7402" s="3" t="s">
        <v>7740</v>
      </c>
      <c r="B7402" t="s">
        <v>6929</v>
      </c>
      <c r="C7402">
        <f>21</f>
        <v>21</v>
      </c>
      <c r="D7402">
        <v>3328.554403312</v>
      </c>
      <c r="E7402" t="s">
        <v>7739</v>
      </c>
    </row>
    <row r="7403" spans="1:5">
      <c r="A7403" s="3" t="s">
        <v>7740</v>
      </c>
      <c r="B7403" t="s">
        <v>6930</v>
      </c>
      <c r="C7403">
        <f>21</f>
        <v>21</v>
      </c>
      <c r="D7403">
        <v>3624.999855190028</v>
      </c>
      <c r="E7403" t="s">
        <v>7739</v>
      </c>
    </row>
    <row r="7404" spans="1:5">
      <c r="A7404" s="3" t="s">
        <v>7740</v>
      </c>
      <c r="B7404" t="s">
        <v>6931</v>
      </c>
      <c r="C7404">
        <f>21</f>
        <v>21</v>
      </c>
      <c r="D7404">
        <v>8600.8768989482051</v>
      </c>
      <c r="E7404" t="s">
        <v>7739</v>
      </c>
    </row>
    <row r="7405" spans="1:5">
      <c r="A7405" s="3" t="s">
        <v>7740</v>
      </c>
      <c r="B7405" t="s">
        <v>6932</v>
      </c>
      <c r="C7405">
        <f>21</f>
        <v>21</v>
      </c>
      <c r="D7405">
        <v>5.7006640589548994</v>
      </c>
      <c r="E7405" t="s">
        <v>7739</v>
      </c>
    </row>
    <row r="7406" spans="1:5">
      <c r="A7406" s="3" t="s">
        <v>7740</v>
      </c>
      <c r="B7406" t="s">
        <v>6933</v>
      </c>
      <c r="C7406">
        <f>21</f>
        <v>21</v>
      </c>
      <c r="D7406">
        <v>43.82228538712026</v>
      </c>
      <c r="E7406" t="s">
        <v>7739</v>
      </c>
    </row>
    <row r="7407" spans="1:5">
      <c r="A7407" s="3" t="s">
        <v>7740</v>
      </c>
      <c r="B7407" t="s">
        <v>6934</v>
      </c>
      <c r="C7407">
        <f>21</f>
        <v>21</v>
      </c>
      <c r="D7407">
        <v>21.633289249367312</v>
      </c>
      <c r="E7407" t="s">
        <v>7739</v>
      </c>
    </row>
    <row r="7408" spans="1:5">
      <c r="A7408" s="3" t="s">
        <v>7740</v>
      </c>
      <c r="B7408" t="s">
        <v>6935</v>
      </c>
      <c r="C7408">
        <f>21</f>
        <v>21</v>
      </c>
      <c r="D7408">
        <v>3.2575223194028</v>
      </c>
      <c r="E7408" t="s">
        <v>7739</v>
      </c>
    </row>
    <row r="7409" spans="1:5">
      <c r="A7409" s="3" t="s">
        <v>7740</v>
      </c>
      <c r="B7409" t="s">
        <v>6936</v>
      </c>
      <c r="C7409">
        <f>21</f>
        <v>21</v>
      </c>
      <c r="D7409">
        <v>1.8171515670621268</v>
      </c>
      <c r="E7409" t="s">
        <v>7739</v>
      </c>
    </row>
    <row r="7410" spans="1:5">
      <c r="A7410" s="3" t="s">
        <v>7740</v>
      </c>
      <c r="B7410" t="s">
        <v>6937</v>
      </c>
      <c r="C7410">
        <f>21</f>
        <v>21</v>
      </c>
      <c r="D7410">
        <v>7.8244408652322148</v>
      </c>
      <c r="E7410" t="s">
        <v>7739</v>
      </c>
    </row>
    <row r="7411" spans="1:5">
      <c r="A7411" s="3" t="s">
        <v>7740</v>
      </c>
      <c r="B7411" t="s">
        <v>6938</v>
      </c>
      <c r="C7411">
        <f>21</f>
        <v>21</v>
      </c>
      <c r="D7411">
        <v>48.69317217023977</v>
      </c>
      <c r="E7411" t="s">
        <v>7739</v>
      </c>
    </row>
    <row r="7412" spans="1:5">
      <c r="A7412" s="3" t="s">
        <v>7740</v>
      </c>
      <c r="B7412" t="s">
        <v>6939</v>
      </c>
      <c r="C7412">
        <f>21</f>
        <v>21</v>
      </c>
      <c r="D7412">
        <v>53.575685368881693</v>
      </c>
      <c r="E7412" t="s">
        <v>7739</v>
      </c>
    </row>
    <row r="7413" spans="1:5">
      <c r="A7413" s="3" t="s">
        <v>7740</v>
      </c>
      <c r="B7413" t="s">
        <v>6940</v>
      </c>
      <c r="C7413">
        <f>21</f>
        <v>21</v>
      </c>
      <c r="D7413">
        <v>246.05237756437745</v>
      </c>
      <c r="E7413" t="s">
        <v>7739</v>
      </c>
    </row>
    <row r="7414" spans="1:5">
      <c r="A7414" s="3" t="s">
        <v>7740</v>
      </c>
      <c r="B7414" t="e">
        <v>#VALUE!</v>
      </c>
      <c r="C7414">
        <f>21</f>
        <v>21</v>
      </c>
      <c r="D7414">
        <v>218.52545559327115</v>
      </c>
      <c r="E7414" t="s">
        <v>7739</v>
      </c>
    </row>
    <row r="7415" spans="1:5">
      <c r="A7415" s="3" t="s">
        <v>7740</v>
      </c>
      <c r="B7415" t="s">
        <v>6941</v>
      </c>
      <c r="C7415">
        <f>21</f>
        <v>21</v>
      </c>
      <c r="D7415">
        <v>29.803471746816847</v>
      </c>
      <c r="E7415" t="s">
        <v>7739</v>
      </c>
    </row>
    <row r="7416" spans="1:5">
      <c r="A7416" s="3" t="s">
        <v>7740</v>
      </c>
      <c r="B7416" t="s">
        <v>6942</v>
      </c>
      <c r="C7416">
        <f>21</f>
        <v>21</v>
      </c>
      <c r="D7416">
        <v>14.925374990718286</v>
      </c>
      <c r="E7416" t="s">
        <v>7739</v>
      </c>
    </row>
    <row r="7417" spans="1:5">
      <c r="A7417" s="3" t="s">
        <v>7740</v>
      </c>
      <c r="B7417" t="s">
        <v>6943</v>
      </c>
      <c r="C7417">
        <f>21</f>
        <v>21</v>
      </c>
      <c r="D7417">
        <v>16.411002593961072</v>
      </c>
      <c r="E7417" t="s">
        <v>7739</v>
      </c>
    </row>
    <row r="7418" spans="1:5">
      <c r="A7418" s="3" t="s">
        <v>7740</v>
      </c>
      <c r="B7418" t="s">
        <v>6944</v>
      </c>
      <c r="C7418">
        <f>21</f>
        <v>21</v>
      </c>
      <c r="D7418">
        <v>789.66456709125259</v>
      </c>
      <c r="E7418" t="s">
        <v>7739</v>
      </c>
    </row>
    <row r="7419" spans="1:5">
      <c r="A7419" s="3" t="s">
        <v>7740</v>
      </c>
      <c r="B7419" t="s">
        <v>6945</v>
      </c>
      <c r="C7419">
        <f>21</f>
        <v>21</v>
      </c>
      <c r="D7419">
        <v>977.87706883873182</v>
      </c>
      <c r="E7419" t="s">
        <v>7739</v>
      </c>
    </row>
    <row r="7420" spans="1:5">
      <c r="A7420" s="3" t="s">
        <v>7740</v>
      </c>
      <c r="B7420" t="s">
        <v>6946</v>
      </c>
      <c r="C7420">
        <f>21</f>
        <v>21</v>
      </c>
      <c r="D7420">
        <v>60.767495350665072</v>
      </c>
      <c r="E7420" t="s">
        <v>7739</v>
      </c>
    </row>
    <row r="7421" spans="1:5">
      <c r="A7421" s="3" t="s">
        <v>7740</v>
      </c>
      <c r="B7421" t="s">
        <v>6947</v>
      </c>
      <c r="C7421">
        <f>21</f>
        <v>21</v>
      </c>
      <c r="D7421">
        <v>173.77120751138582</v>
      </c>
      <c r="E7421" t="s">
        <v>7739</v>
      </c>
    </row>
    <row r="7422" spans="1:5">
      <c r="A7422" s="3" t="s">
        <v>7740</v>
      </c>
      <c r="B7422" t="s">
        <v>6948</v>
      </c>
      <c r="C7422">
        <f>21</f>
        <v>21</v>
      </c>
      <c r="D7422">
        <v>89.818155044937185</v>
      </c>
      <c r="E7422" t="s">
        <v>7739</v>
      </c>
    </row>
    <row r="7423" spans="1:5">
      <c r="A7423" s="3" t="s">
        <v>7740</v>
      </c>
      <c r="B7423" t="s">
        <v>6949</v>
      </c>
      <c r="C7423">
        <f>21</f>
        <v>21</v>
      </c>
      <c r="D7423">
        <v>95.307977235652231</v>
      </c>
      <c r="E7423" t="s">
        <v>7739</v>
      </c>
    </row>
    <row r="7424" spans="1:5">
      <c r="A7424" s="3" t="s">
        <v>7740</v>
      </c>
      <c r="B7424" t="s">
        <v>6950</v>
      </c>
      <c r="C7424">
        <f>21</f>
        <v>21</v>
      </c>
      <c r="D7424">
        <v>75.27554722143465</v>
      </c>
      <c r="E7424" t="s">
        <v>7739</v>
      </c>
    </row>
    <row r="7425" spans="1:5">
      <c r="A7425" s="3" t="s">
        <v>7740</v>
      </c>
      <c r="B7425" t="s">
        <v>6951</v>
      </c>
      <c r="C7425">
        <f>21</f>
        <v>21</v>
      </c>
      <c r="D7425">
        <v>138.20038440066375</v>
      </c>
      <c r="E7425" t="s">
        <v>7739</v>
      </c>
    </row>
    <row r="7426" spans="1:5">
      <c r="A7426" s="3" t="s">
        <v>7740</v>
      </c>
      <c r="B7426" t="s">
        <v>6952</v>
      </c>
      <c r="C7426">
        <f>21</f>
        <v>21</v>
      </c>
      <c r="D7426">
        <v>642.3642394902356</v>
      </c>
      <c r="E7426" t="s">
        <v>7739</v>
      </c>
    </row>
    <row r="7427" spans="1:5">
      <c r="A7427" s="3" t="s">
        <v>7740</v>
      </c>
      <c r="B7427" t="s">
        <v>6953</v>
      </c>
      <c r="C7427">
        <f>21</f>
        <v>21</v>
      </c>
      <c r="D7427">
        <v>96.736128933382716</v>
      </c>
      <c r="E7427" t="s">
        <v>7739</v>
      </c>
    </row>
    <row r="7428" spans="1:5">
      <c r="A7428" s="3" t="s">
        <v>7740</v>
      </c>
      <c r="B7428" t="s">
        <v>6954</v>
      </c>
      <c r="C7428">
        <f>21</f>
        <v>21</v>
      </c>
      <c r="D7428">
        <v>2.2418341804878814</v>
      </c>
      <c r="E7428" t="s">
        <v>7739</v>
      </c>
    </row>
    <row r="7429" spans="1:5">
      <c r="A7429" s="3" t="s">
        <v>7740</v>
      </c>
      <c r="B7429" t="s">
        <v>6955</v>
      </c>
      <c r="C7429">
        <f>21</f>
        <v>21</v>
      </c>
      <c r="D7429">
        <v>0.40791871620428621</v>
      </c>
      <c r="E7429" t="s">
        <v>7739</v>
      </c>
    </row>
    <row r="7430" spans="1:5">
      <c r="A7430" s="3" t="s">
        <v>7740</v>
      </c>
      <c r="B7430" t="s">
        <v>6956</v>
      </c>
      <c r="C7430">
        <f>21</f>
        <v>21</v>
      </c>
      <c r="D7430">
        <v>1.2483205968514379</v>
      </c>
      <c r="E7430" t="s">
        <v>7739</v>
      </c>
    </row>
    <row r="7431" spans="1:5">
      <c r="A7431" s="3" t="s">
        <v>7740</v>
      </c>
      <c r="B7431" t="s">
        <v>6957</v>
      </c>
      <c r="C7431">
        <f>21</f>
        <v>21</v>
      </c>
      <c r="D7431">
        <v>0.82485492814459949</v>
      </c>
      <c r="E7431" t="s">
        <v>7739</v>
      </c>
    </row>
    <row r="7432" spans="1:5">
      <c r="A7432" s="3" t="s">
        <v>7740</v>
      </c>
      <c r="B7432" t="s">
        <v>6958</v>
      </c>
      <c r="C7432">
        <f>21</f>
        <v>21</v>
      </c>
      <c r="D7432">
        <v>0.62264534624507395</v>
      </c>
      <c r="E7432" t="s">
        <v>7739</v>
      </c>
    </row>
    <row r="7433" spans="1:5">
      <c r="A7433" s="3" t="s">
        <v>7740</v>
      </c>
      <c r="B7433" t="s">
        <v>6959</v>
      </c>
      <c r="C7433">
        <f>21</f>
        <v>21</v>
      </c>
      <c r="D7433">
        <v>0.34760146700944516</v>
      </c>
      <c r="E7433" t="s">
        <v>7739</v>
      </c>
    </row>
    <row r="7434" spans="1:5">
      <c r="A7434" s="3" t="s">
        <v>7740</v>
      </c>
      <c r="B7434" t="s">
        <v>6960</v>
      </c>
      <c r="C7434">
        <f>21</f>
        <v>21</v>
      </c>
      <c r="D7434">
        <v>0.83153932788645213</v>
      </c>
      <c r="E7434" t="s">
        <v>7739</v>
      </c>
    </row>
    <row r="7435" spans="1:5">
      <c r="A7435" s="3" t="s">
        <v>7740</v>
      </c>
      <c r="B7435" t="s">
        <v>6961</v>
      </c>
      <c r="C7435">
        <f>21</f>
        <v>21</v>
      </c>
      <c r="D7435">
        <v>0.3851800039834391</v>
      </c>
      <c r="E7435" t="s">
        <v>7739</v>
      </c>
    </row>
    <row r="7436" spans="1:5">
      <c r="A7436" s="3" t="s">
        <v>7740</v>
      </c>
      <c r="B7436" t="s">
        <v>6962</v>
      </c>
      <c r="C7436">
        <f>21</f>
        <v>21</v>
      </c>
      <c r="D7436">
        <v>0</v>
      </c>
      <c r="E7436" t="s">
        <v>7739</v>
      </c>
    </row>
    <row r="7437" spans="1:5">
      <c r="A7437" s="3" t="s">
        <v>7740</v>
      </c>
      <c r="B7437" t="s">
        <v>6963</v>
      </c>
      <c r="C7437">
        <f>21</f>
        <v>21</v>
      </c>
      <c r="D7437">
        <v>0.19522822119708561</v>
      </c>
      <c r="E7437" t="s">
        <v>7739</v>
      </c>
    </row>
    <row r="7438" spans="1:5">
      <c r="A7438" s="3" t="s">
        <v>7740</v>
      </c>
      <c r="B7438" t="s">
        <v>6964</v>
      </c>
      <c r="C7438">
        <f>21</f>
        <v>21</v>
      </c>
      <c r="D7438">
        <v>0.65026586223820138</v>
      </c>
      <c r="E7438" t="s">
        <v>7739</v>
      </c>
    </row>
    <row r="7439" spans="1:5">
      <c r="A7439" s="3" t="s">
        <v>7740</v>
      </c>
      <c r="B7439" t="s">
        <v>6965</v>
      </c>
      <c r="C7439">
        <f>21</f>
        <v>21</v>
      </c>
      <c r="D7439">
        <v>10.941597145413436</v>
      </c>
      <c r="E7439" t="s">
        <v>7739</v>
      </c>
    </row>
    <row r="7440" spans="1:5">
      <c r="A7440" s="3" t="s">
        <v>7740</v>
      </c>
      <c r="B7440" t="s">
        <v>6966</v>
      </c>
      <c r="C7440">
        <f>21</f>
        <v>21</v>
      </c>
      <c r="D7440">
        <v>15.089993097233556</v>
      </c>
      <c r="E7440" t="s">
        <v>7739</v>
      </c>
    </row>
    <row r="7441" spans="1:5">
      <c r="A7441" s="3" t="s">
        <v>7740</v>
      </c>
      <c r="B7441" t="s">
        <v>6967</v>
      </c>
      <c r="C7441">
        <f>21</f>
        <v>21</v>
      </c>
      <c r="D7441">
        <v>36.229495026691396</v>
      </c>
      <c r="E7441" t="s">
        <v>7739</v>
      </c>
    </row>
    <row r="7442" spans="1:5">
      <c r="A7442" s="3" t="s">
        <v>7740</v>
      </c>
      <c r="B7442" t="s">
        <v>6968</v>
      </c>
      <c r="C7442">
        <f>21</f>
        <v>21</v>
      </c>
      <c r="D7442">
        <v>24.268541279550853</v>
      </c>
      <c r="E7442" t="s">
        <v>7739</v>
      </c>
    </row>
    <row r="7443" spans="1:5">
      <c r="A7443" s="3" t="s">
        <v>7740</v>
      </c>
      <c r="B7443" t="s">
        <v>6969</v>
      </c>
      <c r="C7443">
        <f>21</f>
        <v>21</v>
      </c>
      <c r="D7443">
        <v>14.073514395544908</v>
      </c>
      <c r="E7443" t="s">
        <v>7739</v>
      </c>
    </row>
    <row r="7444" spans="1:5">
      <c r="A7444" s="3" t="s">
        <v>7740</v>
      </c>
      <c r="B7444" t="s">
        <v>6970</v>
      </c>
      <c r="C7444">
        <f>21</f>
        <v>21</v>
      </c>
      <c r="D7444">
        <v>0.67066635987704692</v>
      </c>
      <c r="E7444" t="s">
        <v>7739</v>
      </c>
    </row>
    <row r="7445" spans="1:5">
      <c r="A7445" s="3" t="s">
        <v>7740</v>
      </c>
      <c r="B7445" t="s">
        <v>6971</v>
      </c>
      <c r="C7445">
        <f>21</f>
        <v>21</v>
      </c>
      <c r="D7445">
        <v>0.65026586223820138</v>
      </c>
      <c r="E7445" t="s">
        <v>7739</v>
      </c>
    </row>
    <row r="7446" spans="1:5">
      <c r="A7446" s="3" t="s">
        <v>7740</v>
      </c>
      <c r="B7446" t="s">
        <v>6972</v>
      </c>
      <c r="C7446">
        <f>21</f>
        <v>21</v>
      </c>
      <c r="D7446">
        <v>1.3812181640639623</v>
      </c>
      <c r="E7446" t="s">
        <v>7739</v>
      </c>
    </row>
    <row r="7447" spans="1:5">
      <c r="A7447" s="3" t="s">
        <v>7740</v>
      </c>
      <c r="B7447" t="s">
        <v>6973</v>
      </c>
      <c r="C7447">
        <f>21</f>
        <v>21</v>
      </c>
      <c r="D7447">
        <v>0.51050722916014035</v>
      </c>
      <c r="E7447" t="s">
        <v>7739</v>
      </c>
    </row>
    <row r="7448" spans="1:5">
      <c r="A7448" s="3" t="s">
        <v>7740</v>
      </c>
      <c r="B7448" t="s">
        <v>6974</v>
      </c>
      <c r="C7448">
        <f>21</f>
        <v>21</v>
      </c>
      <c r="D7448">
        <v>17.038297606373582</v>
      </c>
      <c r="E7448" t="s">
        <v>7739</v>
      </c>
    </row>
    <row r="7449" spans="1:5">
      <c r="A7449" s="3" t="s">
        <v>7740</v>
      </c>
      <c r="B7449" t="s">
        <v>6975</v>
      </c>
      <c r="C7449">
        <f>21</f>
        <v>21</v>
      </c>
      <c r="D7449">
        <v>14.539157614337425</v>
      </c>
      <c r="E7449" t="s">
        <v>7739</v>
      </c>
    </row>
    <row r="7450" spans="1:5">
      <c r="A7450" s="3" t="s">
        <v>7740</v>
      </c>
      <c r="B7450" t="e">
        <v>#VALUE!</v>
      </c>
      <c r="C7450">
        <f>21</f>
        <v>21</v>
      </c>
      <c r="D7450">
        <v>1.1668025851662076</v>
      </c>
      <c r="E7450" t="s">
        <v>7739</v>
      </c>
    </row>
    <row r="7451" spans="1:5">
      <c r="A7451" s="3" t="s">
        <v>7740</v>
      </c>
      <c r="B7451" t="e">
        <v>#VALUE!</v>
      </c>
      <c r="C7451">
        <f>21</f>
        <v>21</v>
      </c>
      <c r="D7451">
        <v>0.52076711866214065</v>
      </c>
      <c r="E7451" t="s">
        <v>7739</v>
      </c>
    </row>
    <row r="7452" spans="1:5">
      <c r="A7452" s="3" t="s">
        <v>7740</v>
      </c>
      <c r="B7452" t="s">
        <v>6976</v>
      </c>
      <c r="C7452">
        <f>21</f>
        <v>21</v>
      </c>
      <c r="D7452">
        <v>2.3873339333186765</v>
      </c>
      <c r="E7452" t="s">
        <v>7739</v>
      </c>
    </row>
    <row r="7453" spans="1:5">
      <c r="A7453" s="3" t="s">
        <v>7740</v>
      </c>
      <c r="B7453" t="s">
        <v>6977</v>
      </c>
      <c r="C7453">
        <f>21</f>
        <v>21</v>
      </c>
      <c r="D7453">
        <v>2.8595564049773765</v>
      </c>
      <c r="E7453" t="s">
        <v>7739</v>
      </c>
    </row>
    <row r="7454" spans="1:5">
      <c r="A7454" s="3" t="s">
        <v>7740</v>
      </c>
      <c r="B7454" t="s">
        <v>6978</v>
      </c>
      <c r="C7454">
        <f>21</f>
        <v>21</v>
      </c>
      <c r="D7454">
        <v>1.4335989497371788</v>
      </c>
      <c r="E7454" t="s">
        <v>7739</v>
      </c>
    </row>
    <row r="7455" spans="1:5">
      <c r="A7455" s="3" t="s">
        <v>7740</v>
      </c>
      <c r="B7455" t="s">
        <v>6979</v>
      </c>
      <c r="C7455">
        <f>21</f>
        <v>21</v>
      </c>
      <c r="D7455">
        <v>2.5247696298401654</v>
      </c>
      <c r="E7455" t="s">
        <v>7739</v>
      </c>
    </row>
    <row r="7456" spans="1:5">
      <c r="A7456" s="3" t="s">
        <v>7740</v>
      </c>
      <c r="B7456" t="s">
        <v>6980</v>
      </c>
      <c r="C7456">
        <f>21</f>
        <v>21</v>
      </c>
      <c r="D7456">
        <v>21.872868782353692</v>
      </c>
      <c r="E7456" t="s">
        <v>7739</v>
      </c>
    </row>
    <row r="7457" spans="1:5">
      <c r="A7457" s="3" t="s">
        <v>7740</v>
      </c>
      <c r="B7457" t="s">
        <v>6981</v>
      </c>
      <c r="C7457">
        <f>21</f>
        <v>21</v>
      </c>
      <c r="D7457">
        <v>74.00107306718813</v>
      </c>
      <c r="E7457" t="s">
        <v>7739</v>
      </c>
    </row>
    <row r="7458" spans="1:5">
      <c r="A7458" s="3" t="s">
        <v>7740</v>
      </c>
      <c r="B7458" t="s">
        <v>6982</v>
      </c>
      <c r="C7458">
        <f>21</f>
        <v>21</v>
      </c>
      <c r="D7458">
        <v>79.598161119481375</v>
      </c>
      <c r="E7458" t="s">
        <v>7739</v>
      </c>
    </row>
    <row r="7459" spans="1:5">
      <c r="A7459" s="3" t="s">
        <v>7740</v>
      </c>
      <c r="B7459" t="s">
        <v>6983</v>
      </c>
      <c r="C7459">
        <f>21</f>
        <v>21</v>
      </c>
      <c r="D7459">
        <v>1.7163289639864214</v>
      </c>
      <c r="E7459" t="s">
        <v>7739</v>
      </c>
    </row>
    <row r="7460" spans="1:5">
      <c r="A7460" s="3" t="s">
        <v>7740</v>
      </c>
      <c r="B7460" t="s">
        <v>6984</v>
      </c>
      <c r="C7460">
        <f>21</f>
        <v>21</v>
      </c>
      <c r="D7460">
        <v>1.3148154336963527</v>
      </c>
      <c r="E7460" t="s">
        <v>7739</v>
      </c>
    </row>
    <row r="7461" spans="1:5">
      <c r="A7461" s="3" t="s">
        <v>7740</v>
      </c>
      <c r="B7461" t="e">
        <v>#VALUE!</v>
      </c>
      <c r="C7461">
        <f>21</f>
        <v>21</v>
      </c>
      <c r="D7461">
        <v>4.349984072861055</v>
      </c>
      <c r="E7461" t="s">
        <v>7739</v>
      </c>
    </row>
    <row r="7462" spans="1:5">
      <c r="A7462" s="3" t="s">
        <v>7740</v>
      </c>
      <c r="B7462" t="s">
        <v>6985</v>
      </c>
      <c r="C7462">
        <f>21</f>
        <v>21</v>
      </c>
      <c r="D7462">
        <v>3.8499745421851812</v>
      </c>
      <c r="E7462" t="s">
        <v>7739</v>
      </c>
    </row>
    <row r="7463" spans="1:5">
      <c r="A7463" s="3" t="s">
        <v>7740</v>
      </c>
      <c r="B7463" t="s">
        <v>6986</v>
      </c>
      <c r="C7463">
        <f>21</f>
        <v>21</v>
      </c>
      <c r="D7463">
        <v>11.906450249715929</v>
      </c>
      <c r="E7463" t="s">
        <v>7739</v>
      </c>
    </row>
    <row r="7464" spans="1:5">
      <c r="A7464" s="3" t="s">
        <v>7740</v>
      </c>
      <c r="B7464" t="s">
        <v>6987</v>
      </c>
      <c r="C7464">
        <f>21</f>
        <v>21</v>
      </c>
      <c r="D7464">
        <v>2.5662153320054206</v>
      </c>
      <c r="E7464" t="s">
        <v>7739</v>
      </c>
    </row>
    <row r="7465" spans="1:5">
      <c r="A7465" s="3" t="s">
        <v>7740</v>
      </c>
      <c r="B7465" t="s">
        <v>6988</v>
      </c>
      <c r="C7465">
        <f>21</f>
        <v>21</v>
      </c>
      <c r="D7465">
        <v>2.3752766912312082</v>
      </c>
      <c r="E7465" t="s">
        <v>7739</v>
      </c>
    </row>
    <row r="7466" spans="1:5">
      <c r="A7466" s="3" t="s">
        <v>7740</v>
      </c>
      <c r="B7466" t="s">
        <v>6989</v>
      </c>
      <c r="C7466">
        <f>21</f>
        <v>21</v>
      </c>
      <c r="D7466">
        <v>8.1194717174357631</v>
      </c>
      <c r="E7466" t="s">
        <v>7739</v>
      </c>
    </row>
    <row r="7467" spans="1:5">
      <c r="A7467" s="3" t="s">
        <v>7740</v>
      </c>
      <c r="B7467" t="s">
        <v>6990</v>
      </c>
      <c r="C7467">
        <f>21</f>
        <v>21</v>
      </c>
      <c r="D7467">
        <v>13.041613531099653</v>
      </c>
      <c r="E7467" t="s">
        <v>7739</v>
      </c>
    </row>
    <row r="7468" spans="1:5">
      <c r="A7468" s="3" t="s">
        <v>7740</v>
      </c>
      <c r="B7468" t="s">
        <v>6991</v>
      </c>
      <c r="C7468">
        <f>21</f>
        <v>21</v>
      </c>
      <c r="D7468">
        <v>108.77508821101857</v>
      </c>
      <c r="E7468" t="s">
        <v>7739</v>
      </c>
    </row>
    <row r="7469" spans="1:5">
      <c r="A7469" s="3" t="s">
        <v>7740</v>
      </c>
      <c r="B7469" t="s">
        <v>6992</v>
      </c>
      <c r="C7469">
        <f>21</f>
        <v>21</v>
      </c>
      <c r="D7469">
        <v>116.84005674552191</v>
      </c>
      <c r="E7469" t="s">
        <v>7739</v>
      </c>
    </row>
    <row r="7470" spans="1:5">
      <c r="A7470" s="3" t="s">
        <v>7740</v>
      </c>
      <c r="B7470" t="s">
        <v>6993</v>
      </c>
      <c r="C7470">
        <f>21</f>
        <v>21</v>
      </c>
      <c r="D7470">
        <v>16.885256054375699</v>
      </c>
      <c r="E7470" t="s">
        <v>7739</v>
      </c>
    </row>
    <row r="7471" spans="1:5">
      <c r="A7471" s="3" t="s">
        <v>7740</v>
      </c>
      <c r="B7471" t="s">
        <v>6994</v>
      </c>
      <c r="C7471">
        <f>21</f>
        <v>21</v>
      </c>
      <c r="D7471">
        <v>2.9690958640390099</v>
      </c>
      <c r="E7471" t="s">
        <v>7739</v>
      </c>
    </row>
    <row r="7472" spans="1:5">
      <c r="A7472" s="3" t="s">
        <v>7740</v>
      </c>
      <c r="B7472" t="s">
        <v>6995</v>
      </c>
      <c r="C7472">
        <f>21</f>
        <v>21</v>
      </c>
      <c r="D7472">
        <v>2.6270341285506449</v>
      </c>
      <c r="E7472" t="s">
        <v>7739</v>
      </c>
    </row>
    <row r="7473" spans="1:5">
      <c r="A7473" s="3" t="s">
        <v>7740</v>
      </c>
      <c r="B7473" t="s">
        <v>6996</v>
      </c>
      <c r="C7473">
        <f>21</f>
        <v>21</v>
      </c>
      <c r="D7473">
        <v>6.5602880043528602</v>
      </c>
      <c r="E7473" t="s">
        <v>7739</v>
      </c>
    </row>
    <row r="7474" spans="1:5">
      <c r="A7474" s="3" t="s">
        <v>7740</v>
      </c>
      <c r="B7474" t="s">
        <v>6997</v>
      </c>
      <c r="C7474">
        <f>21</f>
        <v>21</v>
      </c>
      <c r="D7474">
        <v>6.3942809786756474</v>
      </c>
      <c r="E7474" t="s">
        <v>7739</v>
      </c>
    </row>
    <row r="7475" spans="1:5">
      <c r="A7475" s="3" t="s">
        <v>7740</v>
      </c>
      <c r="B7475" t="s">
        <v>6998</v>
      </c>
      <c r="C7475">
        <f>21</f>
        <v>21</v>
      </c>
      <c r="D7475">
        <v>8.018664574652874</v>
      </c>
      <c r="E7475" t="s">
        <v>7739</v>
      </c>
    </row>
    <row r="7476" spans="1:5">
      <c r="A7476" s="3" t="s">
        <v>7740</v>
      </c>
      <c r="B7476" t="s">
        <v>6999</v>
      </c>
      <c r="C7476">
        <f>21</f>
        <v>21</v>
      </c>
      <c r="D7476">
        <v>29.940462494511028</v>
      </c>
      <c r="E7476" t="s">
        <v>7739</v>
      </c>
    </row>
    <row r="7477" spans="1:5">
      <c r="A7477" s="3" t="s">
        <v>7740</v>
      </c>
      <c r="B7477" t="s">
        <v>7000</v>
      </c>
      <c r="C7477">
        <f>21</f>
        <v>21</v>
      </c>
      <c r="D7477">
        <v>8.2128211018841775</v>
      </c>
      <c r="E7477" t="s">
        <v>7739</v>
      </c>
    </row>
    <row r="7478" spans="1:5">
      <c r="A7478" s="3" t="s">
        <v>7740</v>
      </c>
      <c r="B7478" t="s">
        <v>7001</v>
      </c>
      <c r="C7478">
        <f>21</f>
        <v>21</v>
      </c>
      <c r="D7478">
        <v>16.250761797020754</v>
      </c>
      <c r="E7478" t="s">
        <v>7739</v>
      </c>
    </row>
    <row r="7479" spans="1:5">
      <c r="A7479" s="3" t="s">
        <v>7740</v>
      </c>
      <c r="B7479" t="s">
        <v>7002</v>
      </c>
      <c r="C7479">
        <f>21</f>
        <v>21</v>
      </c>
      <c r="D7479">
        <v>32.985414886581786</v>
      </c>
      <c r="E7479" t="s">
        <v>7739</v>
      </c>
    </row>
    <row r="7480" spans="1:5">
      <c r="A7480" s="3" t="s">
        <v>7740</v>
      </c>
      <c r="B7480" t="s">
        <v>7003</v>
      </c>
      <c r="C7480">
        <f>21</f>
        <v>21</v>
      </c>
      <c r="D7480">
        <v>22.961008015235013</v>
      </c>
      <c r="E7480" t="s">
        <v>7739</v>
      </c>
    </row>
    <row r="7481" spans="1:5">
      <c r="A7481" s="3" t="s">
        <v>7740</v>
      </c>
      <c r="B7481" t="s">
        <v>7004</v>
      </c>
      <c r="C7481">
        <f>21</f>
        <v>21</v>
      </c>
      <c r="D7481">
        <v>121.25988803370169</v>
      </c>
      <c r="E7481" t="s">
        <v>7739</v>
      </c>
    </row>
    <row r="7482" spans="1:5">
      <c r="A7482" s="3" t="s">
        <v>7740</v>
      </c>
      <c r="B7482" t="s">
        <v>7005</v>
      </c>
      <c r="C7482">
        <f>21</f>
        <v>21</v>
      </c>
      <c r="D7482">
        <v>60.06056776398912</v>
      </c>
      <c r="E7482" t="s">
        <v>7739</v>
      </c>
    </row>
    <row r="7483" spans="1:5">
      <c r="A7483" s="3" t="s">
        <v>7740</v>
      </c>
      <c r="B7483" t="s">
        <v>7006</v>
      </c>
      <c r="C7483">
        <f>21</f>
        <v>21</v>
      </c>
      <c r="D7483">
        <v>33.696232899085636</v>
      </c>
      <c r="E7483" t="s">
        <v>7739</v>
      </c>
    </row>
    <row r="7484" spans="1:5">
      <c r="A7484" s="3" t="s">
        <v>7740</v>
      </c>
      <c r="B7484" t="s">
        <v>7007</v>
      </c>
      <c r="C7484">
        <f>21</f>
        <v>21</v>
      </c>
      <c r="D7484">
        <v>5.588886332308725</v>
      </c>
      <c r="E7484" t="s">
        <v>7739</v>
      </c>
    </row>
    <row r="7485" spans="1:5">
      <c r="A7485" s="3" t="s">
        <v>7740</v>
      </c>
      <c r="B7485" t="s">
        <v>7008</v>
      </c>
      <c r="C7485">
        <f>21</f>
        <v>21</v>
      </c>
      <c r="D7485">
        <v>3.8489885069586003</v>
      </c>
      <c r="E7485" t="s">
        <v>7739</v>
      </c>
    </row>
    <row r="7486" spans="1:5">
      <c r="A7486" s="3" t="s">
        <v>7740</v>
      </c>
      <c r="B7486" t="s">
        <v>7009</v>
      </c>
      <c r="C7486">
        <f>21</f>
        <v>21</v>
      </c>
      <c r="D7486">
        <v>18.161407621449236</v>
      </c>
      <c r="E7486" t="s">
        <v>7739</v>
      </c>
    </row>
    <row r="7487" spans="1:5">
      <c r="A7487" s="3" t="s">
        <v>7740</v>
      </c>
      <c r="B7487" t="s">
        <v>7010</v>
      </c>
      <c r="C7487">
        <f>21</f>
        <v>21</v>
      </c>
      <c r="D7487">
        <v>2.1893854719174617</v>
      </c>
      <c r="E7487" t="s">
        <v>7739</v>
      </c>
    </row>
    <row r="7488" spans="1:5">
      <c r="A7488" s="3" t="s">
        <v>7740</v>
      </c>
      <c r="B7488" t="s">
        <v>7011</v>
      </c>
      <c r="C7488">
        <f>21</f>
        <v>21</v>
      </c>
      <c r="D7488">
        <v>2.1035660734150921</v>
      </c>
      <c r="E7488" t="s">
        <v>7739</v>
      </c>
    </row>
    <row r="7489" spans="1:5">
      <c r="A7489" s="3" t="s">
        <v>7740</v>
      </c>
      <c r="B7489" t="s">
        <v>7012</v>
      </c>
      <c r="C7489">
        <f>21</f>
        <v>21</v>
      </c>
      <c r="D7489">
        <v>1.490942907726666</v>
      </c>
      <c r="E7489" t="s">
        <v>7739</v>
      </c>
    </row>
    <row r="7490" spans="1:5">
      <c r="A7490" s="3" t="s">
        <v>7740</v>
      </c>
      <c r="B7490" t="s">
        <v>7013</v>
      </c>
      <c r="C7490">
        <f>21</f>
        <v>21</v>
      </c>
      <c r="D7490">
        <v>3.0495706449473423</v>
      </c>
      <c r="E7490" t="s">
        <v>7739</v>
      </c>
    </row>
    <row r="7491" spans="1:5">
      <c r="A7491" s="3" t="s">
        <v>7740</v>
      </c>
      <c r="B7491" t="s">
        <v>7014</v>
      </c>
      <c r="C7491">
        <f>21</f>
        <v>21</v>
      </c>
      <c r="D7491">
        <v>18.435633768638549</v>
      </c>
      <c r="E7491" t="s">
        <v>7739</v>
      </c>
    </row>
    <row r="7492" spans="1:5">
      <c r="A7492" s="3" t="s">
        <v>7740</v>
      </c>
      <c r="B7492" t="s">
        <v>7015</v>
      </c>
      <c r="C7492">
        <f>21</f>
        <v>21</v>
      </c>
      <c r="D7492">
        <v>14.388366719544443</v>
      </c>
      <c r="E7492" t="s">
        <v>7739</v>
      </c>
    </row>
    <row r="7493" spans="1:5">
      <c r="A7493" s="3" t="s">
        <v>7740</v>
      </c>
      <c r="B7493" t="s">
        <v>7016</v>
      </c>
      <c r="C7493">
        <f>21</f>
        <v>21</v>
      </c>
      <c r="D7493">
        <v>23.598097732417955</v>
      </c>
      <c r="E7493" t="s">
        <v>7739</v>
      </c>
    </row>
    <row r="7494" spans="1:5">
      <c r="A7494" s="3" t="s">
        <v>7740</v>
      </c>
      <c r="B7494" t="s">
        <v>7017</v>
      </c>
      <c r="C7494">
        <f>21</f>
        <v>21</v>
      </c>
      <c r="D7494">
        <v>29.628451359041915</v>
      </c>
      <c r="E7494" t="s">
        <v>7739</v>
      </c>
    </row>
    <row r="7495" spans="1:5">
      <c r="A7495" s="3" t="s">
        <v>7740</v>
      </c>
      <c r="B7495" t="s">
        <v>7018</v>
      </c>
      <c r="C7495">
        <f>21</f>
        <v>21</v>
      </c>
      <c r="D7495">
        <v>9.9402335481776625</v>
      </c>
      <c r="E7495" t="s">
        <v>7739</v>
      </c>
    </row>
    <row r="7496" spans="1:5">
      <c r="A7496" s="3" t="s">
        <v>7740</v>
      </c>
      <c r="B7496" t="s">
        <v>7019</v>
      </c>
      <c r="C7496">
        <f>21</f>
        <v>21</v>
      </c>
      <c r="D7496">
        <v>24.237858630943808</v>
      </c>
      <c r="E7496" t="s">
        <v>7739</v>
      </c>
    </row>
    <row r="7497" spans="1:5">
      <c r="A7497" s="3" t="s">
        <v>7740</v>
      </c>
      <c r="B7497" t="s">
        <v>7020</v>
      </c>
      <c r="C7497">
        <f>21</f>
        <v>21</v>
      </c>
      <c r="D7497">
        <v>2.4010949161358948</v>
      </c>
      <c r="E7497" t="s">
        <v>7739</v>
      </c>
    </row>
    <row r="7498" spans="1:5">
      <c r="A7498" s="3" t="s">
        <v>7740</v>
      </c>
      <c r="B7498" t="s">
        <v>7021</v>
      </c>
      <c r="C7498">
        <f>21</f>
        <v>21</v>
      </c>
      <c r="D7498">
        <v>1.439561631049217</v>
      </c>
      <c r="E7498" t="s">
        <v>7739</v>
      </c>
    </row>
    <row r="7499" spans="1:5">
      <c r="A7499" s="3" t="s">
        <v>7740</v>
      </c>
      <c r="B7499" t="s">
        <v>7022</v>
      </c>
      <c r="C7499">
        <f>21</f>
        <v>21</v>
      </c>
      <c r="D7499">
        <v>4.2692197798340654</v>
      </c>
      <c r="E7499" t="s">
        <v>7739</v>
      </c>
    </row>
    <row r="7500" spans="1:5">
      <c r="A7500" s="3" t="s">
        <v>7740</v>
      </c>
      <c r="B7500" t="e">
        <v>#VALUE!</v>
      </c>
      <c r="C7500">
        <f>21</f>
        <v>21</v>
      </c>
      <c r="D7500">
        <v>11.061714088865676</v>
      </c>
      <c r="E7500" t="s">
        <v>7739</v>
      </c>
    </row>
    <row r="7501" spans="1:5">
      <c r="A7501" s="3" t="s">
        <v>7740</v>
      </c>
      <c r="B7501" t="s">
        <v>7023</v>
      </c>
      <c r="C7501">
        <f>21</f>
        <v>21</v>
      </c>
      <c r="D7501">
        <v>1.5161340582326861</v>
      </c>
      <c r="E7501" t="s">
        <v>7739</v>
      </c>
    </row>
    <row r="7502" spans="1:5">
      <c r="A7502" s="3" t="s">
        <v>7740</v>
      </c>
      <c r="B7502" t="s">
        <v>7024</v>
      </c>
      <c r="C7502">
        <f>21</f>
        <v>21</v>
      </c>
      <c r="D7502">
        <v>7.4227396600975259</v>
      </c>
      <c r="E7502" t="s">
        <v>7739</v>
      </c>
    </row>
    <row r="7503" spans="1:5">
      <c r="A7503" s="3" t="s">
        <v>7740</v>
      </c>
      <c r="B7503" t="e">
        <v>#VALUE!</v>
      </c>
      <c r="C7503">
        <f>21</f>
        <v>21</v>
      </c>
      <c r="D7503">
        <v>1.398527397640805</v>
      </c>
      <c r="E7503" t="s">
        <v>7739</v>
      </c>
    </row>
    <row r="7504" spans="1:5">
      <c r="A7504" s="3" t="s">
        <v>7740</v>
      </c>
      <c r="B7504" t="s">
        <v>7025</v>
      </c>
      <c r="C7504">
        <f>21</f>
        <v>21</v>
      </c>
      <c r="D7504">
        <v>2.4694120808376061</v>
      </c>
      <c r="E7504" t="s">
        <v>7739</v>
      </c>
    </row>
    <row r="7505" spans="1:5">
      <c r="A7505" s="3" t="s">
        <v>7740</v>
      </c>
      <c r="B7505" t="s">
        <v>7026</v>
      </c>
      <c r="C7505">
        <f>21</f>
        <v>21</v>
      </c>
      <c r="D7505">
        <v>1.9522822119708558</v>
      </c>
      <c r="E7505" t="s">
        <v>7739</v>
      </c>
    </row>
    <row r="7506" spans="1:5">
      <c r="A7506" s="3" t="s">
        <v>7740</v>
      </c>
      <c r="B7506" t="s">
        <v>7027</v>
      </c>
      <c r="C7506">
        <f>21</f>
        <v>21</v>
      </c>
      <c r="D7506">
        <v>63.197406988414038</v>
      </c>
      <c r="E7506" t="s">
        <v>7739</v>
      </c>
    </row>
    <row r="7507" spans="1:5">
      <c r="A7507" s="3" t="s">
        <v>7740</v>
      </c>
      <c r="B7507" t="s">
        <v>7028</v>
      </c>
      <c r="C7507">
        <f>21</f>
        <v>21</v>
      </c>
      <c r="D7507">
        <v>8.5384395596681308</v>
      </c>
      <c r="E7507" t="s">
        <v>7739</v>
      </c>
    </row>
    <row r="7508" spans="1:5">
      <c r="A7508" s="3" t="s">
        <v>7740</v>
      </c>
      <c r="B7508" t="s">
        <v>7029</v>
      </c>
      <c r="C7508">
        <f>21</f>
        <v>21</v>
      </c>
      <c r="D7508">
        <v>58.146773401339978</v>
      </c>
      <c r="E7508" t="s">
        <v>7739</v>
      </c>
    </row>
    <row r="7509" spans="1:5">
      <c r="A7509" s="3" t="s">
        <v>7740</v>
      </c>
      <c r="B7509" t="s">
        <v>7030</v>
      </c>
      <c r="C7509">
        <f>21</f>
        <v>21</v>
      </c>
      <c r="D7509">
        <v>29.234174661307176</v>
      </c>
      <c r="E7509" t="s">
        <v>7739</v>
      </c>
    </row>
    <row r="7510" spans="1:5">
      <c r="A7510" s="3" t="s">
        <v>7740</v>
      </c>
      <c r="B7510" t="s">
        <v>7031</v>
      </c>
      <c r="C7510">
        <f>21</f>
        <v>21</v>
      </c>
      <c r="D7510">
        <v>28.855213137919861</v>
      </c>
      <c r="E7510" t="s">
        <v>7739</v>
      </c>
    </row>
    <row r="7511" spans="1:5">
      <c r="A7511" s="3" t="s">
        <v>7740</v>
      </c>
      <c r="B7511" t="s">
        <v>7032</v>
      </c>
      <c r="C7511">
        <f>21</f>
        <v>21</v>
      </c>
      <c r="D7511">
        <v>16.434346836626737</v>
      </c>
      <c r="E7511" t="s">
        <v>7739</v>
      </c>
    </row>
    <row r="7512" spans="1:5">
      <c r="A7512" s="3" t="s">
        <v>7740</v>
      </c>
      <c r="B7512" t="s">
        <v>7033</v>
      </c>
      <c r="C7512">
        <f>21</f>
        <v>21</v>
      </c>
      <c r="D7512">
        <v>4.3546739339238814</v>
      </c>
      <c r="E7512" t="s">
        <v>7739</v>
      </c>
    </row>
    <row r="7513" spans="1:5">
      <c r="A7513" s="3" t="s">
        <v>7740</v>
      </c>
      <c r="B7513" t="s">
        <v>7034</v>
      </c>
      <c r="C7513">
        <f>21</f>
        <v>21</v>
      </c>
      <c r="D7513">
        <v>5.6455851791582337</v>
      </c>
      <c r="E7513" t="s">
        <v>7739</v>
      </c>
    </row>
    <row r="7514" spans="1:5">
      <c r="A7514" s="3" t="s">
        <v>7740</v>
      </c>
      <c r="B7514" t="s">
        <v>7035</v>
      </c>
      <c r="C7514">
        <f>21</f>
        <v>21</v>
      </c>
      <c r="D7514">
        <v>1.1586715566981505</v>
      </c>
      <c r="E7514" t="s">
        <v>7739</v>
      </c>
    </row>
    <row r="7515" spans="1:5">
      <c r="A7515" s="3" t="s">
        <v>7740</v>
      </c>
      <c r="B7515" t="s">
        <v>7036</v>
      </c>
      <c r="C7515">
        <f>21</f>
        <v>21</v>
      </c>
      <c r="D7515">
        <v>8.8946531416317587</v>
      </c>
      <c r="E7515" t="s">
        <v>7739</v>
      </c>
    </row>
    <row r="7516" spans="1:5">
      <c r="A7516" s="3" t="s">
        <v>7740</v>
      </c>
      <c r="B7516" t="s">
        <v>7037</v>
      </c>
      <c r="C7516">
        <f>21</f>
        <v>21</v>
      </c>
      <c r="D7516">
        <v>11.291699962929897</v>
      </c>
      <c r="E7516" t="s">
        <v>7739</v>
      </c>
    </row>
    <row r="7517" spans="1:5">
      <c r="A7517" s="3" t="s">
        <v>7740</v>
      </c>
      <c r="B7517" t="s">
        <v>7038</v>
      </c>
      <c r="C7517">
        <f>21</f>
        <v>21</v>
      </c>
      <c r="D7517">
        <v>10.007435338604214</v>
      </c>
      <c r="E7517" t="s">
        <v>7739</v>
      </c>
    </row>
    <row r="7518" spans="1:5">
      <c r="A7518" s="3" t="s">
        <v>7740</v>
      </c>
      <c r="B7518" t="s">
        <v>7039</v>
      </c>
      <c r="C7518">
        <f>21</f>
        <v>21</v>
      </c>
      <c r="D7518">
        <v>14.072268621056502</v>
      </c>
      <c r="E7518" t="s">
        <v>7739</v>
      </c>
    </row>
    <row r="7519" spans="1:5">
      <c r="A7519" s="3" t="s">
        <v>7740</v>
      </c>
      <c r="B7519" t="s">
        <v>7040</v>
      </c>
      <c r="C7519">
        <f>21</f>
        <v>21</v>
      </c>
      <c r="D7519">
        <v>10.105089102059416</v>
      </c>
      <c r="E7519" t="s">
        <v>7739</v>
      </c>
    </row>
    <row r="7520" spans="1:5">
      <c r="A7520" s="3" t="s">
        <v>7740</v>
      </c>
      <c r="B7520" t="e">
        <v>#VALUE!</v>
      </c>
      <c r="C7520">
        <f>21</f>
        <v>21</v>
      </c>
      <c r="D7520">
        <v>8.6749235679748455</v>
      </c>
      <c r="E7520" t="s">
        <v>7739</v>
      </c>
    </row>
    <row r="7521" spans="1:5">
      <c r="A7521" s="3" t="s">
        <v>7740</v>
      </c>
      <c r="B7521" t="s">
        <v>7041</v>
      </c>
      <c r="C7521">
        <f>21</f>
        <v>21</v>
      </c>
      <c r="D7521">
        <v>1.1821653578477902</v>
      </c>
      <c r="E7521" t="s">
        <v>7739</v>
      </c>
    </row>
    <row r="7522" spans="1:5">
      <c r="A7522" s="3" t="s">
        <v>7740</v>
      </c>
      <c r="B7522" t="s">
        <v>7042</v>
      </c>
      <c r="C7522">
        <f>21</f>
        <v>21</v>
      </c>
      <c r="D7522">
        <v>7.835035910411948</v>
      </c>
      <c r="E7522" t="s">
        <v>7739</v>
      </c>
    </row>
    <row r="7523" spans="1:5">
      <c r="A7523" s="3" t="s">
        <v>7740</v>
      </c>
      <c r="B7523" t="s">
        <v>7043</v>
      </c>
      <c r="C7523">
        <f>21</f>
        <v>21</v>
      </c>
      <c r="D7523">
        <v>106.22924190181016</v>
      </c>
      <c r="E7523" t="s">
        <v>7739</v>
      </c>
    </row>
    <row r="7524" spans="1:5">
      <c r="A7524" s="3" t="s">
        <v>7740</v>
      </c>
      <c r="B7524" t="s">
        <v>7044</v>
      </c>
      <c r="C7524">
        <f>21</f>
        <v>21</v>
      </c>
      <c r="D7524">
        <v>0.31988762547327004</v>
      </c>
      <c r="E7524" t="s">
        <v>7739</v>
      </c>
    </row>
    <row r="7525" spans="1:5">
      <c r="A7525" s="3" t="s">
        <v>7740</v>
      </c>
      <c r="B7525" t="s">
        <v>7045</v>
      </c>
      <c r="C7525">
        <f>21</f>
        <v>21</v>
      </c>
      <c r="D7525">
        <v>4.8067729491187761</v>
      </c>
      <c r="E7525" t="s">
        <v>7739</v>
      </c>
    </row>
    <row r="7526" spans="1:5">
      <c r="A7526" s="3" t="s">
        <v>7740</v>
      </c>
      <c r="B7526" t="s">
        <v>7046</v>
      </c>
      <c r="C7526">
        <f>21</f>
        <v>21</v>
      </c>
      <c r="D7526">
        <v>13.701892841998424</v>
      </c>
      <c r="E7526" t="s">
        <v>7739</v>
      </c>
    </row>
    <row r="7527" spans="1:5">
      <c r="A7527" s="3" t="s">
        <v>7740</v>
      </c>
      <c r="B7527" t="s">
        <v>7047</v>
      </c>
      <c r="C7527">
        <f>21</f>
        <v>21</v>
      </c>
      <c r="D7527">
        <v>9.5011067649248329</v>
      </c>
      <c r="E7527" t="s">
        <v>7739</v>
      </c>
    </row>
    <row r="7528" spans="1:5">
      <c r="A7528" s="3" t="s">
        <v>7740</v>
      </c>
      <c r="B7528" t="s">
        <v>7048</v>
      </c>
      <c r="C7528">
        <f>21</f>
        <v>21</v>
      </c>
      <c r="D7528">
        <v>7.9762377779615887</v>
      </c>
      <c r="E7528" t="s">
        <v>7739</v>
      </c>
    </row>
    <row r="7529" spans="1:5">
      <c r="A7529" s="3" t="s">
        <v>7740</v>
      </c>
      <c r="B7529" t="s">
        <v>7049</v>
      </c>
      <c r="C7529">
        <f>21</f>
        <v>21</v>
      </c>
      <c r="D7529">
        <v>2.6688502148665258</v>
      </c>
      <c r="E7529" t="s">
        <v>7739</v>
      </c>
    </row>
    <row r="7530" spans="1:5">
      <c r="A7530" s="3" t="s">
        <v>7740</v>
      </c>
      <c r="B7530" t="s">
        <v>7050</v>
      </c>
      <c r="C7530">
        <f>21</f>
        <v>21</v>
      </c>
      <c r="D7530">
        <v>17.112117690290905</v>
      </c>
      <c r="E7530" t="s">
        <v>7739</v>
      </c>
    </row>
    <row r="7531" spans="1:5">
      <c r="A7531" s="3" t="s">
        <v>7740</v>
      </c>
      <c r="B7531" t="s">
        <v>7051</v>
      </c>
      <c r="C7531">
        <f>21</f>
        <v>21</v>
      </c>
      <c r="D7531">
        <v>150.31347384150138</v>
      </c>
      <c r="E7531" t="s">
        <v>7739</v>
      </c>
    </row>
    <row r="7532" spans="1:5">
      <c r="A7532" s="3" t="s">
        <v>7740</v>
      </c>
      <c r="B7532" t="s">
        <v>7052</v>
      </c>
      <c r="C7532">
        <f>21</f>
        <v>21</v>
      </c>
      <c r="D7532">
        <v>11.153473158824802</v>
      </c>
      <c r="E7532" t="s">
        <v>7739</v>
      </c>
    </row>
    <row r="7533" spans="1:5">
      <c r="A7533" s="3" t="s">
        <v>7740</v>
      </c>
      <c r="B7533" t="s">
        <v>7053</v>
      </c>
      <c r="C7533">
        <f>21</f>
        <v>21</v>
      </c>
      <c r="D7533">
        <v>17.006182696882263</v>
      </c>
      <c r="E7533" t="s">
        <v>7739</v>
      </c>
    </row>
    <row r="7534" spans="1:5">
      <c r="A7534" s="3" t="s">
        <v>7740</v>
      </c>
      <c r="B7534" t="s">
        <v>7054</v>
      </c>
      <c r="C7534">
        <f>21</f>
        <v>21</v>
      </c>
      <c r="D7534">
        <v>15.28438914357473</v>
      </c>
      <c r="E7534" t="s">
        <v>7739</v>
      </c>
    </row>
    <row r="7535" spans="1:5">
      <c r="A7535" s="3" t="s">
        <v>7740</v>
      </c>
      <c r="B7535" t="s">
        <v>7055</v>
      </c>
      <c r="C7535">
        <f>21</f>
        <v>21</v>
      </c>
      <c r="D7535">
        <v>6.3235843038075874</v>
      </c>
      <c r="E7535" t="s">
        <v>7739</v>
      </c>
    </row>
    <row r="7536" spans="1:5">
      <c r="A7536" s="3" t="s">
        <v>7740</v>
      </c>
      <c r="B7536" t="s">
        <v>7056</v>
      </c>
      <c r="C7536">
        <f>21</f>
        <v>21</v>
      </c>
      <c r="D7536">
        <v>13.366814669279984</v>
      </c>
      <c r="E7536" t="s">
        <v>7739</v>
      </c>
    </row>
    <row r="7537" spans="1:5">
      <c r="A7537" s="3" t="s">
        <v>7740</v>
      </c>
      <c r="B7537" t="s">
        <v>7057</v>
      </c>
      <c r="C7537">
        <f>21</f>
        <v>21</v>
      </c>
      <c r="D7537">
        <v>31.699954346524905</v>
      </c>
      <c r="E7537" t="s">
        <v>7739</v>
      </c>
    </row>
    <row r="7538" spans="1:5">
      <c r="A7538" s="3" t="s">
        <v>7740</v>
      </c>
      <c r="B7538" t="s">
        <v>7058</v>
      </c>
      <c r="C7538">
        <f>21</f>
        <v>21</v>
      </c>
      <c r="D7538">
        <v>15.029768028997472</v>
      </c>
      <c r="E7538" t="s">
        <v>7739</v>
      </c>
    </row>
    <row r="7539" spans="1:5">
      <c r="A7539" s="3" t="s">
        <v>7740</v>
      </c>
      <c r="B7539" t="e">
        <v>#VALUE!</v>
      </c>
      <c r="C7539">
        <f>21</f>
        <v>21</v>
      </c>
      <c r="D7539">
        <v>1.164009938739482</v>
      </c>
      <c r="E7539" t="s">
        <v>7739</v>
      </c>
    </row>
    <row r="7540" spans="1:5">
      <c r="A7540" s="3" t="s">
        <v>7740</v>
      </c>
      <c r="B7540" t="s">
        <v>7059</v>
      </c>
      <c r="C7540">
        <f>21</f>
        <v>21</v>
      </c>
      <c r="D7540">
        <v>3.0568778287149465</v>
      </c>
      <c r="E7540" t="s">
        <v>7739</v>
      </c>
    </row>
    <row r="7541" spans="1:5">
      <c r="A7541" s="3" t="s">
        <v>7740</v>
      </c>
      <c r="B7541" t="s">
        <v>7060</v>
      </c>
      <c r="C7541">
        <f>21</f>
        <v>21</v>
      </c>
      <c r="D7541">
        <v>0.72671354859198434</v>
      </c>
      <c r="E7541" t="s">
        <v>7739</v>
      </c>
    </row>
    <row r="7542" spans="1:5">
      <c r="A7542" s="3" t="s">
        <v>7740</v>
      </c>
      <c r="B7542" t="s">
        <v>7061</v>
      </c>
      <c r="C7542">
        <f>21</f>
        <v>21</v>
      </c>
      <c r="D7542">
        <v>1.9952324206342149</v>
      </c>
      <c r="E7542" t="s">
        <v>7739</v>
      </c>
    </row>
    <row r="7543" spans="1:5">
      <c r="A7543" s="3" t="s">
        <v>7740</v>
      </c>
      <c r="B7543" t="s">
        <v>7062</v>
      </c>
      <c r="C7543">
        <f>21</f>
        <v>21</v>
      </c>
      <c r="D7543">
        <v>0.8216034674768703</v>
      </c>
      <c r="E7543" t="s">
        <v>7739</v>
      </c>
    </row>
    <row r="7544" spans="1:5">
      <c r="A7544" s="3" t="s">
        <v>7740</v>
      </c>
      <c r="B7544" t="s">
        <v>7063</v>
      </c>
      <c r="C7544">
        <f>21</f>
        <v>21</v>
      </c>
      <c r="D7544">
        <v>6.0610508672796346</v>
      </c>
      <c r="E7544" t="s">
        <v>7739</v>
      </c>
    </row>
    <row r="7545" spans="1:5">
      <c r="A7545" s="3" t="s">
        <v>7740</v>
      </c>
      <c r="B7545" t="e">
        <v>#VALUE!</v>
      </c>
      <c r="C7545">
        <f>21</f>
        <v>21</v>
      </c>
      <c r="D7545">
        <v>13.904058680377803</v>
      </c>
      <c r="E7545" t="s">
        <v>7739</v>
      </c>
    </row>
    <row r="7546" spans="1:5">
      <c r="A7546" s="3" t="s">
        <v>7740</v>
      </c>
      <c r="B7546" t="s">
        <v>7064</v>
      </c>
      <c r="C7546">
        <f>21</f>
        <v>21</v>
      </c>
      <c r="D7546">
        <v>28.350350776197892</v>
      </c>
      <c r="E7546" t="s">
        <v>7739</v>
      </c>
    </row>
    <row r="7547" spans="1:5">
      <c r="A7547" s="3" t="s">
        <v>7740</v>
      </c>
      <c r="B7547" t="s">
        <v>7065</v>
      </c>
      <c r="C7547">
        <f>21</f>
        <v>21</v>
      </c>
      <c r="D7547">
        <v>87.197073300525091</v>
      </c>
      <c r="E7547" t="s">
        <v>7739</v>
      </c>
    </row>
    <row r="7548" spans="1:5">
      <c r="A7548" s="3" t="s">
        <v>7740</v>
      </c>
      <c r="B7548" t="e">
        <v>#VALUE!</v>
      </c>
      <c r="C7548">
        <f>21</f>
        <v>21</v>
      </c>
      <c r="D7548">
        <v>0.95011067649248326</v>
      </c>
      <c r="E7548" t="s">
        <v>7739</v>
      </c>
    </row>
    <row r="7549" spans="1:5">
      <c r="A7549" s="3" t="s">
        <v>7740</v>
      </c>
      <c r="B7549" t="s">
        <v>7066</v>
      </c>
      <c r="C7549">
        <f>21</f>
        <v>21</v>
      </c>
      <c r="D7549">
        <v>6.909895829036242</v>
      </c>
      <c r="E7549" t="s">
        <v>7739</v>
      </c>
    </row>
    <row r="7550" spans="1:5">
      <c r="A7550" s="3" t="s">
        <v>7740</v>
      </c>
      <c r="B7550" t="s">
        <v>7067</v>
      </c>
      <c r="C7550">
        <f>21</f>
        <v>21</v>
      </c>
      <c r="D7550">
        <v>74.524306187379153</v>
      </c>
      <c r="E7550" t="s">
        <v>7739</v>
      </c>
    </row>
    <row r="7551" spans="1:5">
      <c r="A7551" s="3" t="s">
        <v>7740</v>
      </c>
      <c r="B7551" t="s">
        <v>7068</v>
      </c>
      <c r="C7551">
        <f>21</f>
        <v>21</v>
      </c>
      <c r="D7551">
        <v>388.48969883248208</v>
      </c>
      <c r="E7551" t="s">
        <v>7739</v>
      </c>
    </row>
    <row r="7552" spans="1:5">
      <c r="A7552" s="3" t="s">
        <v>7740</v>
      </c>
      <c r="B7552" t="s">
        <v>7069</v>
      </c>
      <c r="C7552">
        <f>21</f>
        <v>21</v>
      </c>
      <c r="D7552">
        <v>299.02574200154334</v>
      </c>
      <c r="E7552" t="s">
        <v>7739</v>
      </c>
    </row>
    <row r="7553" spans="1:5">
      <c r="A7553" s="3" t="s">
        <v>7740</v>
      </c>
      <c r="B7553" t="s">
        <v>7070</v>
      </c>
      <c r="C7553">
        <f>21</f>
        <v>21</v>
      </c>
      <c r="D7553">
        <v>15.411678996593189</v>
      </c>
      <c r="E7553" t="s">
        <v>7739</v>
      </c>
    </row>
    <row r="7554" spans="1:5">
      <c r="A7554" s="3" t="s">
        <v>7740</v>
      </c>
      <c r="B7554" t="s">
        <v>7071</v>
      </c>
      <c r="C7554">
        <f>21</f>
        <v>21</v>
      </c>
      <c r="D7554">
        <v>201.76507624390936</v>
      </c>
      <c r="E7554" t="s">
        <v>7739</v>
      </c>
    </row>
    <row r="7555" spans="1:5">
      <c r="A7555" s="3" t="s">
        <v>7740</v>
      </c>
      <c r="B7555" t="s">
        <v>7072</v>
      </c>
      <c r="C7555">
        <f>21</f>
        <v>21</v>
      </c>
      <c r="D7555">
        <v>85.293205596910752</v>
      </c>
      <c r="E7555" t="s">
        <v>7739</v>
      </c>
    </row>
    <row r="7556" spans="1:5">
      <c r="A7556" s="3" t="s">
        <v>7740</v>
      </c>
      <c r="B7556" t="s">
        <v>7073</v>
      </c>
      <c r="C7556">
        <f>21</f>
        <v>21</v>
      </c>
      <c r="D7556">
        <v>17.053268552429188</v>
      </c>
      <c r="E7556" t="s">
        <v>7739</v>
      </c>
    </row>
    <row r="7557" spans="1:5">
      <c r="A7557" s="3" t="s">
        <v>7740</v>
      </c>
      <c r="B7557" t="s">
        <v>7074</v>
      </c>
      <c r="C7557">
        <f>21</f>
        <v>21</v>
      </c>
      <c r="D7557">
        <v>19.065134766703473</v>
      </c>
      <c r="E7557" t="s">
        <v>7739</v>
      </c>
    </row>
    <row r="7558" spans="1:5">
      <c r="A7558" s="3" t="s">
        <v>7740</v>
      </c>
      <c r="B7558" t="s">
        <v>7075</v>
      </c>
      <c r="C7558">
        <f>21</f>
        <v>21</v>
      </c>
      <c r="D7558">
        <v>5.2567598904297235</v>
      </c>
      <c r="E7558" t="s">
        <v>7739</v>
      </c>
    </row>
    <row r="7559" spans="1:5">
      <c r="A7559" s="3" t="s">
        <v>7740</v>
      </c>
      <c r="B7559" t="s">
        <v>7076</v>
      </c>
      <c r="C7559">
        <f>21</f>
        <v>21</v>
      </c>
      <c r="D7559">
        <v>1.495801065031898</v>
      </c>
      <c r="E7559" t="s">
        <v>7739</v>
      </c>
    </row>
    <row r="7560" spans="1:5">
      <c r="A7560" s="3" t="s">
        <v>7740</v>
      </c>
      <c r="B7560" t="s">
        <v>7077</v>
      </c>
      <c r="C7560">
        <f>21</f>
        <v>21</v>
      </c>
      <c r="D7560">
        <v>3.696034939322407</v>
      </c>
      <c r="E7560" t="s">
        <v>7739</v>
      </c>
    </row>
    <row r="7561" spans="1:5">
      <c r="A7561" s="3" t="s">
        <v>7740</v>
      </c>
      <c r="B7561" t="s">
        <v>7078</v>
      </c>
      <c r="C7561">
        <f>21</f>
        <v>21</v>
      </c>
      <c r="D7561">
        <v>0</v>
      </c>
      <c r="E7561" t="s">
        <v>7739</v>
      </c>
    </row>
    <row r="7562" spans="1:5">
      <c r="A7562" s="3" t="s">
        <v>7740</v>
      </c>
      <c r="B7562" t="s">
        <v>7079</v>
      </c>
      <c r="C7562">
        <f>21</f>
        <v>21</v>
      </c>
      <c r="D7562">
        <v>3.0484834539865773</v>
      </c>
      <c r="E7562" t="s">
        <v>7739</v>
      </c>
    </row>
    <row r="7563" spans="1:5">
      <c r="A7563" s="3" t="s">
        <v>7740</v>
      </c>
      <c r="B7563" t="s">
        <v>7080</v>
      </c>
      <c r="C7563">
        <f>21</f>
        <v>21</v>
      </c>
      <c r="D7563">
        <v>11.924858490670964</v>
      </c>
      <c r="E7563" t="s">
        <v>7739</v>
      </c>
    </row>
    <row r="7564" spans="1:5">
      <c r="A7564" s="3" t="s">
        <v>7740</v>
      </c>
      <c r="B7564" t="s">
        <v>7081</v>
      </c>
      <c r="C7564">
        <f>21</f>
        <v>21</v>
      </c>
      <c r="D7564">
        <v>3.0003495047131055</v>
      </c>
      <c r="E7564" t="s">
        <v>7739</v>
      </c>
    </row>
    <row r="7565" spans="1:5">
      <c r="A7565" s="3" t="s">
        <v>7740</v>
      </c>
      <c r="B7565" t="s">
        <v>7082</v>
      </c>
      <c r="C7565">
        <f>21</f>
        <v>21</v>
      </c>
      <c r="D7565">
        <v>21.847722662492131</v>
      </c>
      <c r="E7565" t="s">
        <v>7739</v>
      </c>
    </row>
    <row r="7566" spans="1:5">
      <c r="A7566" s="3" t="s">
        <v>7740</v>
      </c>
      <c r="B7566" t="s">
        <v>7083</v>
      </c>
      <c r="C7566">
        <f>21</f>
        <v>21</v>
      </c>
      <c r="D7566">
        <v>3.9587944853853467</v>
      </c>
      <c r="E7566" t="s">
        <v>7739</v>
      </c>
    </row>
    <row r="7567" spans="1:5">
      <c r="A7567" s="3" t="s">
        <v>7740</v>
      </c>
      <c r="B7567" t="s">
        <v>7084</v>
      </c>
      <c r="C7567">
        <f>21</f>
        <v>21</v>
      </c>
      <c r="D7567">
        <v>1.1167345637878068</v>
      </c>
      <c r="E7567" t="s">
        <v>7739</v>
      </c>
    </row>
    <row r="7568" spans="1:5">
      <c r="A7568" s="3" t="s">
        <v>7740</v>
      </c>
      <c r="B7568" t="s">
        <v>7085</v>
      </c>
      <c r="C7568">
        <f>21</f>
        <v>21</v>
      </c>
      <c r="D7568">
        <v>2.5133188235873303</v>
      </c>
      <c r="E7568" t="s">
        <v>7739</v>
      </c>
    </row>
    <row r="7569" spans="1:5">
      <c r="A7569" s="3" t="s">
        <v>7740</v>
      </c>
      <c r="B7569" t="s">
        <v>7086</v>
      </c>
      <c r="C7569">
        <f>21</f>
        <v>21</v>
      </c>
      <c r="D7569">
        <v>1.3257358276639302</v>
      </c>
      <c r="E7569" t="s">
        <v>7739</v>
      </c>
    </row>
    <row r="7570" spans="1:5">
      <c r="A7570" s="3" t="s">
        <v>7740</v>
      </c>
      <c r="B7570" t="s">
        <v>7087</v>
      </c>
      <c r="C7570">
        <f>21</f>
        <v>21</v>
      </c>
      <c r="D7570">
        <v>6.5832541797575619</v>
      </c>
      <c r="E7570" t="s">
        <v>7739</v>
      </c>
    </row>
    <row r="7571" spans="1:5">
      <c r="A7571" s="3" t="s">
        <v>7740</v>
      </c>
      <c r="B7571" t="s">
        <v>7088</v>
      </c>
      <c r="C7571">
        <f>21</f>
        <v>21</v>
      </c>
      <c r="D7571">
        <v>18.385729503117897</v>
      </c>
      <c r="E7571" t="s">
        <v>7739</v>
      </c>
    </row>
    <row r="7572" spans="1:5">
      <c r="A7572" s="3" t="s">
        <v>7740</v>
      </c>
      <c r="B7572" t="s">
        <v>7089</v>
      </c>
      <c r="C7572">
        <f>21</f>
        <v>21</v>
      </c>
      <c r="D7572">
        <v>1.2100466162875967</v>
      </c>
      <c r="E7572" t="s">
        <v>7739</v>
      </c>
    </row>
    <row r="7573" spans="1:5">
      <c r="A7573" s="3" t="s">
        <v>7740</v>
      </c>
      <c r="B7573" t="s">
        <v>7090</v>
      </c>
      <c r="C7573">
        <f>21</f>
        <v>21</v>
      </c>
      <c r="D7573">
        <v>4.6255388197660361</v>
      </c>
      <c r="E7573" t="s">
        <v>7739</v>
      </c>
    </row>
    <row r="7574" spans="1:5">
      <c r="A7574" s="3" t="s">
        <v>7740</v>
      </c>
      <c r="B7574" t="s">
        <v>7091</v>
      </c>
      <c r="C7574">
        <f>21</f>
        <v>21</v>
      </c>
      <c r="D7574">
        <v>0.22621682773630553</v>
      </c>
      <c r="E7574" t="s">
        <v>7739</v>
      </c>
    </row>
    <row r="7575" spans="1:5">
      <c r="A7575" s="3" t="s">
        <v>7740</v>
      </c>
      <c r="B7575" t="s">
        <v>7092</v>
      </c>
      <c r="C7575">
        <f>21</f>
        <v>21</v>
      </c>
      <c r="D7575">
        <v>4.1124193460122411</v>
      </c>
      <c r="E7575" t="s">
        <v>7739</v>
      </c>
    </row>
    <row r="7576" spans="1:5">
      <c r="A7576" s="3" t="s">
        <v>7740</v>
      </c>
      <c r="B7576" t="s">
        <v>7093</v>
      </c>
      <c r="C7576">
        <f>21</f>
        <v>21</v>
      </c>
      <c r="D7576">
        <v>49.727015622178527</v>
      </c>
      <c r="E7576" t="s">
        <v>7739</v>
      </c>
    </row>
    <row r="7577" spans="1:5">
      <c r="A7577" s="3" t="s">
        <v>7740</v>
      </c>
      <c r="B7577" t="s">
        <v>7094</v>
      </c>
      <c r="C7577">
        <f>21</f>
        <v>21</v>
      </c>
      <c r="D7577">
        <v>8.559820645799153</v>
      </c>
      <c r="E7577" t="s">
        <v>7739</v>
      </c>
    </row>
    <row r="7578" spans="1:5">
      <c r="A7578" s="3" t="s">
        <v>7740</v>
      </c>
      <c r="B7578" t="s">
        <v>7095</v>
      </c>
      <c r="C7578">
        <f>21</f>
        <v>21</v>
      </c>
      <c r="D7578">
        <v>2.9555288179115915</v>
      </c>
      <c r="E7578" t="s">
        <v>7739</v>
      </c>
    </row>
    <row r="7579" spans="1:5">
      <c r="A7579" s="3" t="s">
        <v>7740</v>
      </c>
      <c r="B7579" t="s">
        <v>7096</v>
      </c>
      <c r="C7579">
        <f>21</f>
        <v>21</v>
      </c>
      <c r="D7579">
        <v>14.876732960869143</v>
      </c>
      <c r="E7579" t="s">
        <v>7739</v>
      </c>
    </row>
    <row r="7580" spans="1:5">
      <c r="A7580" s="3" t="s">
        <v>7740</v>
      </c>
      <c r="B7580" t="s">
        <v>7097</v>
      </c>
      <c r="C7580">
        <f>21</f>
        <v>21</v>
      </c>
      <c r="D7580">
        <v>151.44188358637763</v>
      </c>
      <c r="E7580" t="s">
        <v>7739</v>
      </c>
    </row>
    <row r="7581" spans="1:5">
      <c r="A7581" s="3" t="s">
        <v>7740</v>
      </c>
      <c r="B7581" t="s">
        <v>7098</v>
      </c>
      <c r="C7581">
        <f>21</f>
        <v>21</v>
      </c>
      <c r="D7581">
        <v>3.645773526075808</v>
      </c>
      <c r="E7581" t="s">
        <v>7739</v>
      </c>
    </row>
    <row r="7582" spans="1:5">
      <c r="A7582" s="3" t="s">
        <v>7740</v>
      </c>
      <c r="B7582" t="s">
        <v>7099</v>
      </c>
      <c r="C7582">
        <f>21</f>
        <v>21</v>
      </c>
      <c r="D7582">
        <v>1.612309026775123</v>
      </c>
      <c r="E7582" t="s">
        <v>7739</v>
      </c>
    </row>
    <row r="7583" spans="1:5">
      <c r="A7583" s="3" t="s">
        <v>7740</v>
      </c>
      <c r="B7583" t="s">
        <v>7100</v>
      </c>
      <c r="C7583">
        <f>21</f>
        <v>21</v>
      </c>
      <c r="D7583">
        <v>1.7140081246300924</v>
      </c>
      <c r="E7583" t="s">
        <v>7739</v>
      </c>
    </row>
    <row r="7584" spans="1:5">
      <c r="A7584" s="3" t="s">
        <v>7740</v>
      </c>
      <c r="B7584" t="s">
        <v>7101</v>
      </c>
      <c r="C7584">
        <f>21</f>
        <v>21</v>
      </c>
      <c r="D7584">
        <v>1.0149550253332165</v>
      </c>
      <c r="E7584" t="s">
        <v>7739</v>
      </c>
    </row>
    <row r="7585" spans="1:5">
      <c r="A7585" s="3" t="s">
        <v>7740</v>
      </c>
      <c r="B7585" t="s">
        <v>7102</v>
      </c>
      <c r="C7585">
        <f>21</f>
        <v>21</v>
      </c>
      <c r="D7585">
        <v>1.2221340651978001</v>
      </c>
      <c r="E7585" t="s">
        <v>7739</v>
      </c>
    </row>
    <row r="7586" spans="1:5">
      <c r="A7586" s="3" t="s">
        <v>7740</v>
      </c>
      <c r="B7586" t="s">
        <v>7103</v>
      </c>
      <c r="C7586">
        <f>21</f>
        <v>21</v>
      </c>
      <c r="D7586">
        <v>1.1876383456156041</v>
      </c>
      <c r="E7586" t="s">
        <v>7739</v>
      </c>
    </row>
    <row r="7587" spans="1:5">
      <c r="A7587" s="3" t="s">
        <v>7740</v>
      </c>
      <c r="B7587" t="s">
        <v>7104</v>
      </c>
      <c r="C7587">
        <f>21</f>
        <v>21</v>
      </c>
      <c r="D7587">
        <v>1.3360931388175548</v>
      </c>
      <c r="E7587" t="s">
        <v>7739</v>
      </c>
    </row>
    <row r="7588" spans="1:5">
      <c r="A7588" s="3" t="s">
        <v>7740</v>
      </c>
      <c r="B7588" t="s">
        <v>7105</v>
      </c>
      <c r="C7588">
        <f>21</f>
        <v>21</v>
      </c>
      <c r="D7588">
        <v>8.550996088432349</v>
      </c>
      <c r="E7588" t="s">
        <v>7739</v>
      </c>
    </row>
    <row r="7589" spans="1:5">
      <c r="A7589" s="3" t="s">
        <v>7740</v>
      </c>
      <c r="B7589" t="s">
        <v>7106</v>
      </c>
      <c r="C7589">
        <f>21</f>
        <v>21</v>
      </c>
      <c r="D7589">
        <v>45.023262687841999</v>
      </c>
      <c r="E7589" t="s">
        <v>7739</v>
      </c>
    </row>
    <row r="7590" spans="1:5">
      <c r="A7590" s="3" t="s">
        <v>7740</v>
      </c>
      <c r="B7590" t="s">
        <v>7107</v>
      </c>
      <c r="C7590">
        <f>21</f>
        <v>21</v>
      </c>
      <c r="D7590">
        <v>45.683403760118026</v>
      </c>
      <c r="E7590" t="s">
        <v>7739</v>
      </c>
    </row>
    <row r="7591" spans="1:5">
      <c r="A7591" s="3" t="s">
        <v>7740</v>
      </c>
      <c r="B7591" t="s">
        <v>7108</v>
      </c>
      <c r="C7591">
        <f>21</f>
        <v>21</v>
      </c>
      <c r="D7591">
        <v>13.165819374252983</v>
      </c>
      <c r="E7591" t="s">
        <v>7739</v>
      </c>
    </row>
    <row r="7592" spans="1:5">
      <c r="A7592" s="3" t="s">
        <v>7740</v>
      </c>
      <c r="B7592" t="s">
        <v>7109</v>
      </c>
      <c r="C7592">
        <f>21</f>
        <v>21</v>
      </c>
      <c r="D7592">
        <v>6.7585192451527156</v>
      </c>
      <c r="E7592" t="s">
        <v>7739</v>
      </c>
    </row>
    <row r="7593" spans="1:5">
      <c r="A7593" s="3" t="s">
        <v>7740</v>
      </c>
      <c r="B7593" t="s">
        <v>7110</v>
      </c>
      <c r="C7593">
        <f>21</f>
        <v>21</v>
      </c>
      <c r="D7593">
        <v>8.1140838795343466</v>
      </c>
      <c r="E7593" t="s">
        <v>7739</v>
      </c>
    </row>
    <row r="7594" spans="1:5">
      <c r="A7594" s="3" t="s">
        <v>7740</v>
      </c>
      <c r="B7594" t="s">
        <v>7111</v>
      </c>
      <c r="C7594">
        <f>21</f>
        <v>21</v>
      </c>
      <c r="D7594">
        <v>101.48715835897286</v>
      </c>
      <c r="E7594" t="s">
        <v>7739</v>
      </c>
    </row>
    <row r="7595" spans="1:5">
      <c r="A7595" s="3" t="s">
        <v>7740</v>
      </c>
      <c r="B7595" t="s">
        <v>7112</v>
      </c>
      <c r="C7595">
        <f>21</f>
        <v>21</v>
      </c>
      <c r="D7595">
        <v>700.08155109972438</v>
      </c>
      <c r="E7595" t="s">
        <v>7739</v>
      </c>
    </row>
    <row r="7596" spans="1:5">
      <c r="A7596" s="3" t="s">
        <v>7740</v>
      </c>
      <c r="B7596" t="s">
        <v>7113</v>
      </c>
      <c r="C7596">
        <f>21</f>
        <v>21</v>
      </c>
      <c r="D7596">
        <v>77.366155085816487</v>
      </c>
      <c r="E7596" t="s">
        <v>7739</v>
      </c>
    </row>
    <row r="7597" spans="1:5">
      <c r="A7597" s="3" t="s">
        <v>7740</v>
      </c>
      <c r="B7597" t="s">
        <v>7114</v>
      </c>
      <c r="C7597">
        <f>21</f>
        <v>21</v>
      </c>
      <c r="D7597">
        <v>22.66409842883111</v>
      </c>
      <c r="E7597" t="s">
        <v>7739</v>
      </c>
    </row>
    <row r="7598" spans="1:5">
      <c r="A7598" s="3" t="s">
        <v>7740</v>
      </c>
      <c r="B7598" t="s">
        <v>7115</v>
      </c>
      <c r="C7598">
        <f>21</f>
        <v>21</v>
      </c>
      <c r="D7598">
        <v>10.107560388217907</v>
      </c>
      <c r="E7598" t="s">
        <v>7739</v>
      </c>
    </row>
    <row r="7599" spans="1:5">
      <c r="A7599" s="3" t="s">
        <v>7740</v>
      </c>
      <c r="B7599" t="s">
        <v>7116</v>
      </c>
      <c r="C7599">
        <f>21</f>
        <v>21</v>
      </c>
      <c r="D7599">
        <v>4.4454719725795089</v>
      </c>
      <c r="E7599" t="s">
        <v>7739</v>
      </c>
    </row>
    <row r="7600" spans="1:5">
      <c r="A7600" s="3" t="s">
        <v>7740</v>
      </c>
      <c r="B7600" t="s">
        <v>7117</v>
      </c>
      <c r="C7600">
        <f>21</f>
        <v>21</v>
      </c>
      <c r="D7600">
        <v>3.9957925646880135</v>
      </c>
      <c r="E7600" t="s">
        <v>7739</v>
      </c>
    </row>
    <row r="7601" spans="1:5">
      <c r="A7601" s="3" t="s">
        <v>7740</v>
      </c>
      <c r="B7601" t="s">
        <v>7118</v>
      </c>
      <c r="C7601">
        <f>21</f>
        <v>21</v>
      </c>
      <c r="D7601">
        <v>15.94828635540954</v>
      </c>
      <c r="E7601" t="s">
        <v>7739</v>
      </c>
    </row>
    <row r="7602" spans="1:5">
      <c r="A7602" s="3" t="s">
        <v>7740</v>
      </c>
      <c r="B7602" t="s">
        <v>7119</v>
      </c>
      <c r="C7602">
        <f>21</f>
        <v>21</v>
      </c>
      <c r="D7602">
        <v>4.7505533824624164</v>
      </c>
      <c r="E7602" t="s">
        <v>7739</v>
      </c>
    </row>
    <row r="7603" spans="1:5">
      <c r="A7603" s="3" t="s">
        <v>7740</v>
      </c>
      <c r="B7603" t="s">
        <v>7120</v>
      </c>
      <c r="C7603">
        <f>21</f>
        <v>21</v>
      </c>
      <c r="D7603">
        <v>2.7607928034205669</v>
      </c>
      <c r="E7603" t="s">
        <v>7739</v>
      </c>
    </row>
    <row r="7604" spans="1:5">
      <c r="A7604" s="3" t="s">
        <v>7740</v>
      </c>
      <c r="B7604" t="e">
        <v>#VALUE!</v>
      </c>
      <c r="C7604">
        <f>21</f>
        <v>21</v>
      </c>
      <c r="D7604">
        <v>36.1488338967103</v>
      </c>
      <c r="E7604" t="s">
        <v>7739</v>
      </c>
    </row>
    <row r="7605" spans="1:5">
      <c r="A7605" s="3" t="s">
        <v>7740</v>
      </c>
      <c r="B7605" t="s">
        <v>7121</v>
      </c>
      <c r="C7605">
        <f>21</f>
        <v>21</v>
      </c>
      <c r="D7605">
        <v>42.559752220964661</v>
      </c>
      <c r="E7605" t="s">
        <v>7739</v>
      </c>
    </row>
    <row r="7606" spans="1:5">
      <c r="A7606" s="3" t="s">
        <v>7740</v>
      </c>
      <c r="B7606" t="s">
        <v>7122</v>
      </c>
      <c r="C7606">
        <f>21</f>
        <v>21</v>
      </c>
      <c r="D7606">
        <v>44.00912653513182</v>
      </c>
      <c r="E7606" t="s">
        <v>7739</v>
      </c>
    </row>
    <row r="7607" spans="1:5">
      <c r="A7607" s="3" t="s">
        <v>7740</v>
      </c>
      <c r="B7607" t="s">
        <v>7123</v>
      </c>
      <c r="C7607">
        <f>21</f>
        <v>21</v>
      </c>
      <c r="D7607">
        <v>1.6374247828913009</v>
      </c>
      <c r="E7607" t="s">
        <v>7739</v>
      </c>
    </row>
    <row r="7608" spans="1:5">
      <c r="A7608" s="3" t="s">
        <v>7740</v>
      </c>
      <c r="B7608" t="s">
        <v>7124</v>
      </c>
      <c r="C7608">
        <f>21</f>
        <v>21</v>
      </c>
      <c r="D7608">
        <v>1.524868986963245</v>
      </c>
      <c r="E7608" t="s">
        <v>7739</v>
      </c>
    </row>
    <row r="7609" spans="1:5">
      <c r="A7609" s="3" t="s">
        <v>7740</v>
      </c>
      <c r="B7609" t="s">
        <v>7125</v>
      </c>
      <c r="C7609">
        <f>21</f>
        <v>21</v>
      </c>
      <c r="D7609">
        <v>2.2802656235819598</v>
      </c>
      <c r="E7609" t="s">
        <v>7739</v>
      </c>
    </row>
    <row r="7610" spans="1:5">
      <c r="A7610" s="3" t="s">
        <v>7740</v>
      </c>
      <c r="B7610" t="s">
        <v>7126</v>
      </c>
      <c r="C7610">
        <f>21</f>
        <v>21</v>
      </c>
      <c r="D7610">
        <v>1.8562220163022465</v>
      </c>
      <c r="E7610" t="s">
        <v>7739</v>
      </c>
    </row>
    <row r="7611" spans="1:5">
      <c r="A7611" s="3" t="s">
        <v>7740</v>
      </c>
      <c r="B7611" t="s">
        <v>7127</v>
      </c>
      <c r="C7611">
        <f>21</f>
        <v>21</v>
      </c>
      <c r="D7611">
        <v>3.1784278026547099</v>
      </c>
      <c r="E7611" t="s">
        <v>7739</v>
      </c>
    </row>
    <row r="7612" spans="1:5">
      <c r="A7612" s="3" t="s">
        <v>7740</v>
      </c>
      <c r="B7612" t="s">
        <v>7128</v>
      </c>
      <c r="C7612">
        <f>21</f>
        <v>21</v>
      </c>
      <c r="D7612">
        <v>43.705091118654231</v>
      </c>
      <c r="E7612" t="s">
        <v>7739</v>
      </c>
    </row>
    <row r="7613" spans="1:5">
      <c r="A7613" s="3" t="s">
        <v>7740</v>
      </c>
      <c r="B7613" t="s">
        <v>7129</v>
      </c>
      <c r="C7613">
        <f>21</f>
        <v>21</v>
      </c>
      <c r="D7613">
        <v>10.871458702173607</v>
      </c>
      <c r="E7613" t="s">
        <v>7739</v>
      </c>
    </row>
    <row r="7614" spans="1:5">
      <c r="A7614" s="3" t="s">
        <v>7740</v>
      </c>
      <c r="B7614" t="s">
        <v>7130</v>
      </c>
      <c r="C7614">
        <f>21</f>
        <v>21</v>
      </c>
      <c r="D7614">
        <v>5.2162939101548096</v>
      </c>
      <c r="E7614" t="s">
        <v>7739</v>
      </c>
    </row>
    <row r="7615" spans="1:5">
      <c r="A7615" s="3" t="s">
        <v>7740</v>
      </c>
      <c r="B7615" t="s">
        <v>7131</v>
      </c>
      <c r="C7615">
        <f>21</f>
        <v>21</v>
      </c>
      <c r="D7615">
        <v>5.7432063280515777</v>
      </c>
      <c r="E7615" t="s">
        <v>7739</v>
      </c>
    </row>
    <row r="7616" spans="1:5">
      <c r="A7616" s="3" t="s">
        <v>7740</v>
      </c>
      <c r="B7616" t="s">
        <v>7132</v>
      </c>
      <c r="C7616">
        <f>21</f>
        <v>21</v>
      </c>
      <c r="D7616">
        <v>92.160735619770875</v>
      </c>
      <c r="E7616" t="s">
        <v>7739</v>
      </c>
    </row>
    <row r="7617" spans="1:5">
      <c r="A7617" s="3" t="s">
        <v>7740</v>
      </c>
      <c r="B7617" t="s">
        <v>7133</v>
      </c>
      <c r="C7617">
        <f>21</f>
        <v>21</v>
      </c>
      <c r="D7617">
        <v>341.95030431123701</v>
      </c>
      <c r="E7617" t="s">
        <v>7739</v>
      </c>
    </row>
    <row r="7618" spans="1:5">
      <c r="A7618" s="3" t="s">
        <v>7740</v>
      </c>
      <c r="B7618" t="s">
        <v>7134</v>
      </c>
      <c r="C7618">
        <f>21</f>
        <v>21</v>
      </c>
      <c r="D7618">
        <v>108.05736350556302</v>
      </c>
      <c r="E7618" t="s">
        <v>7739</v>
      </c>
    </row>
    <row r="7619" spans="1:5">
      <c r="A7619" s="3" t="s">
        <v>7740</v>
      </c>
      <c r="B7619" t="s">
        <v>7135</v>
      </c>
      <c r="C7619">
        <f>21</f>
        <v>21</v>
      </c>
      <c r="D7619">
        <v>31.758329093869119</v>
      </c>
      <c r="E7619" t="s">
        <v>7739</v>
      </c>
    </row>
    <row r="7620" spans="1:5">
      <c r="A7620" s="3" t="s">
        <v>7740</v>
      </c>
      <c r="B7620" t="s">
        <v>7136</v>
      </c>
      <c r="C7620">
        <f>21</f>
        <v>21</v>
      </c>
      <c r="D7620">
        <v>58.141728565889572</v>
      </c>
      <c r="E7620" t="s">
        <v>7739</v>
      </c>
    </row>
    <row r="7621" spans="1:5">
      <c r="A7621" s="3" t="s">
        <v>7740</v>
      </c>
      <c r="B7621" t="s">
        <v>7137</v>
      </c>
      <c r="C7621">
        <f>21</f>
        <v>21</v>
      </c>
      <c r="D7621">
        <v>2.5972651670472087</v>
      </c>
      <c r="E7621" t="s">
        <v>7739</v>
      </c>
    </row>
    <row r="7622" spans="1:5">
      <c r="A7622" s="3" t="s">
        <v>7740</v>
      </c>
      <c r="B7622" t="s">
        <v>7138</v>
      </c>
      <c r="C7622">
        <f>21</f>
        <v>21</v>
      </c>
      <c r="D7622">
        <v>3.6167355056813566</v>
      </c>
      <c r="E7622" t="s">
        <v>7739</v>
      </c>
    </row>
    <row r="7623" spans="1:5">
      <c r="A7623" s="3" t="s">
        <v>7740</v>
      </c>
      <c r="B7623" t="s">
        <v>7139</v>
      </c>
      <c r="C7623">
        <f>21</f>
        <v>21</v>
      </c>
      <c r="D7623">
        <v>31.342731511878469</v>
      </c>
      <c r="E7623" t="s">
        <v>7739</v>
      </c>
    </row>
    <row r="7624" spans="1:5">
      <c r="A7624" s="3" t="s">
        <v>7740</v>
      </c>
      <c r="B7624" t="s">
        <v>7140</v>
      </c>
      <c r="C7624">
        <f>21</f>
        <v>21</v>
      </c>
      <c r="D7624">
        <v>393.3458200678881</v>
      </c>
      <c r="E7624" t="s">
        <v>7739</v>
      </c>
    </row>
    <row r="7625" spans="1:5">
      <c r="A7625" s="3" t="s">
        <v>7740</v>
      </c>
      <c r="B7625" t="s">
        <v>7141</v>
      </c>
      <c r="C7625">
        <f>21</f>
        <v>21</v>
      </c>
      <c r="D7625">
        <v>184.00163200191062</v>
      </c>
      <c r="E7625" t="s">
        <v>7739</v>
      </c>
    </row>
    <row r="7626" spans="1:5">
      <c r="A7626" s="3" t="s">
        <v>7740</v>
      </c>
      <c r="B7626" t="s">
        <v>7142</v>
      </c>
      <c r="C7626">
        <f>21</f>
        <v>21</v>
      </c>
      <c r="D7626">
        <v>26.906151485153512</v>
      </c>
      <c r="E7626" t="s">
        <v>7739</v>
      </c>
    </row>
    <row r="7627" spans="1:5">
      <c r="A7627" s="3" t="s">
        <v>7740</v>
      </c>
      <c r="B7627" t="s">
        <v>7143</v>
      </c>
      <c r="C7627">
        <f>21</f>
        <v>21</v>
      </c>
      <c r="D7627">
        <v>7.8066418641739075</v>
      </c>
      <c r="E7627" t="s">
        <v>7739</v>
      </c>
    </row>
    <row r="7628" spans="1:5">
      <c r="A7628" s="3" t="s">
        <v>7740</v>
      </c>
      <c r="B7628" t="s">
        <v>7144</v>
      </c>
      <c r="C7628">
        <f>21</f>
        <v>21</v>
      </c>
      <c r="D7628">
        <v>30.149008533502819</v>
      </c>
      <c r="E7628" t="s">
        <v>7739</v>
      </c>
    </row>
    <row r="7629" spans="1:5">
      <c r="A7629" s="3" t="s">
        <v>7740</v>
      </c>
      <c r="B7629" t="s">
        <v>7145</v>
      </c>
      <c r="C7629">
        <f>21</f>
        <v>21</v>
      </c>
      <c r="D7629">
        <v>12.48320596851438</v>
      </c>
      <c r="E7629" t="s">
        <v>7739</v>
      </c>
    </row>
    <row r="7630" spans="1:5">
      <c r="A7630" s="3" t="s">
        <v>7740</v>
      </c>
      <c r="B7630" t="e">
        <v>#VALUE!</v>
      </c>
      <c r="C7630">
        <f>21</f>
        <v>21</v>
      </c>
      <c r="D7630">
        <v>2.2720037916124598</v>
      </c>
      <c r="E7630" t="s">
        <v>7739</v>
      </c>
    </row>
    <row r="7631" spans="1:5">
      <c r="A7631" s="3" t="s">
        <v>7740</v>
      </c>
      <c r="B7631" t="s">
        <v>7146</v>
      </c>
      <c r="C7631">
        <f>21</f>
        <v>21</v>
      </c>
      <c r="D7631">
        <v>52.664337888391948</v>
      </c>
      <c r="E7631" t="s">
        <v>7739</v>
      </c>
    </row>
    <row r="7632" spans="1:5">
      <c r="A7632" s="3" t="s">
        <v>7740</v>
      </c>
      <c r="B7632" t="s">
        <v>7147</v>
      </c>
      <c r="C7632">
        <f>21</f>
        <v>21</v>
      </c>
      <c r="D7632">
        <v>14.330836037094954</v>
      </c>
      <c r="E7632" t="s">
        <v>7739</v>
      </c>
    </row>
    <row r="7633" spans="1:5">
      <c r="A7633" s="3" t="s">
        <v>7740</v>
      </c>
      <c r="B7633" t="s">
        <v>7148</v>
      </c>
      <c r="C7633">
        <f>21</f>
        <v>21</v>
      </c>
      <c r="D7633">
        <v>14.516560893621211</v>
      </c>
      <c r="E7633" t="s">
        <v>7739</v>
      </c>
    </row>
    <row r="7634" spans="1:5">
      <c r="A7634" s="3" t="s">
        <v>7740</v>
      </c>
      <c r="B7634" t="s">
        <v>7149</v>
      </c>
      <c r="C7634">
        <f>21</f>
        <v>21</v>
      </c>
      <c r="D7634">
        <v>53.839605001240713</v>
      </c>
      <c r="E7634" t="s">
        <v>7739</v>
      </c>
    </row>
    <row r="7635" spans="1:5">
      <c r="A7635" s="3" t="s">
        <v>7740</v>
      </c>
      <c r="B7635" t="s">
        <v>7150</v>
      </c>
      <c r="C7635">
        <f>21</f>
        <v>21</v>
      </c>
      <c r="D7635">
        <v>27.447641765338403</v>
      </c>
      <c r="E7635" t="s">
        <v>7739</v>
      </c>
    </row>
    <row r="7636" spans="1:5">
      <c r="A7636" s="3" t="s">
        <v>7740</v>
      </c>
      <c r="B7636" t="s">
        <v>7151</v>
      </c>
      <c r="C7636">
        <f>21</f>
        <v>21</v>
      </c>
      <c r="D7636">
        <v>3.5551639526477254</v>
      </c>
      <c r="E7636" t="s">
        <v>7739</v>
      </c>
    </row>
    <row r="7637" spans="1:5">
      <c r="A7637" s="3" t="s">
        <v>7740</v>
      </c>
      <c r="B7637" t="s">
        <v>7152</v>
      </c>
      <c r="C7637">
        <f>21</f>
        <v>21</v>
      </c>
      <c r="D7637">
        <v>71.611647682739232</v>
      </c>
      <c r="E7637" t="s">
        <v>7739</v>
      </c>
    </row>
    <row r="7638" spans="1:5">
      <c r="A7638" s="3" t="s">
        <v>7740</v>
      </c>
      <c r="B7638" t="s">
        <v>7153</v>
      </c>
      <c r="C7638">
        <f>21</f>
        <v>21</v>
      </c>
      <c r="D7638">
        <v>96.050251201661979</v>
      </c>
      <c r="E7638" t="s">
        <v>7739</v>
      </c>
    </row>
    <row r="7639" spans="1:5">
      <c r="A7639" s="3" t="s">
        <v>7740</v>
      </c>
      <c r="B7639" t="s">
        <v>7154</v>
      </c>
      <c r="C7639">
        <f>21</f>
        <v>21</v>
      </c>
      <c r="D7639">
        <v>34.90494430075271</v>
      </c>
      <c r="E7639" t="s">
        <v>7739</v>
      </c>
    </row>
    <row r="7640" spans="1:5">
      <c r="A7640" s="3" t="s">
        <v>7740</v>
      </c>
      <c r="B7640" t="s">
        <v>7155</v>
      </c>
      <c r="C7640">
        <f>21</f>
        <v>21</v>
      </c>
      <c r="D7640">
        <v>154.54937417770836</v>
      </c>
      <c r="E7640" t="s">
        <v>7739</v>
      </c>
    </row>
    <row r="7641" spans="1:5">
      <c r="A7641" s="3" t="s">
        <v>7740</v>
      </c>
      <c r="B7641" t="s">
        <v>7156</v>
      </c>
      <c r="C7641">
        <f>21</f>
        <v>21</v>
      </c>
      <c r="D7641">
        <v>40.698039802332659</v>
      </c>
      <c r="E7641" t="s">
        <v>7739</v>
      </c>
    </row>
    <row r="7642" spans="1:5">
      <c r="A7642" s="3" t="s">
        <v>7740</v>
      </c>
      <c r="B7642" t="s">
        <v>7157</v>
      </c>
      <c r="C7642">
        <f>21</f>
        <v>21</v>
      </c>
      <c r="D7642">
        <v>22.436348505123696</v>
      </c>
      <c r="E7642" t="s">
        <v>7739</v>
      </c>
    </row>
    <row r="7643" spans="1:5">
      <c r="A7643" s="3" t="s">
        <v>7740</v>
      </c>
      <c r="B7643" t="s">
        <v>7158</v>
      </c>
      <c r="C7643">
        <f>21</f>
        <v>21</v>
      </c>
      <c r="D7643">
        <v>14.624740255957596</v>
      </c>
      <c r="E7643" t="s">
        <v>7739</v>
      </c>
    </row>
    <row r="7644" spans="1:5">
      <c r="A7644" s="3" t="s">
        <v>7740</v>
      </c>
      <c r="B7644" t="s">
        <v>7159</v>
      </c>
      <c r="C7644">
        <f>21</f>
        <v>21</v>
      </c>
      <c r="D7644">
        <v>1.6714910049404799</v>
      </c>
      <c r="E7644" t="s">
        <v>7739</v>
      </c>
    </row>
    <row r="7645" spans="1:5">
      <c r="A7645" s="3" t="s">
        <v>7740</v>
      </c>
      <c r="B7645" t="s">
        <v>7160</v>
      </c>
      <c r="C7645">
        <f>21</f>
        <v>21</v>
      </c>
      <c r="D7645">
        <v>7.9175889707706935</v>
      </c>
      <c r="E7645" t="s">
        <v>7739</v>
      </c>
    </row>
    <row r="7646" spans="1:5">
      <c r="A7646" s="3" t="s">
        <v>7740</v>
      </c>
      <c r="B7646" t="s">
        <v>7161</v>
      </c>
      <c r="C7646">
        <f>21</f>
        <v>21</v>
      </c>
      <c r="D7646">
        <v>346.81936370867385</v>
      </c>
      <c r="E7646" t="s">
        <v>7739</v>
      </c>
    </row>
    <row r="7647" spans="1:5">
      <c r="A7647" s="3" t="s">
        <v>7740</v>
      </c>
      <c r="B7647" t="s">
        <v>7162</v>
      </c>
      <c r="C7647">
        <f>21</f>
        <v>21</v>
      </c>
      <c r="D7647">
        <v>426.49412589218139</v>
      </c>
      <c r="E7647" t="s">
        <v>7739</v>
      </c>
    </row>
    <row r="7648" spans="1:5">
      <c r="A7648" s="3" t="s">
        <v>7740</v>
      </c>
      <c r="B7648" t="s">
        <v>7163</v>
      </c>
      <c r="C7648">
        <f>21</f>
        <v>21</v>
      </c>
      <c r="D7648">
        <v>130.26017374711947</v>
      </c>
      <c r="E7648" t="s">
        <v>7739</v>
      </c>
    </row>
    <row r="7649" spans="1:5">
      <c r="A7649" s="3" t="s">
        <v>7740</v>
      </c>
      <c r="B7649" t="s">
        <v>7164</v>
      </c>
      <c r="C7649">
        <f>21</f>
        <v>21</v>
      </c>
      <c r="D7649">
        <v>67.894174951072301</v>
      </c>
      <c r="E7649" t="s">
        <v>7739</v>
      </c>
    </row>
    <row r="7650" spans="1:5">
      <c r="A7650" s="3" t="s">
        <v>7740</v>
      </c>
      <c r="B7650" t="s">
        <v>7165</v>
      </c>
      <c r="C7650">
        <f>21</f>
        <v>21</v>
      </c>
      <c r="D7650">
        <v>152.14930251531985</v>
      </c>
      <c r="E7650" t="s">
        <v>7739</v>
      </c>
    </row>
    <row r="7651" spans="1:5">
      <c r="A7651" s="3" t="s">
        <v>7740</v>
      </c>
      <c r="B7651" t="s">
        <v>7166</v>
      </c>
      <c r="C7651">
        <f>21</f>
        <v>21</v>
      </c>
      <c r="D7651">
        <v>181.2237731167763</v>
      </c>
      <c r="E7651" t="s">
        <v>7739</v>
      </c>
    </row>
    <row r="7652" spans="1:5">
      <c r="A7652" s="3" t="s">
        <v>7740</v>
      </c>
      <c r="B7652" t="s">
        <v>7167</v>
      </c>
      <c r="C7652">
        <f>21</f>
        <v>21</v>
      </c>
      <c r="D7652">
        <v>269.53139717339388</v>
      </c>
      <c r="E7652" t="s">
        <v>7739</v>
      </c>
    </row>
    <row r="7653" spans="1:5">
      <c r="A7653" s="3" t="s">
        <v>7740</v>
      </c>
      <c r="B7653" t="s">
        <v>7168</v>
      </c>
      <c r="C7653">
        <f>21</f>
        <v>21</v>
      </c>
      <c r="D7653">
        <v>12.245870941458673</v>
      </c>
      <c r="E7653" t="s">
        <v>7739</v>
      </c>
    </row>
    <row r="7654" spans="1:5">
      <c r="A7654" s="3" t="s">
        <v>7740</v>
      </c>
      <c r="B7654" t="s">
        <v>7169</v>
      </c>
      <c r="C7654">
        <f>21</f>
        <v>21</v>
      </c>
      <c r="D7654">
        <v>567.44718186840248</v>
      </c>
      <c r="E7654" t="s">
        <v>7739</v>
      </c>
    </row>
    <row r="7655" spans="1:5">
      <c r="A7655" s="3" t="s">
        <v>7740</v>
      </c>
      <c r="B7655" t="s">
        <v>7170</v>
      </c>
      <c r="C7655">
        <f>21</f>
        <v>21</v>
      </c>
      <c r="D7655">
        <v>254.07137524210046</v>
      </c>
      <c r="E7655" t="s">
        <v>7739</v>
      </c>
    </row>
    <row r="7656" spans="1:5">
      <c r="A7656" s="3" t="s">
        <v>7740</v>
      </c>
      <c r="B7656" t="e">
        <v>#VALUE!</v>
      </c>
      <c r="C7656">
        <f>21</f>
        <v>21</v>
      </c>
      <c r="D7656">
        <v>48.526313890277244</v>
      </c>
      <c r="E7656" t="s">
        <v>7739</v>
      </c>
    </row>
    <row r="7657" spans="1:5">
      <c r="A7657" s="3" t="s">
        <v>7740</v>
      </c>
      <c r="B7657" t="e">
        <v>#VALUE!</v>
      </c>
      <c r="C7657">
        <f>21</f>
        <v>21</v>
      </c>
      <c r="D7657">
        <v>1020.0116762630016</v>
      </c>
      <c r="E7657" t="s">
        <v>7739</v>
      </c>
    </row>
    <row r="7658" spans="1:5">
      <c r="A7658" s="3" t="s">
        <v>7740</v>
      </c>
      <c r="B7658" t="e">
        <v>#VALUE!</v>
      </c>
      <c r="C7658">
        <f>21</f>
        <v>21</v>
      </c>
      <c r="D7658">
        <v>3001.1620993706315</v>
      </c>
      <c r="E7658" t="s">
        <v>7739</v>
      </c>
    </row>
    <row r="7659" spans="1:5">
      <c r="A7659" s="3" t="s">
        <v>7740</v>
      </c>
      <c r="B7659" t="s">
        <v>7171</v>
      </c>
      <c r="C7659">
        <f>21</f>
        <v>21</v>
      </c>
      <c r="D7659">
        <v>3.4860175900083914</v>
      </c>
      <c r="E7659" t="s">
        <v>7739</v>
      </c>
    </row>
    <row r="7660" spans="1:5">
      <c r="A7660" s="3" t="s">
        <v>7740</v>
      </c>
      <c r="B7660" t="s">
        <v>7172</v>
      </c>
      <c r="C7660">
        <f>21</f>
        <v>21</v>
      </c>
      <c r="D7660">
        <v>1.2392747954249783</v>
      </c>
      <c r="E7660" t="s">
        <v>7739</v>
      </c>
    </row>
    <row r="7661" spans="1:5">
      <c r="A7661" s="3" t="s">
        <v>7740</v>
      </c>
      <c r="B7661" t="s">
        <v>7173</v>
      </c>
      <c r="C7661">
        <f>21</f>
        <v>21</v>
      </c>
      <c r="D7661">
        <v>3.3698506752442756</v>
      </c>
      <c r="E7661" t="s">
        <v>7739</v>
      </c>
    </row>
    <row r="7662" spans="1:5">
      <c r="A7662" s="3" t="s">
        <v>7740</v>
      </c>
      <c r="B7662" t="s">
        <v>7174</v>
      </c>
      <c r="C7662">
        <f>21</f>
        <v>21</v>
      </c>
      <c r="D7662">
        <v>9.5011067649248311</v>
      </c>
      <c r="E7662" t="s">
        <v>7739</v>
      </c>
    </row>
    <row r="7663" spans="1:5">
      <c r="A7663" s="3" t="s">
        <v>7740</v>
      </c>
      <c r="B7663" t="s">
        <v>7175</v>
      </c>
      <c r="C7663">
        <f>21</f>
        <v>21</v>
      </c>
      <c r="D7663">
        <v>1.8854336381757451</v>
      </c>
      <c r="E7663" t="s">
        <v>7739</v>
      </c>
    </row>
    <row r="7664" spans="1:5">
      <c r="A7664" s="3" t="s">
        <v>7740</v>
      </c>
      <c r="B7664" t="s">
        <v>7176</v>
      </c>
      <c r="C7664">
        <f>21</f>
        <v>21</v>
      </c>
      <c r="D7664">
        <v>25.415460596173926</v>
      </c>
      <c r="E7664" t="s">
        <v>7739</v>
      </c>
    </row>
    <row r="7665" spans="1:5">
      <c r="A7665" s="3" t="s">
        <v>7740</v>
      </c>
      <c r="B7665" t="s">
        <v>7177</v>
      </c>
      <c r="C7665">
        <f>21</f>
        <v>21</v>
      </c>
      <c r="D7665">
        <v>18.502155279064148</v>
      </c>
      <c r="E7665" t="s">
        <v>7739</v>
      </c>
    </row>
    <row r="7666" spans="1:5">
      <c r="A7666" s="3" t="s">
        <v>7740</v>
      </c>
      <c r="B7666" t="s">
        <v>7178</v>
      </c>
      <c r="C7666">
        <f>21</f>
        <v>21</v>
      </c>
      <c r="D7666">
        <v>10.586947538059098</v>
      </c>
      <c r="E7666" t="s">
        <v>7739</v>
      </c>
    </row>
    <row r="7667" spans="1:5">
      <c r="A7667" s="3" t="s">
        <v>7740</v>
      </c>
      <c r="B7667" t="s">
        <v>7179</v>
      </c>
      <c r="C7667">
        <f>21</f>
        <v>21</v>
      </c>
      <c r="D7667">
        <v>8.9835367466020788</v>
      </c>
      <c r="E7667" t="s">
        <v>7739</v>
      </c>
    </row>
    <row r="7668" spans="1:5">
      <c r="A7668" s="3" t="s">
        <v>7740</v>
      </c>
      <c r="B7668" t="s">
        <v>7180</v>
      </c>
      <c r="C7668">
        <f>21</f>
        <v>21</v>
      </c>
      <c r="D7668">
        <v>13.193676642996055</v>
      </c>
      <c r="E7668" t="s">
        <v>7739</v>
      </c>
    </row>
    <row r="7669" spans="1:5">
      <c r="A7669" s="3" t="s">
        <v>7740</v>
      </c>
      <c r="B7669" t="s">
        <v>7181</v>
      </c>
      <c r="C7669">
        <f>21</f>
        <v>21</v>
      </c>
      <c r="D7669">
        <v>1.5407200159337564</v>
      </c>
      <c r="E7669" t="s">
        <v>7739</v>
      </c>
    </row>
    <row r="7670" spans="1:5">
      <c r="A7670" s="3" t="s">
        <v>7740</v>
      </c>
      <c r="B7670" t="s">
        <v>7182</v>
      </c>
      <c r="C7670">
        <f>21</f>
        <v>21</v>
      </c>
      <c r="D7670">
        <v>2.7639583316144964</v>
      </c>
      <c r="E7670" t="s">
        <v>7739</v>
      </c>
    </row>
    <row r="7671" spans="1:5">
      <c r="A7671" s="3" t="s">
        <v>7740</v>
      </c>
      <c r="B7671" t="s">
        <v>7183</v>
      </c>
      <c r="C7671">
        <f>21</f>
        <v>21</v>
      </c>
      <c r="D7671">
        <v>1.6766658996926174</v>
      </c>
      <c r="E7671" t="s">
        <v>7739</v>
      </c>
    </row>
    <row r="7672" spans="1:5">
      <c r="A7672" s="3" t="s">
        <v>7740</v>
      </c>
      <c r="B7672" t="s">
        <v>7184</v>
      </c>
      <c r="C7672">
        <f>21</f>
        <v>21</v>
      </c>
      <c r="D7672">
        <v>0</v>
      </c>
      <c r="E7672" t="s">
        <v>7739</v>
      </c>
    </row>
    <row r="7673" spans="1:5">
      <c r="A7673" s="3" t="s">
        <v>7740</v>
      </c>
      <c r="B7673" t="s">
        <v>7185</v>
      </c>
      <c r="C7673">
        <f>21</f>
        <v>21</v>
      </c>
      <c r="D7673">
        <v>0</v>
      </c>
      <c r="E7673" t="s">
        <v>7739</v>
      </c>
    </row>
    <row r="7674" spans="1:5">
      <c r="A7674" s="3" t="s">
        <v>7740</v>
      </c>
      <c r="B7674" t="s">
        <v>7186</v>
      </c>
      <c r="C7674">
        <f>21</f>
        <v>21</v>
      </c>
      <c r="D7674">
        <v>0</v>
      </c>
      <c r="E7674" t="s">
        <v>7739</v>
      </c>
    </row>
    <row r="7675" spans="1:5">
      <c r="A7675" s="3" t="s">
        <v>7740</v>
      </c>
      <c r="B7675" t="s">
        <v>7187</v>
      </c>
      <c r="C7675">
        <f>21</f>
        <v>21</v>
      </c>
      <c r="D7675">
        <v>0</v>
      </c>
      <c r="E7675" t="s">
        <v>7739</v>
      </c>
    </row>
    <row r="7676" spans="1:5">
      <c r="A7676" s="3" t="s">
        <v>7740</v>
      </c>
      <c r="B7676" t="s">
        <v>7188</v>
      </c>
      <c r="C7676">
        <f>21</f>
        <v>21</v>
      </c>
      <c r="D7676">
        <v>0</v>
      </c>
      <c r="E7676" t="s">
        <v>7739</v>
      </c>
    </row>
    <row r="7677" spans="1:5">
      <c r="A7677" s="3" t="s">
        <v>7740</v>
      </c>
      <c r="B7677" t="s">
        <v>7189</v>
      </c>
      <c r="C7677">
        <f>21</f>
        <v>21</v>
      </c>
      <c r="D7677">
        <v>0</v>
      </c>
      <c r="E7677" t="s">
        <v>7739</v>
      </c>
    </row>
    <row r="7678" spans="1:5">
      <c r="A7678" s="3" t="s">
        <v>7740</v>
      </c>
      <c r="B7678" t="s">
        <v>7190</v>
      </c>
      <c r="C7678">
        <f>21</f>
        <v>21</v>
      </c>
      <c r="D7678">
        <v>0</v>
      </c>
      <c r="E7678" t="s">
        <v>7739</v>
      </c>
    </row>
    <row r="7679" spans="1:5">
      <c r="A7679" s="3" t="s">
        <v>7740</v>
      </c>
      <c r="B7679" t="s">
        <v>7191</v>
      </c>
      <c r="C7679">
        <f>21</f>
        <v>21</v>
      </c>
      <c r="D7679">
        <v>0</v>
      </c>
      <c r="E7679" t="s">
        <v>7739</v>
      </c>
    </row>
    <row r="7680" spans="1:5">
      <c r="A7680" s="3" t="s">
        <v>7740</v>
      </c>
      <c r="B7680" t="s">
        <v>7192</v>
      </c>
      <c r="C7680">
        <f>21</f>
        <v>21</v>
      </c>
      <c r="D7680">
        <v>0</v>
      </c>
      <c r="E7680" t="s">
        <v>7739</v>
      </c>
    </row>
    <row r="7681" spans="1:5">
      <c r="A7681" s="3" t="s">
        <v>7740</v>
      </c>
      <c r="B7681" t="s">
        <v>7193</v>
      </c>
      <c r="C7681">
        <f>21</f>
        <v>21</v>
      </c>
      <c r="D7681">
        <v>0</v>
      </c>
      <c r="E7681" t="s">
        <v>7739</v>
      </c>
    </row>
    <row r="7682" spans="1:5">
      <c r="A7682" s="3" t="s">
        <v>7740</v>
      </c>
      <c r="B7682" t="e">
        <v>#VALUE!</v>
      </c>
      <c r="C7682">
        <f>21</f>
        <v>21</v>
      </c>
      <c r="D7682">
        <v>0</v>
      </c>
      <c r="E7682" t="s">
        <v>7739</v>
      </c>
    </row>
    <row r="7683" spans="1:5">
      <c r="A7683" s="3" t="s">
        <v>7740</v>
      </c>
      <c r="B7683" t="s">
        <v>7194</v>
      </c>
      <c r="C7683">
        <f>21</f>
        <v>21</v>
      </c>
      <c r="D7683">
        <v>0</v>
      </c>
      <c r="E7683" t="s">
        <v>7739</v>
      </c>
    </row>
    <row r="7684" spans="1:5">
      <c r="A7684" s="3" t="s">
        <v>7740</v>
      </c>
      <c r="B7684" t="s">
        <v>7195</v>
      </c>
      <c r="C7684">
        <f>21</f>
        <v>21</v>
      </c>
      <c r="D7684">
        <v>0</v>
      </c>
      <c r="E7684" t="s">
        <v>7739</v>
      </c>
    </row>
    <row r="7685" spans="1:5">
      <c r="A7685" s="3" t="s">
        <v>7740</v>
      </c>
      <c r="B7685" t="s">
        <v>7196</v>
      </c>
      <c r="C7685">
        <f>21</f>
        <v>21</v>
      </c>
      <c r="D7685">
        <v>0</v>
      </c>
      <c r="E7685" t="s">
        <v>7739</v>
      </c>
    </row>
    <row r="7686" spans="1:5">
      <c r="A7686" s="3" t="s">
        <v>7740</v>
      </c>
      <c r="B7686" t="e">
        <v>#VALUE!</v>
      </c>
      <c r="C7686">
        <f>21</f>
        <v>21</v>
      </c>
      <c r="D7686">
        <v>0</v>
      </c>
      <c r="E7686" t="s">
        <v>7739</v>
      </c>
    </row>
    <row r="7687" spans="1:5">
      <c r="A7687" s="3" t="s">
        <v>7740</v>
      </c>
      <c r="B7687" t="e">
        <v>#VALUE!</v>
      </c>
      <c r="C7687">
        <f>21</f>
        <v>21</v>
      </c>
      <c r="D7687">
        <v>0</v>
      </c>
      <c r="E7687" t="s">
        <v>7739</v>
      </c>
    </row>
    <row r="7688" spans="1:5">
      <c r="A7688" s="3" t="s">
        <v>7740</v>
      </c>
      <c r="B7688" t="s">
        <v>7197</v>
      </c>
      <c r="C7688">
        <f>21</f>
        <v>21</v>
      </c>
      <c r="D7688">
        <v>0</v>
      </c>
      <c r="E7688" t="s">
        <v>7739</v>
      </c>
    </row>
    <row r="7689" spans="1:5">
      <c r="A7689" s="3" t="s">
        <v>7740</v>
      </c>
      <c r="B7689" t="s">
        <v>7198</v>
      </c>
      <c r="C7689">
        <f>21</f>
        <v>21</v>
      </c>
      <c r="D7689">
        <v>0</v>
      </c>
      <c r="E7689" t="s">
        <v>7739</v>
      </c>
    </row>
    <row r="7690" spans="1:5">
      <c r="A7690" s="3" t="s">
        <v>7740</v>
      </c>
      <c r="B7690" t="s">
        <v>7199</v>
      </c>
      <c r="C7690">
        <f>21</f>
        <v>21</v>
      </c>
      <c r="D7690">
        <v>0</v>
      </c>
      <c r="E7690" t="s">
        <v>7739</v>
      </c>
    </row>
    <row r="7691" spans="1:5">
      <c r="A7691" s="3" t="s">
        <v>7740</v>
      </c>
      <c r="B7691" t="s">
        <v>7200</v>
      </c>
      <c r="C7691">
        <f>21</f>
        <v>21</v>
      </c>
      <c r="D7691">
        <v>0</v>
      </c>
      <c r="E7691" t="s">
        <v>7739</v>
      </c>
    </row>
    <row r="7692" spans="1:5">
      <c r="A7692" s="3" t="s">
        <v>7740</v>
      </c>
      <c r="B7692" t="s">
        <v>7201</v>
      </c>
      <c r="C7692">
        <f>21</f>
        <v>21</v>
      </c>
      <c r="D7692">
        <v>0</v>
      </c>
      <c r="E7692" t="s">
        <v>7739</v>
      </c>
    </row>
    <row r="7693" spans="1:5">
      <c r="A7693" s="3" t="s">
        <v>7740</v>
      </c>
      <c r="B7693" t="s">
        <v>7202</v>
      </c>
      <c r="C7693">
        <f>21</f>
        <v>21</v>
      </c>
      <c r="D7693">
        <v>0</v>
      </c>
      <c r="E7693" t="s">
        <v>7739</v>
      </c>
    </row>
    <row r="7694" spans="1:5">
      <c r="A7694" s="3" t="s">
        <v>7740</v>
      </c>
      <c r="B7694" t="s">
        <v>7203</v>
      </c>
      <c r="C7694">
        <f>21</f>
        <v>21</v>
      </c>
      <c r="D7694">
        <v>0</v>
      </c>
      <c r="E7694" t="s">
        <v>7739</v>
      </c>
    </row>
    <row r="7695" spans="1:5">
      <c r="A7695" s="3" t="s">
        <v>7740</v>
      </c>
      <c r="B7695" t="s">
        <v>7204</v>
      </c>
      <c r="C7695">
        <f>21</f>
        <v>21</v>
      </c>
      <c r="D7695">
        <v>0</v>
      </c>
      <c r="E7695" t="s">
        <v>7739</v>
      </c>
    </row>
    <row r="7696" spans="1:5">
      <c r="A7696" s="3" t="s">
        <v>7740</v>
      </c>
      <c r="B7696" t="s">
        <v>7205</v>
      </c>
      <c r="C7696">
        <f>21</f>
        <v>21</v>
      </c>
      <c r="D7696">
        <v>0</v>
      </c>
      <c r="E7696" t="s">
        <v>7739</v>
      </c>
    </row>
    <row r="7697" spans="1:5">
      <c r="A7697" s="3" t="s">
        <v>7740</v>
      </c>
      <c r="B7697" t="s">
        <v>7206</v>
      </c>
      <c r="C7697">
        <f>21</f>
        <v>21</v>
      </c>
      <c r="D7697">
        <v>0</v>
      </c>
      <c r="E7697" t="s">
        <v>7739</v>
      </c>
    </row>
    <row r="7698" spans="1:5">
      <c r="A7698" s="3" t="s">
        <v>7740</v>
      </c>
      <c r="B7698" t="e">
        <v>#VALUE!</v>
      </c>
      <c r="C7698">
        <f>21</f>
        <v>21</v>
      </c>
      <c r="D7698">
        <v>0</v>
      </c>
      <c r="E7698" t="s">
        <v>7739</v>
      </c>
    </row>
    <row r="7699" spans="1:5">
      <c r="A7699" s="3" t="s">
        <v>7740</v>
      </c>
      <c r="B7699" t="s">
        <v>7207</v>
      </c>
      <c r="C7699">
        <f>21</f>
        <v>21</v>
      </c>
      <c r="D7699">
        <v>0</v>
      </c>
      <c r="E7699" t="s">
        <v>7739</v>
      </c>
    </row>
    <row r="7700" spans="1:5">
      <c r="A7700" s="3" t="s">
        <v>7740</v>
      </c>
      <c r="B7700" t="s">
        <v>7208</v>
      </c>
      <c r="C7700">
        <f>21</f>
        <v>21</v>
      </c>
      <c r="D7700">
        <v>0</v>
      </c>
      <c r="E7700" t="s">
        <v>7739</v>
      </c>
    </row>
    <row r="7701" spans="1:5">
      <c r="A7701" s="3" t="s">
        <v>7740</v>
      </c>
      <c r="B7701" t="s">
        <v>7209</v>
      </c>
      <c r="C7701">
        <f>21</f>
        <v>21</v>
      </c>
      <c r="D7701">
        <v>0</v>
      </c>
      <c r="E7701" t="s">
        <v>7739</v>
      </c>
    </row>
    <row r="7702" spans="1:5">
      <c r="A7702" s="3" t="s">
        <v>7740</v>
      </c>
      <c r="B7702" t="s">
        <v>7210</v>
      </c>
      <c r="C7702">
        <f>21</f>
        <v>21</v>
      </c>
      <c r="D7702">
        <v>0</v>
      </c>
      <c r="E7702" t="s">
        <v>7739</v>
      </c>
    </row>
    <row r="7703" spans="1:5">
      <c r="A7703" s="3" t="s">
        <v>7740</v>
      </c>
      <c r="B7703" t="s">
        <v>7211</v>
      </c>
      <c r="C7703">
        <f>21</f>
        <v>21</v>
      </c>
      <c r="D7703">
        <v>0</v>
      </c>
      <c r="E7703" t="s">
        <v>7739</v>
      </c>
    </row>
    <row r="7704" spans="1:5">
      <c r="A7704" s="3" t="s">
        <v>7740</v>
      </c>
      <c r="B7704" t="e">
        <v>#VALUE!</v>
      </c>
      <c r="C7704">
        <f>21</f>
        <v>21</v>
      </c>
      <c r="D7704">
        <v>0</v>
      </c>
      <c r="E7704" t="s">
        <v>7739</v>
      </c>
    </row>
    <row r="7705" spans="1:5">
      <c r="A7705" s="3" t="s">
        <v>7740</v>
      </c>
      <c r="B7705" t="e">
        <v>#VALUE!</v>
      </c>
      <c r="C7705">
        <f>21</f>
        <v>21</v>
      </c>
      <c r="D7705">
        <v>0</v>
      </c>
      <c r="E7705" t="s">
        <v>7739</v>
      </c>
    </row>
    <row r="7706" spans="1:5">
      <c r="A7706" s="3" t="s">
        <v>7740</v>
      </c>
      <c r="B7706" t="s">
        <v>7212</v>
      </c>
      <c r="C7706">
        <f>21</f>
        <v>21</v>
      </c>
      <c r="D7706">
        <v>0</v>
      </c>
      <c r="E7706" t="s">
        <v>7739</v>
      </c>
    </row>
    <row r="7707" spans="1:5">
      <c r="A7707" s="3" t="s">
        <v>7740</v>
      </c>
      <c r="B7707" t="s">
        <v>7213</v>
      </c>
      <c r="C7707">
        <f>21</f>
        <v>21</v>
      </c>
      <c r="D7707">
        <v>0</v>
      </c>
      <c r="E7707" t="s">
        <v>7739</v>
      </c>
    </row>
    <row r="7708" spans="1:5">
      <c r="A7708" s="3" t="s">
        <v>7740</v>
      </c>
      <c r="B7708" t="s">
        <v>7214</v>
      </c>
      <c r="C7708">
        <f>21</f>
        <v>21</v>
      </c>
      <c r="D7708">
        <v>0</v>
      </c>
      <c r="E7708" t="s">
        <v>7739</v>
      </c>
    </row>
    <row r="7709" spans="1:5">
      <c r="A7709" s="3" t="s">
        <v>7740</v>
      </c>
      <c r="B7709" t="s">
        <v>7215</v>
      </c>
      <c r="C7709">
        <f>21</f>
        <v>21</v>
      </c>
      <c r="D7709">
        <v>0</v>
      </c>
      <c r="E7709" t="s">
        <v>7739</v>
      </c>
    </row>
    <row r="7710" spans="1:5">
      <c r="A7710" s="3" t="s">
        <v>7740</v>
      </c>
      <c r="B7710" t="s">
        <v>7216</v>
      </c>
      <c r="C7710">
        <f>21</f>
        <v>21</v>
      </c>
      <c r="D7710">
        <v>0</v>
      </c>
      <c r="E7710" t="s">
        <v>7739</v>
      </c>
    </row>
    <row r="7711" spans="1:5">
      <c r="A7711" s="3" t="s">
        <v>7740</v>
      </c>
      <c r="B7711" t="s">
        <v>7217</v>
      </c>
      <c r="C7711">
        <f>21</f>
        <v>21</v>
      </c>
      <c r="D7711">
        <v>0</v>
      </c>
      <c r="E7711" t="s">
        <v>7739</v>
      </c>
    </row>
    <row r="7712" spans="1:5">
      <c r="A7712" s="3" t="s">
        <v>7740</v>
      </c>
      <c r="B7712" t="e">
        <v>#VALUE!</v>
      </c>
      <c r="C7712">
        <f>21</f>
        <v>21</v>
      </c>
      <c r="D7712">
        <v>0</v>
      </c>
      <c r="E7712" t="s">
        <v>7739</v>
      </c>
    </row>
    <row r="7713" spans="1:5">
      <c r="A7713" s="3" t="s">
        <v>7740</v>
      </c>
      <c r="B7713" t="e">
        <v>#VALUE!</v>
      </c>
      <c r="C7713">
        <f>21</f>
        <v>21</v>
      </c>
      <c r="D7713">
        <v>0</v>
      </c>
      <c r="E7713" t="s">
        <v>7739</v>
      </c>
    </row>
    <row r="7714" spans="1:5">
      <c r="A7714" s="3" t="s">
        <v>7740</v>
      </c>
      <c r="B7714" t="e">
        <v>#VALUE!</v>
      </c>
      <c r="C7714">
        <f>21</f>
        <v>21</v>
      </c>
      <c r="D7714">
        <v>0</v>
      </c>
      <c r="E7714" t="s">
        <v>7739</v>
      </c>
    </row>
    <row r="7715" spans="1:5">
      <c r="A7715" s="3" t="s">
        <v>7740</v>
      </c>
      <c r="B7715" t="s">
        <v>7218</v>
      </c>
      <c r="C7715">
        <f>21</f>
        <v>21</v>
      </c>
      <c r="D7715">
        <v>0</v>
      </c>
      <c r="E7715" t="s">
        <v>7739</v>
      </c>
    </row>
    <row r="7716" spans="1:5">
      <c r="A7716" s="3" t="s">
        <v>7740</v>
      </c>
      <c r="B7716" t="s">
        <v>7219</v>
      </c>
      <c r="C7716">
        <f>21</f>
        <v>21</v>
      </c>
      <c r="D7716">
        <v>0</v>
      </c>
      <c r="E7716" t="s">
        <v>7739</v>
      </c>
    </row>
    <row r="7717" spans="1:5">
      <c r="A7717" s="3" t="s">
        <v>7740</v>
      </c>
      <c r="B7717" t="s">
        <v>7220</v>
      </c>
      <c r="C7717">
        <f>21</f>
        <v>21</v>
      </c>
      <c r="D7717">
        <v>0</v>
      </c>
      <c r="E7717" t="s">
        <v>7739</v>
      </c>
    </row>
    <row r="7718" spans="1:5">
      <c r="A7718" s="3" t="s">
        <v>7740</v>
      </c>
      <c r="B7718" t="s">
        <v>7221</v>
      </c>
      <c r="C7718">
        <f>21</f>
        <v>21</v>
      </c>
      <c r="D7718">
        <v>0</v>
      </c>
      <c r="E7718" t="s">
        <v>7739</v>
      </c>
    </row>
    <row r="7719" spans="1:5">
      <c r="A7719" s="3" t="s">
        <v>7740</v>
      </c>
      <c r="B7719" t="e">
        <v>#VALUE!</v>
      </c>
      <c r="C7719">
        <f>21</f>
        <v>21</v>
      </c>
      <c r="D7719">
        <v>0</v>
      </c>
      <c r="E7719" t="s">
        <v>7739</v>
      </c>
    </row>
    <row r="7720" spans="1:5">
      <c r="A7720" s="3" t="s">
        <v>7740</v>
      </c>
      <c r="B7720" t="s">
        <v>7222</v>
      </c>
      <c r="C7720">
        <f>21</f>
        <v>21</v>
      </c>
      <c r="D7720">
        <v>0</v>
      </c>
      <c r="E7720" t="s">
        <v>7739</v>
      </c>
    </row>
    <row r="7721" spans="1:5">
      <c r="A7721" s="3" t="s">
        <v>7740</v>
      </c>
      <c r="B7721" t="s">
        <v>7223</v>
      </c>
      <c r="C7721">
        <f>21</f>
        <v>21</v>
      </c>
      <c r="D7721">
        <v>0</v>
      </c>
      <c r="E7721" t="s">
        <v>7739</v>
      </c>
    </row>
    <row r="7722" spans="1:5">
      <c r="A7722" s="3" t="s">
        <v>7740</v>
      </c>
      <c r="B7722" t="s">
        <v>7224</v>
      </c>
      <c r="C7722">
        <f>21</f>
        <v>21</v>
      </c>
      <c r="D7722">
        <v>0</v>
      </c>
      <c r="E7722" t="s">
        <v>7739</v>
      </c>
    </row>
    <row r="7723" spans="1:5">
      <c r="A7723" s="3" t="s">
        <v>7740</v>
      </c>
      <c r="B7723" t="e">
        <v>#VALUE!</v>
      </c>
      <c r="C7723">
        <f>21</f>
        <v>21</v>
      </c>
      <c r="D7723">
        <v>0</v>
      </c>
      <c r="E7723" t="s">
        <v>7739</v>
      </c>
    </row>
    <row r="7724" spans="1:5">
      <c r="A7724" s="3" t="s">
        <v>7740</v>
      </c>
      <c r="B7724" t="s">
        <v>7225</v>
      </c>
      <c r="C7724">
        <f>21</f>
        <v>21</v>
      </c>
      <c r="D7724">
        <v>0</v>
      </c>
      <c r="E7724" t="s">
        <v>7739</v>
      </c>
    </row>
    <row r="7725" spans="1:5">
      <c r="A7725" s="3" t="s">
        <v>7740</v>
      </c>
      <c r="B7725" t="s">
        <v>7226</v>
      </c>
      <c r="C7725">
        <f>21</f>
        <v>21</v>
      </c>
      <c r="D7725">
        <v>0</v>
      </c>
      <c r="E7725" t="s">
        <v>7739</v>
      </c>
    </row>
    <row r="7726" spans="1:5">
      <c r="A7726" s="3" t="s">
        <v>7740</v>
      </c>
      <c r="B7726" t="e">
        <v>#VALUE!</v>
      </c>
      <c r="C7726">
        <f>21</f>
        <v>21</v>
      </c>
      <c r="D7726">
        <v>0</v>
      </c>
      <c r="E7726" t="s">
        <v>7739</v>
      </c>
    </row>
    <row r="7727" spans="1:5">
      <c r="A7727" s="3" t="s">
        <v>7740</v>
      </c>
      <c r="B7727" t="e">
        <v>#VALUE!</v>
      </c>
      <c r="C7727">
        <f>21</f>
        <v>21</v>
      </c>
      <c r="D7727">
        <v>0</v>
      </c>
      <c r="E7727" t="s">
        <v>7739</v>
      </c>
    </row>
    <row r="7728" spans="1:5">
      <c r="A7728" s="3" t="s">
        <v>7740</v>
      </c>
      <c r="B7728" t="s">
        <v>7227</v>
      </c>
      <c r="C7728">
        <f>21</f>
        <v>21</v>
      </c>
      <c r="D7728">
        <v>0</v>
      </c>
      <c r="E7728" t="s">
        <v>7739</v>
      </c>
    </row>
    <row r="7729" spans="1:5">
      <c r="A7729" s="3" t="s">
        <v>7740</v>
      </c>
      <c r="B7729" t="s">
        <v>7228</v>
      </c>
      <c r="C7729">
        <f>21</f>
        <v>21</v>
      </c>
      <c r="D7729">
        <v>0</v>
      </c>
      <c r="E7729" t="s">
        <v>7739</v>
      </c>
    </row>
    <row r="7730" spans="1:5">
      <c r="A7730" s="3" t="s">
        <v>7740</v>
      </c>
      <c r="B7730" t="s">
        <v>7229</v>
      </c>
      <c r="C7730">
        <f>21</f>
        <v>21</v>
      </c>
      <c r="D7730">
        <v>0</v>
      </c>
      <c r="E7730" t="s">
        <v>7739</v>
      </c>
    </row>
    <row r="7731" spans="1:5">
      <c r="A7731" s="3" t="s">
        <v>7740</v>
      </c>
      <c r="B7731" t="s">
        <v>7230</v>
      </c>
      <c r="C7731">
        <f>21</f>
        <v>21</v>
      </c>
      <c r="D7731">
        <v>4.774425510012479E-2</v>
      </c>
      <c r="E7731" t="s">
        <v>7739</v>
      </c>
    </row>
    <row r="7732" spans="1:5">
      <c r="A7732" s="3" t="s">
        <v>7740</v>
      </c>
      <c r="B7732" t="e">
        <v>#VALUE!</v>
      </c>
      <c r="C7732">
        <f>21</f>
        <v>21</v>
      </c>
      <c r="D7732">
        <v>0</v>
      </c>
      <c r="E7732" t="s">
        <v>7739</v>
      </c>
    </row>
    <row r="7733" spans="1:5">
      <c r="A7733" s="3" t="s">
        <v>7740</v>
      </c>
      <c r="B7733" t="s">
        <v>7231</v>
      </c>
      <c r="C7733">
        <f>21</f>
        <v>21</v>
      </c>
      <c r="D7733">
        <v>0</v>
      </c>
      <c r="E7733" t="s">
        <v>7739</v>
      </c>
    </row>
    <row r="7734" spans="1:5">
      <c r="A7734" s="3" t="s">
        <v>7740</v>
      </c>
      <c r="B7734" t="e">
        <v>#VALUE!</v>
      </c>
      <c r="C7734">
        <f>21</f>
        <v>21</v>
      </c>
      <c r="D7734">
        <v>0</v>
      </c>
      <c r="E7734" t="s">
        <v>7739</v>
      </c>
    </row>
    <row r="7735" spans="1:5">
      <c r="A7735" s="3" t="s">
        <v>7740</v>
      </c>
      <c r="B7735" t="s">
        <v>7232</v>
      </c>
      <c r="C7735">
        <f>21</f>
        <v>21</v>
      </c>
      <c r="D7735">
        <v>0</v>
      </c>
      <c r="E7735" t="s">
        <v>7739</v>
      </c>
    </row>
    <row r="7736" spans="1:5">
      <c r="A7736" s="3" t="s">
        <v>7740</v>
      </c>
      <c r="B7736" t="s">
        <v>7233</v>
      </c>
      <c r="C7736">
        <f>21</f>
        <v>21</v>
      </c>
      <c r="D7736">
        <v>0</v>
      </c>
      <c r="E7736" t="s">
        <v>7739</v>
      </c>
    </row>
    <row r="7737" spans="1:5">
      <c r="A7737" s="3" t="s">
        <v>7740</v>
      </c>
      <c r="B7737" t="s">
        <v>7234</v>
      </c>
      <c r="C7737">
        <f>21</f>
        <v>21</v>
      </c>
      <c r="D7737">
        <v>0</v>
      </c>
      <c r="E7737" t="s">
        <v>7739</v>
      </c>
    </row>
    <row r="7738" spans="1:5">
      <c r="A7738" s="3" t="s">
        <v>7740</v>
      </c>
      <c r="B7738" t="s">
        <v>7235</v>
      </c>
      <c r="C7738">
        <f>21</f>
        <v>21</v>
      </c>
      <c r="D7738">
        <v>0</v>
      </c>
      <c r="E7738" t="s">
        <v>7739</v>
      </c>
    </row>
    <row r="7739" spans="1:5">
      <c r="A7739" s="3" t="s">
        <v>7740</v>
      </c>
      <c r="B7739" t="s">
        <v>7236</v>
      </c>
      <c r="C7739">
        <f>21</f>
        <v>21</v>
      </c>
      <c r="D7739">
        <v>0</v>
      </c>
      <c r="E7739" t="s">
        <v>7739</v>
      </c>
    </row>
    <row r="7740" spans="1:5">
      <c r="A7740" s="3" t="s">
        <v>7740</v>
      </c>
      <c r="B7740" t="s">
        <v>7237</v>
      </c>
      <c r="C7740">
        <f>21</f>
        <v>21</v>
      </c>
      <c r="D7740">
        <v>0</v>
      </c>
      <c r="E7740" t="s">
        <v>7739</v>
      </c>
    </row>
    <row r="7741" spans="1:5">
      <c r="A7741" s="3" t="s">
        <v>7740</v>
      </c>
      <c r="B7741" t="s">
        <v>7238</v>
      </c>
      <c r="C7741">
        <f>21</f>
        <v>21</v>
      </c>
      <c r="D7741">
        <v>0</v>
      </c>
      <c r="E7741" t="s">
        <v>7739</v>
      </c>
    </row>
    <row r="7742" spans="1:5">
      <c r="A7742" s="3" t="s">
        <v>7740</v>
      </c>
      <c r="B7742" t="s">
        <v>7239</v>
      </c>
      <c r="C7742">
        <f>21</f>
        <v>21</v>
      </c>
      <c r="D7742">
        <v>0.37504368808913813</v>
      </c>
      <c r="E7742" t="s">
        <v>7739</v>
      </c>
    </row>
    <row r="7743" spans="1:5">
      <c r="A7743" s="3" t="s">
        <v>7740</v>
      </c>
      <c r="B7743" t="s">
        <v>7240</v>
      </c>
      <c r="C7743">
        <f>21</f>
        <v>21</v>
      </c>
      <c r="D7743">
        <v>0</v>
      </c>
      <c r="E7743" t="s">
        <v>7739</v>
      </c>
    </row>
    <row r="7744" spans="1:5">
      <c r="A7744" s="3" t="s">
        <v>7740</v>
      </c>
      <c r="B7744" t="s">
        <v>7241</v>
      </c>
      <c r="C7744">
        <f>21</f>
        <v>21</v>
      </c>
      <c r="D7744">
        <v>0</v>
      </c>
      <c r="E7744" t="s">
        <v>7739</v>
      </c>
    </row>
    <row r="7745" spans="1:5">
      <c r="A7745" s="3" t="s">
        <v>7740</v>
      </c>
      <c r="B7745" t="s">
        <v>7242</v>
      </c>
      <c r="C7745">
        <f>21</f>
        <v>21</v>
      </c>
      <c r="D7745">
        <v>0</v>
      </c>
      <c r="E7745" t="s">
        <v>7739</v>
      </c>
    </row>
    <row r="7746" spans="1:5">
      <c r="A7746" s="3" t="s">
        <v>7740</v>
      </c>
      <c r="B7746" t="s">
        <v>7243</v>
      </c>
      <c r="C7746">
        <f>21</f>
        <v>21</v>
      </c>
      <c r="D7746">
        <v>0</v>
      </c>
      <c r="E7746" t="s">
        <v>7739</v>
      </c>
    </row>
    <row r="7747" spans="1:5">
      <c r="A7747" s="3" t="s">
        <v>7740</v>
      </c>
      <c r="B7747" t="e">
        <v>#VALUE!</v>
      </c>
      <c r="C7747">
        <f>21</f>
        <v>21</v>
      </c>
      <c r="D7747">
        <v>0</v>
      </c>
      <c r="E7747" t="s">
        <v>7739</v>
      </c>
    </row>
    <row r="7748" spans="1:5">
      <c r="A7748" s="3" t="s">
        <v>7740</v>
      </c>
      <c r="B7748" t="e">
        <v>#VALUE!</v>
      </c>
      <c r="C7748">
        <f>21</f>
        <v>21</v>
      </c>
      <c r="D7748">
        <v>0</v>
      </c>
      <c r="E7748" t="s">
        <v>7739</v>
      </c>
    </row>
    <row r="7749" spans="1:5">
      <c r="A7749" s="3" t="s">
        <v>7740</v>
      </c>
      <c r="B7749" t="e">
        <v>#VALUE!</v>
      </c>
      <c r="C7749">
        <f>21</f>
        <v>21</v>
      </c>
      <c r="D7749">
        <v>0</v>
      </c>
      <c r="E7749" t="s">
        <v>7739</v>
      </c>
    </row>
    <row r="7750" spans="1:5">
      <c r="A7750" s="3" t="s">
        <v>7740</v>
      </c>
      <c r="B7750" t="s">
        <v>7244</v>
      </c>
      <c r="C7750">
        <f>21</f>
        <v>21</v>
      </c>
      <c r="D7750">
        <v>0</v>
      </c>
      <c r="E7750" t="s">
        <v>7739</v>
      </c>
    </row>
    <row r="7751" spans="1:5">
      <c r="A7751" s="3" t="s">
        <v>7740</v>
      </c>
      <c r="B7751" t="s">
        <v>7245</v>
      </c>
      <c r="C7751">
        <f>21</f>
        <v>21</v>
      </c>
      <c r="D7751">
        <v>0</v>
      </c>
      <c r="E7751" t="s">
        <v>7739</v>
      </c>
    </row>
    <row r="7752" spans="1:5">
      <c r="A7752" s="3" t="s">
        <v>7740</v>
      </c>
      <c r="B7752" t="s">
        <v>7246</v>
      </c>
      <c r="C7752">
        <f>21</f>
        <v>21</v>
      </c>
      <c r="D7752">
        <v>0</v>
      </c>
      <c r="E7752" t="s">
        <v>7739</v>
      </c>
    </row>
    <row r="7753" spans="1:5">
      <c r="A7753" s="3" t="s">
        <v>7740</v>
      </c>
      <c r="B7753" t="s">
        <v>7247</v>
      </c>
      <c r="C7753">
        <f>21</f>
        <v>21</v>
      </c>
      <c r="D7753">
        <v>0</v>
      </c>
      <c r="E7753" t="s">
        <v>7739</v>
      </c>
    </row>
    <row r="7754" spans="1:5">
      <c r="A7754" s="3" t="s">
        <v>7740</v>
      </c>
      <c r="B7754" t="s">
        <v>7248</v>
      </c>
      <c r="C7754">
        <f>21</f>
        <v>21</v>
      </c>
      <c r="D7754">
        <v>0</v>
      </c>
      <c r="E7754" t="s">
        <v>7739</v>
      </c>
    </row>
    <row r="7755" spans="1:5">
      <c r="A7755" s="3" t="s">
        <v>7740</v>
      </c>
      <c r="B7755" t="s">
        <v>7249</v>
      </c>
      <c r="C7755">
        <f>21</f>
        <v>21</v>
      </c>
      <c r="D7755">
        <v>0</v>
      </c>
      <c r="E7755" t="s">
        <v>7739</v>
      </c>
    </row>
    <row r="7756" spans="1:5">
      <c r="A7756" s="3" t="s">
        <v>7740</v>
      </c>
      <c r="B7756" t="s">
        <v>7250</v>
      </c>
      <c r="C7756">
        <f>21</f>
        <v>21</v>
      </c>
      <c r="D7756">
        <v>0</v>
      </c>
      <c r="E7756" t="s">
        <v>7739</v>
      </c>
    </row>
    <row r="7757" spans="1:5">
      <c r="A7757" s="3" t="s">
        <v>7740</v>
      </c>
      <c r="B7757" t="s">
        <v>7251</v>
      </c>
      <c r="C7757">
        <f>21</f>
        <v>21</v>
      </c>
      <c r="D7757">
        <v>0</v>
      </c>
      <c r="E7757" t="s">
        <v>7739</v>
      </c>
    </row>
    <row r="7758" spans="1:5">
      <c r="A7758" s="3" t="s">
        <v>7740</v>
      </c>
      <c r="B7758" t="s">
        <v>7252</v>
      </c>
      <c r="C7758">
        <f>21</f>
        <v>21</v>
      </c>
      <c r="D7758">
        <v>0</v>
      </c>
      <c r="E7758" t="s">
        <v>7739</v>
      </c>
    </row>
    <row r="7759" spans="1:5">
      <c r="A7759" s="3" t="s">
        <v>7740</v>
      </c>
      <c r="B7759" t="s">
        <v>7253</v>
      </c>
      <c r="C7759">
        <f>21</f>
        <v>21</v>
      </c>
      <c r="D7759">
        <v>0</v>
      </c>
      <c r="E7759" t="s">
        <v>7739</v>
      </c>
    </row>
    <row r="7760" spans="1:5">
      <c r="A7760" s="3" t="s">
        <v>7740</v>
      </c>
      <c r="B7760" t="s">
        <v>7254</v>
      </c>
      <c r="C7760">
        <f>21</f>
        <v>21</v>
      </c>
      <c r="D7760">
        <v>0</v>
      </c>
      <c r="E7760" t="s">
        <v>7739</v>
      </c>
    </row>
    <row r="7761" spans="1:5">
      <c r="A7761" s="3" t="s">
        <v>7740</v>
      </c>
      <c r="B7761" t="s">
        <v>7255</v>
      </c>
      <c r="C7761">
        <f>21</f>
        <v>21</v>
      </c>
      <c r="D7761">
        <v>0</v>
      </c>
      <c r="E7761" t="s">
        <v>7739</v>
      </c>
    </row>
    <row r="7762" spans="1:5">
      <c r="A7762" s="3" t="s">
        <v>7740</v>
      </c>
      <c r="B7762" t="s">
        <v>7256</v>
      </c>
      <c r="C7762">
        <f>21</f>
        <v>21</v>
      </c>
      <c r="D7762">
        <v>0</v>
      </c>
      <c r="E7762" t="s">
        <v>7739</v>
      </c>
    </row>
    <row r="7763" spans="1:5">
      <c r="A7763" s="3" t="s">
        <v>7740</v>
      </c>
      <c r="B7763" t="s">
        <v>7257</v>
      </c>
      <c r="C7763">
        <f>21</f>
        <v>21</v>
      </c>
      <c r="D7763">
        <v>0</v>
      </c>
      <c r="E7763" t="s">
        <v>7739</v>
      </c>
    </row>
    <row r="7764" spans="1:5">
      <c r="A7764" s="3" t="s">
        <v>7740</v>
      </c>
      <c r="B7764" t="e">
        <v>#VALUE!</v>
      </c>
      <c r="C7764">
        <f>21</f>
        <v>21</v>
      </c>
      <c r="D7764">
        <v>0</v>
      </c>
      <c r="E7764" t="s">
        <v>7739</v>
      </c>
    </row>
    <row r="7765" spans="1:5">
      <c r="A7765" s="3" t="s">
        <v>7740</v>
      </c>
      <c r="B7765" t="s">
        <v>7258</v>
      </c>
      <c r="C7765">
        <f>21</f>
        <v>21</v>
      </c>
      <c r="D7765">
        <v>0</v>
      </c>
      <c r="E7765" t="s">
        <v>7739</v>
      </c>
    </row>
    <row r="7766" spans="1:5">
      <c r="A7766" s="3" t="s">
        <v>7740</v>
      </c>
      <c r="B7766" t="s">
        <v>7259</v>
      </c>
      <c r="C7766">
        <f>21</f>
        <v>21</v>
      </c>
      <c r="D7766">
        <v>0</v>
      </c>
      <c r="E7766" t="s">
        <v>7739</v>
      </c>
    </row>
    <row r="7767" spans="1:5">
      <c r="A7767" s="3" t="s">
        <v>7740</v>
      </c>
      <c r="B7767" t="s">
        <v>7260</v>
      </c>
      <c r="C7767">
        <f>21</f>
        <v>21</v>
      </c>
      <c r="D7767">
        <v>0</v>
      </c>
      <c r="E7767" t="s">
        <v>7739</v>
      </c>
    </row>
    <row r="7768" spans="1:5">
      <c r="A7768" s="3" t="s">
        <v>7740</v>
      </c>
      <c r="B7768" t="s">
        <v>7261</v>
      </c>
      <c r="C7768">
        <f>21</f>
        <v>21</v>
      </c>
      <c r="D7768">
        <v>0</v>
      </c>
      <c r="E7768" t="s">
        <v>7739</v>
      </c>
    </row>
    <row r="7769" spans="1:5">
      <c r="A7769" s="3" t="s">
        <v>7740</v>
      </c>
      <c r="B7769" t="s">
        <v>7262</v>
      </c>
      <c r="C7769">
        <f>21</f>
        <v>21</v>
      </c>
      <c r="D7769">
        <v>0</v>
      </c>
      <c r="E7769" t="s">
        <v>7739</v>
      </c>
    </row>
    <row r="7770" spans="1:5">
      <c r="A7770" s="3" t="s">
        <v>7740</v>
      </c>
      <c r="B7770" t="s">
        <v>7263</v>
      </c>
      <c r="C7770">
        <f>21</f>
        <v>21</v>
      </c>
      <c r="D7770">
        <v>0</v>
      </c>
      <c r="E7770" t="s">
        <v>7739</v>
      </c>
    </row>
    <row r="7771" spans="1:5">
      <c r="A7771" s="3" t="s">
        <v>7740</v>
      </c>
      <c r="B7771" t="s">
        <v>7264</v>
      </c>
      <c r="C7771">
        <f>21</f>
        <v>21</v>
      </c>
      <c r="D7771">
        <v>0</v>
      </c>
      <c r="E7771" t="s">
        <v>7739</v>
      </c>
    </row>
    <row r="7772" spans="1:5">
      <c r="A7772" s="3" t="s">
        <v>7740</v>
      </c>
      <c r="B7772" t="s">
        <v>7265</v>
      </c>
      <c r="C7772">
        <f>21</f>
        <v>21</v>
      </c>
      <c r="D7772">
        <v>0</v>
      </c>
      <c r="E7772" t="s">
        <v>7739</v>
      </c>
    </row>
    <row r="7773" spans="1:5">
      <c r="A7773" s="3" t="s">
        <v>7740</v>
      </c>
      <c r="B7773" t="s">
        <v>7266</v>
      </c>
      <c r="C7773">
        <f>21</f>
        <v>21</v>
      </c>
      <c r="D7773">
        <v>0</v>
      </c>
      <c r="E7773" t="s">
        <v>7739</v>
      </c>
    </row>
    <row r="7774" spans="1:5">
      <c r="A7774" s="3" t="s">
        <v>7740</v>
      </c>
      <c r="B7774" t="e">
        <v>#VALUE!</v>
      </c>
      <c r="C7774">
        <f>21</f>
        <v>21</v>
      </c>
      <c r="D7774">
        <v>0</v>
      </c>
      <c r="E7774" t="s">
        <v>7739</v>
      </c>
    </row>
    <row r="7775" spans="1:5">
      <c r="A7775" s="3" t="s">
        <v>7740</v>
      </c>
      <c r="B7775" t="s">
        <v>7267</v>
      </c>
      <c r="C7775">
        <f>21</f>
        <v>21</v>
      </c>
      <c r="D7775">
        <v>0</v>
      </c>
      <c r="E7775" t="s">
        <v>7739</v>
      </c>
    </row>
    <row r="7776" spans="1:5">
      <c r="A7776" s="3" t="s">
        <v>7740</v>
      </c>
      <c r="B7776" t="s">
        <v>7268</v>
      </c>
      <c r="C7776">
        <f>21</f>
        <v>21</v>
      </c>
      <c r="D7776">
        <v>0</v>
      </c>
      <c r="E7776" t="s">
        <v>7739</v>
      </c>
    </row>
    <row r="7777" spans="1:5">
      <c r="A7777" s="3" t="s">
        <v>7740</v>
      </c>
      <c r="B7777" t="s">
        <v>7269</v>
      </c>
      <c r="C7777">
        <f>21</f>
        <v>21</v>
      </c>
      <c r="D7777">
        <v>0</v>
      </c>
      <c r="E7777" t="s">
        <v>7739</v>
      </c>
    </row>
    <row r="7778" spans="1:5">
      <c r="A7778" s="3" t="s">
        <v>7740</v>
      </c>
      <c r="B7778" t="s">
        <v>7270</v>
      </c>
      <c r="C7778">
        <f>21</f>
        <v>21</v>
      </c>
      <c r="D7778">
        <v>0</v>
      </c>
      <c r="E7778" t="s">
        <v>7739</v>
      </c>
    </row>
    <row r="7779" spans="1:5">
      <c r="A7779" s="3" t="s">
        <v>7740</v>
      </c>
      <c r="B7779" t="s">
        <v>7271</v>
      </c>
      <c r="C7779">
        <f>21</f>
        <v>21</v>
      </c>
      <c r="D7779">
        <v>0</v>
      </c>
      <c r="E7779" t="s">
        <v>7739</v>
      </c>
    </row>
    <row r="7780" spans="1:5">
      <c r="A7780" s="3" t="s">
        <v>7740</v>
      </c>
      <c r="B7780" t="s">
        <v>7272</v>
      </c>
      <c r="C7780">
        <f>21</f>
        <v>21</v>
      </c>
      <c r="D7780">
        <v>0</v>
      </c>
      <c r="E7780" t="s">
        <v>7739</v>
      </c>
    </row>
    <row r="7781" spans="1:5">
      <c r="A7781" s="3" t="s">
        <v>7740</v>
      </c>
      <c r="B7781" t="s">
        <v>7273</v>
      </c>
      <c r="C7781">
        <f>21</f>
        <v>21</v>
      </c>
      <c r="D7781">
        <v>0</v>
      </c>
      <c r="E7781" t="s">
        <v>7739</v>
      </c>
    </row>
    <row r="7782" spans="1:5">
      <c r="A7782" s="3" t="s">
        <v>7740</v>
      </c>
      <c r="B7782" t="s">
        <v>7274</v>
      </c>
      <c r="C7782">
        <f>21</f>
        <v>21</v>
      </c>
      <c r="D7782">
        <v>0</v>
      </c>
      <c r="E7782" t="s">
        <v>7739</v>
      </c>
    </row>
    <row r="7783" spans="1:5">
      <c r="A7783" s="3" t="s">
        <v>7740</v>
      </c>
      <c r="B7783" t="s">
        <v>7275</v>
      </c>
      <c r="C7783">
        <f>21</f>
        <v>21</v>
      </c>
      <c r="D7783">
        <v>0</v>
      </c>
      <c r="E7783" t="s">
        <v>7739</v>
      </c>
    </row>
    <row r="7784" spans="1:5">
      <c r="A7784" s="3" t="s">
        <v>7740</v>
      </c>
      <c r="B7784" t="s">
        <v>7276</v>
      </c>
      <c r="C7784">
        <f>21</f>
        <v>21</v>
      </c>
      <c r="D7784">
        <v>0</v>
      </c>
      <c r="E7784" t="s">
        <v>7739</v>
      </c>
    </row>
    <row r="7785" spans="1:5">
      <c r="A7785" s="3" t="s">
        <v>7740</v>
      </c>
      <c r="B7785" t="s">
        <v>7277</v>
      </c>
      <c r="C7785">
        <f>21</f>
        <v>21</v>
      </c>
      <c r="D7785">
        <v>0</v>
      </c>
      <c r="E7785" t="s">
        <v>7739</v>
      </c>
    </row>
    <row r="7786" spans="1:5">
      <c r="A7786" s="3" t="s">
        <v>7740</v>
      </c>
      <c r="B7786" t="s">
        <v>7278</v>
      </c>
      <c r="C7786">
        <f>21</f>
        <v>21</v>
      </c>
      <c r="D7786">
        <v>0</v>
      </c>
      <c r="E7786" t="s">
        <v>7739</v>
      </c>
    </row>
    <row r="7787" spans="1:5">
      <c r="A7787" s="3" t="s">
        <v>7740</v>
      </c>
      <c r="B7787" t="e">
        <v>#VALUE!</v>
      </c>
      <c r="C7787">
        <f>21</f>
        <v>21</v>
      </c>
      <c r="D7787">
        <v>0</v>
      </c>
      <c r="E7787" t="s">
        <v>7739</v>
      </c>
    </row>
    <row r="7788" spans="1:5">
      <c r="A7788" s="3" t="s">
        <v>7740</v>
      </c>
      <c r="B7788" t="s">
        <v>7279</v>
      </c>
      <c r="C7788">
        <f>21</f>
        <v>21</v>
      </c>
      <c r="D7788">
        <v>0</v>
      </c>
      <c r="E7788" t="s">
        <v>7739</v>
      </c>
    </row>
    <row r="7789" spans="1:5">
      <c r="A7789" s="3" t="s">
        <v>7740</v>
      </c>
      <c r="B7789" t="s">
        <v>7280</v>
      </c>
      <c r="C7789">
        <f>21</f>
        <v>21</v>
      </c>
      <c r="D7789">
        <v>0</v>
      </c>
      <c r="E7789" t="s">
        <v>7739</v>
      </c>
    </row>
    <row r="7790" spans="1:5">
      <c r="A7790" s="3" t="s">
        <v>7740</v>
      </c>
      <c r="B7790" t="e">
        <v>#VALUE!</v>
      </c>
      <c r="C7790">
        <f>21</f>
        <v>21</v>
      </c>
      <c r="D7790">
        <v>0</v>
      </c>
      <c r="E7790" t="s">
        <v>7739</v>
      </c>
    </row>
    <row r="7791" spans="1:5">
      <c r="A7791" s="3" t="s">
        <v>7740</v>
      </c>
      <c r="B7791" t="e">
        <v>#VALUE!</v>
      </c>
      <c r="C7791">
        <f>21</f>
        <v>21</v>
      </c>
      <c r="D7791">
        <v>0</v>
      </c>
      <c r="E7791" t="s">
        <v>7739</v>
      </c>
    </row>
    <row r="7792" spans="1:5">
      <c r="A7792" s="3" t="s">
        <v>7740</v>
      </c>
      <c r="B7792" t="e">
        <v>#VALUE!</v>
      </c>
      <c r="C7792">
        <f>21</f>
        <v>21</v>
      </c>
      <c r="D7792">
        <v>0</v>
      </c>
      <c r="E7792" t="s">
        <v>7739</v>
      </c>
    </row>
    <row r="7793" spans="1:5">
      <c r="A7793" s="3" t="s">
        <v>7740</v>
      </c>
      <c r="B7793" t="s">
        <v>7281</v>
      </c>
      <c r="C7793">
        <f>21</f>
        <v>21</v>
      </c>
      <c r="D7793">
        <v>0</v>
      </c>
      <c r="E7793" t="s">
        <v>7739</v>
      </c>
    </row>
    <row r="7794" spans="1:5">
      <c r="A7794" s="3" t="s">
        <v>7740</v>
      </c>
      <c r="B7794" t="s">
        <v>7282</v>
      </c>
      <c r="C7794">
        <f>21</f>
        <v>21</v>
      </c>
      <c r="D7794">
        <v>0</v>
      </c>
      <c r="E7794" t="s">
        <v>7739</v>
      </c>
    </row>
    <row r="7795" spans="1:5">
      <c r="A7795" s="3" t="s">
        <v>7740</v>
      </c>
      <c r="B7795" t="s">
        <v>7283</v>
      </c>
      <c r="C7795">
        <f>21</f>
        <v>21</v>
      </c>
      <c r="D7795">
        <v>0</v>
      </c>
      <c r="E7795" t="s">
        <v>7739</v>
      </c>
    </row>
    <row r="7796" spans="1:5">
      <c r="A7796" s="3" t="s">
        <v>7740</v>
      </c>
      <c r="B7796" t="e">
        <v>#VALUE!</v>
      </c>
      <c r="C7796">
        <f>21</f>
        <v>21</v>
      </c>
      <c r="D7796">
        <v>0</v>
      </c>
      <c r="E7796" t="s">
        <v>7739</v>
      </c>
    </row>
    <row r="7797" spans="1:5">
      <c r="A7797" s="3" t="s">
        <v>7740</v>
      </c>
      <c r="B7797" t="e">
        <v>#VALUE!</v>
      </c>
      <c r="C7797">
        <f>21</f>
        <v>21</v>
      </c>
      <c r="D7797">
        <v>0</v>
      </c>
      <c r="E7797" t="s">
        <v>7739</v>
      </c>
    </row>
    <row r="7798" spans="1:5">
      <c r="A7798" s="3" t="s">
        <v>7740</v>
      </c>
      <c r="B7798" t="e">
        <v>#VALUE!</v>
      </c>
      <c r="C7798">
        <f>21</f>
        <v>21</v>
      </c>
      <c r="D7798">
        <v>0</v>
      </c>
      <c r="E7798" t="s">
        <v>7739</v>
      </c>
    </row>
    <row r="7799" spans="1:5">
      <c r="A7799" s="3" t="s">
        <v>7740</v>
      </c>
      <c r="B7799" t="s">
        <v>7284</v>
      </c>
      <c r="C7799">
        <f>21</f>
        <v>21</v>
      </c>
      <c r="D7799">
        <v>0</v>
      </c>
      <c r="E7799" t="s">
        <v>7739</v>
      </c>
    </row>
    <row r="7800" spans="1:5">
      <c r="A7800" s="3" t="s">
        <v>7740</v>
      </c>
      <c r="B7800" t="e">
        <v>#VALUE!</v>
      </c>
      <c r="C7800">
        <f>21</f>
        <v>21</v>
      </c>
      <c r="D7800">
        <v>0</v>
      </c>
      <c r="E7800" t="s">
        <v>7739</v>
      </c>
    </row>
    <row r="7801" spans="1:5">
      <c r="A7801" s="3" t="s">
        <v>7740</v>
      </c>
      <c r="B7801" t="s">
        <v>7285</v>
      </c>
      <c r="C7801">
        <f>21</f>
        <v>21</v>
      </c>
      <c r="D7801">
        <v>0</v>
      </c>
      <c r="E7801" t="s">
        <v>7739</v>
      </c>
    </row>
    <row r="7802" spans="1:5">
      <c r="A7802" s="3" t="s">
        <v>7740</v>
      </c>
      <c r="B7802" t="s">
        <v>7286</v>
      </c>
      <c r="C7802">
        <f>21</f>
        <v>21</v>
      </c>
      <c r="D7802">
        <v>0</v>
      </c>
      <c r="E7802" t="s">
        <v>7739</v>
      </c>
    </row>
    <row r="7803" spans="1:5">
      <c r="A7803" s="3" t="s">
        <v>7740</v>
      </c>
      <c r="B7803" t="s">
        <v>7287</v>
      </c>
      <c r="C7803">
        <f>21</f>
        <v>21</v>
      </c>
      <c r="D7803">
        <v>0</v>
      </c>
      <c r="E7803" t="s">
        <v>7739</v>
      </c>
    </row>
    <row r="7804" spans="1:5">
      <c r="A7804" s="3" t="s">
        <v>7740</v>
      </c>
      <c r="B7804" t="s">
        <v>7288</v>
      </c>
      <c r="C7804">
        <f>21</f>
        <v>21</v>
      </c>
      <c r="D7804">
        <v>0</v>
      </c>
      <c r="E7804" t="s">
        <v>7739</v>
      </c>
    </row>
    <row r="7805" spans="1:5">
      <c r="A7805" s="3" t="s">
        <v>7740</v>
      </c>
      <c r="B7805" t="s">
        <v>7289</v>
      </c>
      <c r="C7805">
        <f>21</f>
        <v>21</v>
      </c>
      <c r="D7805">
        <v>0</v>
      </c>
      <c r="E7805" t="s">
        <v>7739</v>
      </c>
    </row>
    <row r="7806" spans="1:5">
      <c r="A7806" s="3" t="s">
        <v>7740</v>
      </c>
      <c r="B7806" t="s">
        <v>7290</v>
      </c>
      <c r="C7806">
        <f>21</f>
        <v>21</v>
      </c>
      <c r="D7806">
        <v>0</v>
      </c>
      <c r="E7806" t="s">
        <v>7739</v>
      </c>
    </row>
    <row r="7807" spans="1:5">
      <c r="A7807" s="3" t="s">
        <v>7740</v>
      </c>
      <c r="B7807" t="s">
        <v>7291</v>
      </c>
      <c r="C7807">
        <f>21</f>
        <v>21</v>
      </c>
      <c r="D7807">
        <v>0</v>
      </c>
      <c r="E7807" t="s">
        <v>7739</v>
      </c>
    </row>
    <row r="7808" spans="1:5">
      <c r="A7808" s="3" t="s">
        <v>7740</v>
      </c>
      <c r="B7808" t="e">
        <v>#VALUE!</v>
      </c>
      <c r="C7808">
        <f>21</f>
        <v>21</v>
      </c>
      <c r="D7808">
        <v>0</v>
      </c>
      <c r="E7808" t="s">
        <v>7739</v>
      </c>
    </row>
    <row r="7809" spans="1:5">
      <c r="A7809" s="3" t="s">
        <v>7740</v>
      </c>
      <c r="B7809" t="s">
        <v>7292</v>
      </c>
      <c r="C7809">
        <f>21</f>
        <v>21</v>
      </c>
      <c r="D7809">
        <v>0</v>
      </c>
      <c r="E7809" t="s">
        <v>7739</v>
      </c>
    </row>
    <row r="7810" spans="1:5">
      <c r="A7810" s="3" t="s">
        <v>7740</v>
      </c>
      <c r="B7810" t="s">
        <v>7293</v>
      </c>
      <c r="C7810">
        <f>21</f>
        <v>21</v>
      </c>
      <c r="D7810">
        <v>0</v>
      </c>
      <c r="E7810" t="s">
        <v>7739</v>
      </c>
    </row>
    <row r="7811" spans="1:5">
      <c r="A7811" s="3" t="s">
        <v>7740</v>
      </c>
      <c r="B7811" t="e">
        <v>#VALUE!</v>
      </c>
      <c r="C7811">
        <f>21</f>
        <v>21</v>
      </c>
      <c r="D7811">
        <v>0</v>
      </c>
      <c r="E7811" t="s">
        <v>7739</v>
      </c>
    </row>
    <row r="7812" spans="1:5">
      <c r="A7812" s="3" t="s">
        <v>7740</v>
      </c>
      <c r="B7812" t="e">
        <v>#VALUE!</v>
      </c>
      <c r="C7812">
        <f>21</f>
        <v>21</v>
      </c>
      <c r="D7812">
        <v>0</v>
      </c>
      <c r="E7812" t="s">
        <v>7739</v>
      </c>
    </row>
    <row r="7813" spans="1:5">
      <c r="A7813" s="3" t="s">
        <v>7740</v>
      </c>
      <c r="B7813" t="s">
        <v>7294</v>
      </c>
      <c r="C7813">
        <f>21</f>
        <v>21</v>
      </c>
      <c r="D7813">
        <v>0</v>
      </c>
      <c r="E7813" t="s">
        <v>7739</v>
      </c>
    </row>
    <row r="7814" spans="1:5">
      <c r="A7814" s="3" t="s">
        <v>7740</v>
      </c>
      <c r="B7814" t="e">
        <v>#VALUE!</v>
      </c>
      <c r="C7814">
        <f>21</f>
        <v>21</v>
      </c>
      <c r="D7814">
        <v>0</v>
      </c>
      <c r="E7814" t="s">
        <v>7739</v>
      </c>
    </row>
    <row r="7815" spans="1:5">
      <c r="A7815" s="3" t="s">
        <v>7740</v>
      </c>
      <c r="B7815" t="e">
        <v>#VALUE!</v>
      </c>
      <c r="C7815">
        <f>21</f>
        <v>21</v>
      </c>
      <c r="D7815">
        <v>0</v>
      </c>
      <c r="E7815" t="s">
        <v>7739</v>
      </c>
    </row>
    <row r="7816" spans="1:5">
      <c r="A7816" s="3" t="s">
        <v>7740</v>
      </c>
      <c r="B7816" t="e">
        <v>#VALUE!</v>
      </c>
      <c r="C7816">
        <f>21</f>
        <v>21</v>
      </c>
      <c r="D7816">
        <v>0</v>
      </c>
      <c r="E7816" t="s">
        <v>7739</v>
      </c>
    </row>
    <row r="7817" spans="1:5">
      <c r="A7817" s="3" t="s">
        <v>7740</v>
      </c>
      <c r="B7817" t="s">
        <v>7295</v>
      </c>
      <c r="C7817">
        <f>21</f>
        <v>21</v>
      </c>
      <c r="D7817">
        <v>1.1753946513309073</v>
      </c>
      <c r="E7817" t="s">
        <v>7739</v>
      </c>
    </row>
    <row r="7818" spans="1:5">
      <c r="A7818" s="3" t="s">
        <v>7740</v>
      </c>
      <c r="B7818" t="e">
        <v>#VALUE!</v>
      </c>
      <c r="C7818">
        <f>21</f>
        <v>21</v>
      </c>
      <c r="D7818">
        <v>0</v>
      </c>
      <c r="E7818" t="s">
        <v>7739</v>
      </c>
    </row>
    <row r="7819" spans="1:5">
      <c r="A7819" s="3" t="s">
        <v>7740</v>
      </c>
      <c r="B7819" t="e">
        <v>#VALUE!</v>
      </c>
      <c r="C7819">
        <f>21</f>
        <v>21</v>
      </c>
      <c r="D7819">
        <v>0</v>
      </c>
      <c r="E7819" t="s">
        <v>7739</v>
      </c>
    </row>
    <row r="7820" spans="1:5">
      <c r="A7820" s="3" t="s">
        <v>7740</v>
      </c>
      <c r="B7820" t="e">
        <v>#VALUE!</v>
      </c>
      <c r="C7820">
        <f>21</f>
        <v>21</v>
      </c>
      <c r="D7820">
        <v>0</v>
      </c>
      <c r="E7820" t="s">
        <v>7739</v>
      </c>
    </row>
    <row r="7821" spans="1:5">
      <c r="A7821" s="3" t="s">
        <v>7740</v>
      </c>
      <c r="B7821" t="s">
        <v>7296</v>
      </c>
      <c r="C7821">
        <f>21</f>
        <v>21</v>
      </c>
      <c r="D7821">
        <v>0.34013508704981504</v>
      </c>
      <c r="E7821" t="s">
        <v>7739</v>
      </c>
    </row>
    <row r="7822" spans="1:5">
      <c r="A7822" s="3" t="s">
        <v>7740</v>
      </c>
      <c r="B7822" t="s">
        <v>7297</v>
      </c>
      <c r="C7822">
        <f>21</f>
        <v>21</v>
      </c>
      <c r="D7822">
        <v>0.31670355883082774</v>
      </c>
      <c r="E7822" t="s">
        <v>7739</v>
      </c>
    </row>
    <row r="7823" spans="1:5">
      <c r="A7823" s="3" t="s">
        <v>7740</v>
      </c>
      <c r="B7823" t="s">
        <v>7298</v>
      </c>
      <c r="C7823">
        <f>21</f>
        <v>21</v>
      </c>
      <c r="D7823">
        <v>0.54234647495342592</v>
      </c>
      <c r="E7823" t="s">
        <v>7739</v>
      </c>
    </row>
    <row r="7824" spans="1:5">
      <c r="A7824" s="3" t="s">
        <v>7740</v>
      </c>
      <c r="B7824" t="e">
        <v>#VALUE!</v>
      </c>
      <c r="C7824">
        <f>21</f>
        <v>21</v>
      </c>
      <c r="D7824">
        <v>0</v>
      </c>
      <c r="E7824" t="s">
        <v>7739</v>
      </c>
    </row>
    <row r="7825" spans="1:5">
      <c r="A7825" s="3" t="s">
        <v>7740</v>
      </c>
      <c r="B7825" t="e">
        <v>#VALUE!</v>
      </c>
      <c r="C7825">
        <f>21</f>
        <v>21</v>
      </c>
      <c r="D7825">
        <v>0</v>
      </c>
      <c r="E7825" t="s">
        <v>7739</v>
      </c>
    </row>
    <row r="7826" spans="1:5">
      <c r="A7826" s="3" t="s">
        <v>7740</v>
      </c>
      <c r="B7826" t="s">
        <v>7299</v>
      </c>
      <c r="C7826">
        <f>21</f>
        <v>21</v>
      </c>
      <c r="D7826">
        <v>0</v>
      </c>
      <c r="E7826" t="s">
        <v>7739</v>
      </c>
    </row>
    <row r="7827" spans="1:5">
      <c r="A7827" s="3" t="s">
        <v>7740</v>
      </c>
      <c r="B7827" t="e">
        <v>#VALUE!</v>
      </c>
      <c r="C7827">
        <f>21</f>
        <v>21</v>
      </c>
      <c r="D7827">
        <v>0</v>
      </c>
      <c r="E7827" t="s">
        <v>7739</v>
      </c>
    </row>
    <row r="7828" spans="1:5">
      <c r="A7828" s="3" t="s">
        <v>7740</v>
      </c>
      <c r="B7828" t="s">
        <v>7300</v>
      </c>
      <c r="C7828">
        <f>21</f>
        <v>21</v>
      </c>
      <c r="D7828">
        <v>0</v>
      </c>
      <c r="E7828" t="s">
        <v>7739</v>
      </c>
    </row>
    <row r="7829" spans="1:5">
      <c r="A7829" s="3" t="s">
        <v>7740</v>
      </c>
      <c r="B7829" t="s">
        <v>7301</v>
      </c>
      <c r="C7829">
        <f>21</f>
        <v>21</v>
      </c>
      <c r="D7829">
        <v>0</v>
      </c>
      <c r="E7829" t="s">
        <v>7739</v>
      </c>
    </row>
    <row r="7830" spans="1:5">
      <c r="A7830" s="3" t="s">
        <v>7740</v>
      </c>
      <c r="B7830" t="e">
        <v>#VALUE!</v>
      </c>
      <c r="C7830">
        <f>21</f>
        <v>21</v>
      </c>
      <c r="D7830">
        <v>0</v>
      </c>
      <c r="E7830" t="s">
        <v>7739</v>
      </c>
    </row>
    <row r="7831" spans="1:5">
      <c r="A7831" s="3" t="s">
        <v>7740</v>
      </c>
      <c r="B7831" t="s">
        <v>7302</v>
      </c>
      <c r="C7831">
        <f>21</f>
        <v>21</v>
      </c>
      <c r="D7831">
        <v>0</v>
      </c>
      <c r="E7831" t="s">
        <v>7739</v>
      </c>
    </row>
    <row r="7832" spans="1:5">
      <c r="A7832" s="3" t="s">
        <v>7740</v>
      </c>
      <c r="B7832" t="e">
        <v>#VALUE!</v>
      </c>
      <c r="C7832">
        <f>21</f>
        <v>21</v>
      </c>
      <c r="D7832">
        <v>0</v>
      </c>
      <c r="E7832" t="s">
        <v>7739</v>
      </c>
    </row>
    <row r="7833" spans="1:5">
      <c r="A7833" s="3" t="s">
        <v>7740</v>
      </c>
      <c r="B7833" t="s">
        <v>7303</v>
      </c>
      <c r="C7833">
        <f>21</f>
        <v>21</v>
      </c>
      <c r="D7833">
        <v>0</v>
      </c>
      <c r="E7833" t="s">
        <v>7739</v>
      </c>
    </row>
    <row r="7834" spans="1:5">
      <c r="A7834" s="3" t="s">
        <v>7740</v>
      </c>
      <c r="B7834" t="s">
        <v>7304</v>
      </c>
      <c r="C7834">
        <f>21</f>
        <v>21</v>
      </c>
      <c r="D7834">
        <v>0</v>
      </c>
      <c r="E7834" t="s">
        <v>7739</v>
      </c>
    </row>
    <row r="7835" spans="1:5">
      <c r="A7835" s="3" t="s">
        <v>7740</v>
      </c>
      <c r="B7835" t="e">
        <v>#VALUE!</v>
      </c>
      <c r="C7835">
        <f>21</f>
        <v>21</v>
      </c>
      <c r="D7835">
        <v>0</v>
      </c>
      <c r="E7835" t="s">
        <v>7739</v>
      </c>
    </row>
    <row r="7836" spans="1:5">
      <c r="A7836" s="3" t="s">
        <v>7740</v>
      </c>
      <c r="B7836" t="e">
        <v>#VALUE!</v>
      </c>
      <c r="C7836">
        <f>21</f>
        <v>21</v>
      </c>
      <c r="D7836">
        <v>0</v>
      </c>
      <c r="E7836" t="s">
        <v>7739</v>
      </c>
    </row>
    <row r="7837" spans="1:5">
      <c r="A7837" s="3" t="s">
        <v>7740</v>
      </c>
      <c r="B7837" t="e">
        <v>#VALUE!</v>
      </c>
      <c r="C7837">
        <f>21</f>
        <v>21</v>
      </c>
      <c r="D7837">
        <v>0</v>
      </c>
      <c r="E7837" t="s">
        <v>7739</v>
      </c>
    </row>
    <row r="7838" spans="1:5">
      <c r="A7838" s="3" t="s">
        <v>7740</v>
      </c>
      <c r="B7838" t="e">
        <v>#VALUE!</v>
      </c>
      <c r="C7838">
        <f>21</f>
        <v>21</v>
      </c>
      <c r="D7838">
        <v>0</v>
      </c>
      <c r="E7838" t="s">
        <v>7739</v>
      </c>
    </row>
    <row r="7839" spans="1:5">
      <c r="A7839" s="3" t="s">
        <v>7740</v>
      </c>
      <c r="B7839" t="e">
        <v>#VALUE!</v>
      </c>
      <c r="C7839">
        <f>21</f>
        <v>21</v>
      </c>
      <c r="D7839">
        <v>0</v>
      </c>
      <c r="E7839" t="s">
        <v>7739</v>
      </c>
    </row>
    <row r="7840" spans="1:5">
      <c r="A7840" s="3" t="s">
        <v>7740</v>
      </c>
      <c r="B7840" t="s">
        <v>7305</v>
      </c>
      <c r="C7840">
        <f>21</f>
        <v>21</v>
      </c>
      <c r="D7840">
        <v>0</v>
      </c>
      <c r="E7840" t="s">
        <v>7739</v>
      </c>
    </row>
    <row r="7841" spans="1:5">
      <c r="A7841" s="3" t="s">
        <v>7740</v>
      </c>
      <c r="B7841" t="s">
        <v>7306</v>
      </c>
      <c r="C7841">
        <f>21</f>
        <v>21</v>
      </c>
      <c r="D7841">
        <v>0</v>
      </c>
      <c r="E7841" t="s">
        <v>7739</v>
      </c>
    </row>
    <row r="7842" spans="1:5">
      <c r="A7842" s="3" t="s">
        <v>7740</v>
      </c>
      <c r="B7842" t="s">
        <v>7307</v>
      </c>
      <c r="C7842">
        <f>21</f>
        <v>21</v>
      </c>
      <c r="D7842">
        <v>0</v>
      </c>
      <c r="E7842" t="s">
        <v>7739</v>
      </c>
    </row>
    <row r="7843" spans="1:5">
      <c r="A7843" s="3" t="s">
        <v>7740</v>
      </c>
      <c r="B7843" t="s">
        <v>7308</v>
      </c>
      <c r="C7843">
        <f>21</f>
        <v>21</v>
      </c>
      <c r="D7843">
        <v>0</v>
      </c>
      <c r="E7843" t="s">
        <v>7739</v>
      </c>
    </row>
    <row r="7844" spans="1:5">
      <c r="A7844" s="3" t="s">
        <v>7740</v>
      </c>
      <c r="B7844" t="s">
        <v>7309</v>
      </c>
      <c r="C7844">
        <f>21</f>
        <v>21</v>
      </c>
      <c r="D7844">
        <v>0</v>
      </c>
      <c r="E7844" t="s">
        <v>7739</v>
      </c>
    </row>
    <row r="7845" spans="1:5">
      <c r="A7845" s="3" t="s">
        <v>7740</v>
      </c>
      <c r="B7845" t="s">
        <v>7310</v>
      </c>
      <c r="C7845">
        <f>21</f>
        <v>21</v>
      </c>
      <c r="D7845">
        <v>0</v>
      </c>
      <c r="E7845" t="s">
        <v>7739</v>
      </c>
    </row>
    <row r="7846" spans="1:5">
      <c r="A7846" s="3" t="s">
        <v>7740</v>
      </c>
      <c r="B7846" t="s">
        <v>7311</v>
      </c>
      <c r="C7846">
        <f>21</f>
        <v>21</v>
      </c>
      <c r="D7846">
        <v>0</v>
      </c>
      <c r="E7846" t="s">
        <v>7739</v>
      </c>
    </row>
    <row r="7847" spans="1:5">
      <c r="A7847" s="3" t="s">
        <v>7740</v>
      </c>
      <c r="B7847" t="s">
        <v>7312</v>
      </c>
      <c r="C7847">
        <f>21</f>
        <v>21</v>
      </c>
      <c r="D7847">
        <v>0</v>
      </c>
      <c r="E7847" t="s">
        <v>7739</v>
      </c>
    </row>
    <row r="7848" spans="1:5">
      <c r="A7848" s="3" t="s">
        <v>7740</v>
      </c>
      <c r="B7848" t="s">
        <v>7313</v>
      </c>
      <c r="C7848">
        <f>21</f>
        <v>21</v>
      </c>
      <c r="D7848">
        <v>0</v>
      </c>
      <c r="E7848" t="s">
        <v>7739</v>
      </c>
    </row>
    <row r="7849" spans="1:5">
      <c r="A7849" s="3" t="s">
        <v>7740</v>
      </c>
      <c r="B7849" t="s">
        <v>7314</v>
      </c>
      <c r="C7849">
        <f>21</f>
        <v>21</v>
      </c>
      <c r="D7849">
        <v>0</v>
      </c>
      <c r="E7849" t="s">
        <v>7739</v>
      </c>
    </row>
    <row r="7850" spans="1:5">
      <c r="A7850" s="3" t="s">
        <v>7740</v>
      </c>
      <c r="B7850" t="s">
        <v>7315</v>
      </c>
      <c r="C7850">
        <f>21</f>
        <v>21</v>
      </c>
      <c r="D7850">
        <v>0</v>
      </c>
      <c r="E7850" t="s">
        <v>7739</v>
      </c>
    </row>
    <row r="7851" spans="1:5">
      <c r="A7851" s="3" t="s">
        <v>7740</v>
      </c>
      <c r="B7851" t="e">
        <v>#VALUE!</v>
      </c>
      <c r="C7851">
        <f>21</f>
        <v>21</v>
      </c>
      <c r="D7851">
        <v>0</v>
      </c>
      <c r="E7851" t="s">
        <v>7739</v>
      </c>
    </row>
    <row r="7852" spans="1:5">
      <c r="A7852" s="3" t="s">
        <v>7740</v>
      </c>
      <c r="B7852" t="e">
        <v>#VALUE!</v>
      </c>
      <c r="C7852">
        <f>21</f>
        <v>21</v>
      </c>
      <c r="D7852">
        <v>0</v>
      </c>
      <c r="E7852" t="s">
        <v>7739</v>
      </c>
    </row>
    <row r="7853" spans="1:5">
      <c r="A7853" s="3" t="s">
        <v>7740</v>
      </c>
      <c r="B7853" t="s">
        <v>7316</v>
      </c>
      <c r="C7853">
        <f>21</f>
        <v>21</v>
      </c>
      <c r="D7853">
        <v>0</v>
      </c>
      <c r="E7853" t="s">
        <v>7739</v>
      </c>
    </row>
    <row r="7854" spans="1:5">
      <c r="A7854" s="3" t="s">
        <v>7740</v>
      </c>
      <c r="B7854" t="s">
        <v>7317</v>
      </c>
      <c r="C7854">
        <f>21</f>
        <v>21</v>
      </c>
      <c r="D7854">
        <v>0</v>
      </c>
      <c r="E7854" t="s">
        <v>7739</v>
      </c>
    </row>
    <row r="7855" spans="1:5">
      <c r="A7855" s="3" t="s">
        <v>7740</v>
      </c>
      <c r="B7855" t="s">
        <v>7318</v>
      </c>
      <c r="C7855">
        <f>21</f>
        <v>21</v>
      </c>
      <c r="D7855">
        <v>0</v>
      </c>
      <c r="E7855" t="s">
        <v>7739</v>
      </c>
    </row>
    <row r="7856" spans="1:5">
      <c r="A7856" s="3" t="s">
        <v>7740</v>
      </c>
      <c r="B7856" t="s">
        <v>7319</v>
      </c>
      <c r="C7856">
        <f>21</f>
        <v>21</v>
      </c>
      <c r="D7856">
        <v>0</v>
      </c>
      <c r="E7856" t="s">
        <v>7739</v>
      </c>
    </row>
    <row r="7857" spans="1:5">
      <c r="A7857" s="3" t="s">
        <v>7740</v>
      </c>
      <c r="B7857" t="s">
        <v>7320</v>
      </c>
      <c r="C7857">
        <f>21</f>
        <v>21</v>
      </c>
      <c r="D7857">
        <v>0</v>
      </c>
      <c r="E7857" t="s">
        <v>7739</v>
      </c>
    </row>
    <row r="7858" spans="1:5">
      <c r="A7858" s="3" t="s">
        <v>7740</v>
      </c>
      <c r="B7858" t="s">
        <v>7321</v>
      </c>
      <c r="C7858">
        <f>21</f>
        <v>21</v>
      </c>
      <c r="D7858">
        <v>0</v>
      </c>
      <c r="E7858" t="s">
        <v>7739</v>
      </c>
    </row>
    <row r="7859" spans="1:5">
      <c r="A7859" s="3" t="s">
        <v>7740</v>
      </c>
      <c r="B7859" t="s">
        <v>7322</v>
      </c>
      <c r="C7859">
        <f>21</f>
        <v>21</v>
      </c>
      <c r="D7859">
        <v>0</v>
      </c>
      <c r="E7859" t="s">
        <v>7739</v>
      </c>
    </row>
    <row r="7860" spans="1:5">
      <c r="A7860" s="3" t="s">
        <v>7740</v>
      </c>
      <c r="B7860" t="e">
        <v>#VALUE!</v>
      </c>
      <c r="C7860">
        <f>21</f>
        <v>21</v>
      </c>
      <c r="D7860">
        <v>0</v>
      </c>
      <c r="E7860" t="s">
        <v>7739</v>
      </c>
    </row>
    <row r="7861" spans="1:5">
      <c r="A7861" s="3" t="s">
        <v>7740</v>
      </c>
      <c r="B7861" t="s">
        <v>7323</v>
      </c>
      <c r="C7861">
        <f>21</f>
        <v>21</v>
      </c>
      <c r="D7861">
        <v>0</v>
      </c>
      <c r="E7861" t="s">
        <v>7739</v>
      </c>
    </row>
    <row r="7862" spans="1:5">
      <c r="A7862" s="3" t="s">
        <v>7740</v>
      </c>
      <c r="B7862" t="s">
        <v>7324</v>
      </c>
      <c r="C7862">
        <f>21</f>
        <v>21</v>
      </c>
      <c r="D7862">
        <v>0</v>
      </c>
      <c r="E7862" t="s">
        <v>7739</v>
      </c>
    </row>
    <row r="7863" spans="1:5">
      <c r="A7863" s="3" t="s">
        <v>7740</v>
      </c>
      <c r="B7863" t="s">
        <v>7325</v>
      </c>
      <c r="C7863">
        <f>21</f>
        <v>21</v>
      </c>
      <c r="D7863">
        <v>0</v>
      </c>
      <c r="E7863" t="s">
        <v>7739</v>
      </c>
    </row>
    <row r="7864" spans="1:5">
      <c r="A7864" s="3" t="s">
        <v>7740</v>
      </c>
      <c r="B7864" t="s">
        <v>7326</v>
      </c>
      <c r="C7864">
        <f>21</f>
        <v>21</v>
      </c>
      <c r="D7864">
        <v>0</v>
      </c>
      <c r="E7864" t="s">
        <v>7739</v>
      </c>
    </row>
    <row r="7865" spans="1:5">
      <c r="A7865" s="3" t="s">
        <v>7740</v>
      </c>
      <c r="B7865" t="s">
        <v>7327</v>
      </c>
      <c r="C7865">
        <f>21</f>
        <v>21</v>
      </c>
      <c r="D7865">
        <v>0</v>
      </c>
      <c r="E7865" t="s">
        <v>7739</v>
      </c>
    </row>
    <row r="7866" spans="1:5">
      <c r="A7866" s="3" t="s">
        <v>7740</v>
      </c>
      <c r="B7866" t="e">
        <v>#VALUE!</v>
      </c>
      <c r="C7866">
        <f>21</f>
        <v>21</v>
      </c>
      <c r="D7866">
        <v>0</v>
      </c>
      <c r="E7866" t="s">
        <v>7739</v>
      </c>
    </row>
    <row r="7867" spans="1:5">
      <c r="A7867" s="3" t="s">
        <v>7740</v>
      </c>
      <c r="B7867" t="s">
        <v>7328</v>
      </c>
      <c r="C7867">
        <f>21</f>
        <v>21</v>
      </c>
      <c r="D7867">
        <v>0</v>
      </c>
      <c r="E7867" t="s">
        <v>7739</v>
      </c>
    </row>
    <row r="7868" spans="1:5">
      <c r="A7868" s="3" t="s">
        <v>7740</v>
      </c>
      <c r="B7868" t="s">
        <v>7329</v>
      </c>
      <c r="C7868">
        <f>21</f>
        <v>21</v>
      </c>
      <c r="D7868">
        <v>0</v>
      </c>
      <c r="E7868" t="s">
        <v>7739</v>
      </c>
    </row>
    <row r="7869" spans="1:5">
      <c r="A7869" s="3" t="s">
        <v>7740</v>
      </c>
      <c r="B7869" t="s">
        <v>7330</v>
      </c>
      <c r="C7869">
        <f>21</f>
        <v>21</v>
      </c>
      <c r="D7869">
        <v>0</v>
      </c>
      <c r="E7869" t="s">
        <v>7739</v>
      </c>
    </row>
    <row r="7870" spans="1:5">
      <c r="A7870" s="3" t="s">
        <v>7740</v>
      </c>
      <c r="B7870" t="s">
        <v>7331</v>
      </c>
      <c r="C7870">
        <f>21</f>
        <v>21</v>
      </c>
      <c r="D7870">
        <v>0</v>
      </c>
      <c r="E7870" t="s">
        <v>7739</v>
      </c>
    </row>
    <row r="7871" spans="1:5">
      <c r="A7871" s="3" t="s">
        <v>7740</v>
      </c>
      <c r="B7871" t="s">
        <v>7332</v>
      </c>
      <c r="C7871">
        <f>21</f>
        <v>21</v>
      </c>
      <c r="D7871">
        <v>0</v>
      </c>
      <c r="E7871" t="s">
        <v>7739</v>
      </c>
    </row>
    <row r="7872" spans="1:5">
      <c r="A7872" s="3" t="s">
        <v>7740</v>
      </c>
      <c r="B7872" t="s">
        <v>7333</v>
      </c>
      <c r="C7872">
        <f>21</f>
        <v>21</v>
      </c>
      <c r="D7872">
        <v>0</v>
      </c>
      <c r="E7872" t="s">
        <v>7739</v>
      </c>
    </row>
    <row r="7873" spans="1:5">
      <c r="A7873" s="3" t="s">
        <v>7740</v>
      </c>
      <c r="B7873" t="s">
        <v>7334</v>
      </c>
      <c r="C7873">
        <f>21</f>
        <v>21</v>
      </c>
      <c r="D7873">
        <v>0</v>
      </c>
      <c r="E7873" t="s">
        <v>7739</v>
      </c>
    </row>
    <row r="7874" spans="1:5">
      <c r="A7874" s="3" t="s">
        <v>7740</v>
      </c>
      <c r="B7874" t="s">
        <v>7335</v>
      </c>
      <c r="C7874">
        <f>21</f>
        <v>21</v>
      </c>
      <c r="D7874">
        <v>0</v>
      </c>
      <c r="E7874" t="s">
        <v>7739</v>
      </c>
    </row>
    <row r="7875" spans="1:5">
      <c r="A7875" s="3" t="s">
        <v>7740</v>
      </c>
      <c r="B7875" t="e">
        <v>#VALUE!</v>
      </c>
      <c r="C7875">
        <f>21</f>
        <v>21</v>
      </c>
      <c r="D7875">
        <v>0</v>
      </c>
      <c r="E7875" t="s">
        <v>7739</v>
      </c>
    </row>
    <row r="7876" spans="1:5">
      <c r="A7876" s="3" t="s">
        <v>7740</v>
      </c>
      <c r="B7876" t="e">
        <v>#VALUE!</v>
      </c>
      <c r="C7876">
        <f>21</f>
        <v>21</v>
      </c>
      <c r="D7876">
        <v>0</v>
      </c>
      <c r="E7876" t="s">
        <v>7739</v>
      </c>
    </row>
    <row r="7877" spans="1:5">
      <c r="A7877" s="3" t="s">
        <v>7740</v>
      </c>
      <c r="B7877" t="s">
        <v>7336</v>
      </c>
      <c r="C7877">
        <f>21</f>
        <v>21</v>
      </c>
      <c r="D7877">
        <v>0</v>
      </c>
      <c r="E7877" t="s">
        <v>7739</v>
      </c>
    </row>
    <row r="7878" spans="1:5">
      <c r="A7878" s="3" t="s">
        <v>7740</v>
      </c>
      <c r="B7878" t="e">
        <v>#VALUE!</v>
      </c>
      <c r="C7878">
        <f>21</f>
        <v>21</v>
      </c>
      <c r="D7878">
        <v>0</v>
      </c>
      <c r="E7878" t="s">
        <v>7739</v>
      </c>
    </row>
    <row r="7879" spans="1:5">
      <c r="A7879" s="3" t="s">
        <v>7740</v>
      </c>
      <c r="B7879" t="s">
        <v>7337</v>
      </c>
      <c r="C7879">
        <f>21</f>
        <v>21</v>
      </c>
      <c r="D7879">
        <v>0</v>
      </c>
      <c r="E7879" t="s">
        <v>7739</v>
      </c>
    </row>
    <row r="7880" spans="1:5">
      <c r="A7880" s="3" t="s">
        <v>7740</v>
      </c>
      <c r="B7880" t="s">
        <v>7338</v>
      </c>
      <c r="C7880">
        <f>21</f>
        <v>21</v>
      </c>
      <c r="D7880">
        <v>0</v>
      </c>
      <c r="E7880" t="s">
        <v>7739</v>
      </c>
    </row>
    <row r="7881" spans="1:5">
      <c r="A7881" s="3" t="s">
        <v>7740</v>
      </c>
      <c r="B7881" t="s">
        <v>7339</v>
      </c>
      <c r="C7881">
        <f>21</f>
        <v>21</v>
      </c>
      <c r="D7881">
        <v>0</v>
      </c>
      <c r="E7881" t="s">
        <v>7739</v>
      </c>
    </row>
    <row r="7882" spans="1:5">
      <c r="A7882" s="3" t="s">
        <v>7740</v>
      </c>
      <c r="B7882" t="s">
        <v>7340</v>
      </c>
      <c r="C7882">
        <f>21</f>
        <v>21</v>
      </c>
      <c r="D7882">
        <v>0</v>
      </c>
      <c r="E7882" t="s">
        <v>7739</v>
      </c>
    </row>
    <row r="7883" spans="1:5">
      <c r="A7883" s="3" t="s">
        <v>7740</v>
      </c>
      <c r="B7883" t="e">
        <v>#VALUE!</v>
      </c>
      <c r="C7883">
        <f>21</f>
        <v>21</v>
      </c>
      <c r="D7883">
        <v>0</v>
      </c>
      <c r="E7883" t="s">
        <v>7739</v>
      </c>
    </row>
    <row r="7884" spans="1:5">
      <c r="A7884" s="3" t="s">
        <v>7740</v>
      </c>
      <c r="B7884" t="s">
        <v>7341</v>
      </c>
      <c r="C7884">
        <f>21</f>
        <v>21</v>
      </c>
      <c r="D7884">
        <v>0</v>
      </c>
      <c r="E7884" t="s">
        <v>7739</v>
      </c>
    </row>
    <row r="7885" spans="1:5">
      <c r="A7885" s="3" t="s">
        <v>7740</v>
      </c>
      <c r="B7885" t="e">
        <v>#VALUE!</v>
      </c>
      <c r="C7885">
        <f>21</f>
        <v>21</v>
      </c>
      <c r="D7885">
        <v>0</v>
      </c>
      <c r="E7885" t="s">
        <v>7739</v>
      </c>
    </row>
    <row r="7886" spans="1:5">
      <c r="A7886" s="3" t="s">
        <v>7740</v>
      </c>
      <c r="B7886" t="s">
        <v>7342</v>
      </c>
      <c r="C7886">
        <f>21</f>
        <v>21</v>
      </c>
      <c r="D7886">
        <v>0</v>
      </c>
      <c r="E7886" t="s">
        <v>7739</v>
      </c>
    </row>
    <row r="7887" spans="1:5">
      <c r="A7887" s="3" t="s">
        <v>7740</v>
      </c>
      <c r="B7887" t="s">
        <v>7343</v>
      </c>
      <c r="C7887">
        <f>21</f>
        <v>21</v>
      </c>
      <c r="D7887">
        <v>0</v>
      </c>
      <c r="E7887" t="s">
        <v>7739</v>
      </c>
    </row>
    <row r="7888" spans="1:5">
      <c r="A7888" s="3" t="s">
        <v>7740</v>
      </c>
      <c r="B7888" t="s">
        <v>7344</v>
      </c>
      <c r="C7888">
        <f>21</f>
        <v>21</v>
      </c>
      <c r="D7888">
        <v>0</v>
      </c>
      <c r="E7888" t="s">
        <v>7739</v>
      </c>
    </row>
    <row r="7889" spans="1:5">
      <c r="A7889" s="3" t="s">
        <v>7740</v>
      </c>
      <c r="B7889" t="e">
        <v>#VALUE!</v>
      </c>
      <c r="C7889">
        <f>21</f>
        <v>21</v>
      </c>
      <c r="D7889">
        <v>0</v>
      </c>
      <c r="E7889" t="s">
        <v>7739</v>
      </c>
    </row>
    <row r="7890" spans="1:5">
      <c r="A7890" s="3" t="s">
        <v>7740</v>
      </c>
      <c r="B7890" t="e">
        <v>#VALUE!</v>
      </c>
      <c r="C7890">
        <f>21</f>
        <v>21</v>
      </c>
      <c r="D7890">
        <v>0</v>
      </c>
      <c r="E7890" t="s">
        <v>7739</v>
      </c>
    </row>
    <row r="7891" spans="1:5">
      <c r="A7891" s="3" t="s">
        <v>7740</v>
      </c>
      <c r="B7891" t="s">
        <v>7345</v>
      </c>
      <c r="C7891">
        <f>21</f>
        <v>21</v>
      </c>
      <c r="D7891">
        <v>0</v>
      </c>
      <c r="E7891" t="s">
        <v>7739</v>
      </c>
    </row>
    <row r="7892" spans="1:5">
      <c r="A7892" s="3" t="s">
        <v>7740</v>
      </c>
      <c r="B7892" t="s">
        <v>7346</v>
      </c>
      <c r="C7892">
        <f>21</f>
        <v>21</v>
      </c>
      <c r="D7892">
        <v>0</v>
      </c>
      <c r="E7892" t="s">
        <v>7739</v>
      </c>
    </row>
    <row r="7893" spans="1:5">
      <c r="A7893" s="3" t="s">
        <v>7740</v>
      </c>
      <c r="B7893" t="s">
        <v>7347</v>
      </c>
      <c r="C7893">
        <f>21</f>
        <v>21</v>
      </c>
      <c r="D7893">
        <v>0</v>
      </c>
      <c r="E7893" t="s">
        <v>7739</v>
      </c>
    </row>
    <row r="7894" spans="1:5">
      <c r="A7894" s="3" t="s">
        <v>7740</v>
      </c>
      <c r="B7894" t="s">
        <v>7348</v>
      </c>
      <c r="C7894">
        <f>21</f>
        <v>21</v>
      </c>
      <c r="D7894">
        <v>0</v>
      </c>
      <c r="E7894" t="s">
        <v>7739</v>
      </c>
    </row>
    <row r="7895" spans="1:5">
      <c r="A7895" s="3" t="s">
        <v>7740</v>
      </c>
      <c r="B7895" t="e">
        <v>#VALUE!</v>
      </c>
      <c r="C7895">
        <f>21</f>
        <v>21</v>
      </c>
      <c r="D7895">
        <v>0.4672675458159754</v>
      </c>
      <c r="E7895" t="s">
        <v>7739</v>
      </c>
    </row>
    <row r="7896" spans="1:5">
      <c r="A7896" s="3" t="s">
        <v>7740</v>
      </c>
      <c r="B7896" t="s">
        <v>7349</v>
      </c>
      <c r="C7896">
        <f>21</f>
        <v>21</v>
      </c>
      <c r="D7896">
        <v>0</v>
      </c>
      <c r="E7896" t="s">
        <v>7739</v>
      </c>
    </row>
    <row r="7897" spans="1:5">
      <c r="A7897" s="3" t="s">
        <v>7740</v>
      </c>
      <c r="B7897" t="s">
        <v>7350</v>
      </c>
      <c r="C7897">
        <f>21</f>
        <v>21</v>
      </c>
      <c r="D7897">
        <v>0</v>
      </c>
      <c r="E7897" t="s">
        <v>7739</v>
      </c>
    </row>
    <row r="7898" spans="1:5">
      <c r="A7898" s="3" t="s">
        <v>7740</v>
      </c>
      <c r="B7898" t="s">
        <v>7351</v>
      </c>
      <c r="C7898">
        <f>21</f>
        <v>21</v>
      </c>
      <c r="D7898">
        <v>0</v>
      </c>
      <c r="E7898" t="s">
        <v>7739</v>
      </c>
    </row>
    <row r="7899" spans="1:5">
      <c r="A7899" s="3" t="s">
        <v>7740</v>
      </c>
      <c r="B7899" t="s">
        <v>7352</v>
      </c>
      <c r="C7899">
        <f>21</f>
        <v>21</v>
      </c>
      <c r="D7899">
        <v>0</v>
      </c>
      <c r="E7899" t="s">
        <v>7739</v>
      </c>
    </row>
    <row r="7900" spans="1:5">
      <c r="A7900" s="3" t="s">
        <v>7740</v>
      </c>
      <c r="B7900" t="s">
        <v>7353</v>
      </c>
      <c r="C7900">
        <f>21</f>
        <v>21</v>
      </c>
      <c r="D7900">
        <v>0</v>
      </c>
      <c r="E7900" t="s">
        <v>7739</v>
      </c>
    </row>
    <row r="7901" spans="1:5">
      <c r="A7901" s="3" t="s">
        <v>7740</v>
      </c>
      <c r="B7901" t="s">
        <v>7354</v>
      </c>
      <c r="C7901">
        <f>21</f>
        <v>21</v>
      </c>
      <c r="D7901">
        <v>0</v>
      </c>
      <c r="E7901" t="s">
        <v>7739</v>
      </c>
    </row>
    <row r="7902" spans="1:5">
      <c r="A7902" s="3" t="s">
        <v>7740</v>
      </c>
      <c r="B7902" t="s">
        <v>7355</v>
      </c>
      <c r="C7902">
        <f>21</f>
        <v>21</v>
      </c>
      <c r="D7902">
        <v>0</v>
      </c>
      <c r="E7902" t="s">
        <v>7739</v>
      </c>
    </row>
    <row r="7903" spans="1:5">
      <c r="A7903" s="3" t="s">
        <v>7740</v>
      </c>
      <c r="B7903" t="e">
        <v>#VALUE!</v>
      </c>
      <c r="C7903">
        <f>21</f>
        <v>21</v>
      </c>
      <c r="D7903">
        <v>0</v>
      </c>
      <c r="E7903" t="s">
        <v>7739</v>
      </c>
    </row>
    <row r="7904" spans="1:5">
      <c r="A7904" s="3" t="s">
        <v>7740</v>
      </c>
      <c r="B7904" t="s">
        <v>7356</v>
      </c>
      <c r="C7904">
        <f>21</f>
        <v>21</v>
      </c>
      <c r="D7904">
        <v>0</v>
      </c>
      <c r="E7904" t="s">
        <v>7739</v>
      </c>
    </row>
    <row r="7905" spans="1:5">
      <c r="A7905" s="3" t="s">
        <v>7740</v>
      </c>
      <c r="B7905" t="s">
        <v>7357</v>
      </c>
      <c r="C7905">
        <f>21</f>
        <v>21</v>
      </c>
      <c r="D7905">
        <v>0</v>
      </c>
      <c r="E7905" t="s">
        <v>7739</v>
      </c>
    </row>
    <row r="7906" spans="1:5">
      <c r="A7906" s="3" t="s">
        <v>7740</v>
      </c>
      <c r="B7906" t="e">
        <v>#VALUE!</v>
      </c>
      <c r="C7906">
        <f>21</f>
        <v>21</v>
      </c>
      <c r="D7906">
        <v>0</v>
      </c>
      <c r="E7906" t="s">
        <v>7739</v>
      </c>
    </row>
    <row r="7907" spans="1:5">
      <c r="A7907" s="3" t="s">
        <v>7740</v>
      </c>
      <c r="B7907" t="s">
        <v>7358</v>
      </c>
      <c r="C7907">
        <f>21</f>
        <v>21</v>
      </c>
      <c r="D7907">
        <v>0</v>
      </c>
      <c r="E7907" t="s">
        <v>7739</v>
      </c>
    </row>
    <row r="7908" spans="1:5">
      <c r="A7908" s="3" t="s">
        <v>7740</v>
      </c>
      <c r="B7908" t="e">
        <v>#VALUE!</v>
      </c>
      <c r="C7908">
        <f>21</f>
        <v>21</v>
      </c>
      <c r="D7908">
        <v>0</v>
      </c>
      <c r="E7908" t="s">
        <v>7739</v>
      </c>
    </row>
    <row r="7909" spans="1:5">
      <c r="A7909" s="3" t="s">
        <v>7740</v>
      </c>
      <c r="B7909" t="e">
        <v>#VALUE!</v>
      </c>
      <c r="C7909">
        <f>21</f>
        <v>21</v>
      </c>
      <c r="D7909">
        <v>0</v>
      </c>
      <c r="E7909" t="s">
        <v>7739</v>
      </c>
    </row>
    <row r="7910" spans="1:5">
      <c r="A7910" s="3" t="s">
        <v>7740</v>
      </c>
      <c r="B7910" t="s">
        <v>7359</v>
      </c>
      <c r="C7910">
        <f>21</f>
        <v>21</v>
      </c>
      <c r="D7910">
        <v>0</v>
      </c>
      <c r="E7910" t="s">
        <v>7739</v>
      </c>
    </row>
    <row r="7911" spans="1:5">
      <c r="A7911" s="3" t="s">
        <v>7740</v>
      </c>
      <c r="B7911" t="s">
        <v>7360</v>
      </c>
      <c r="C7911">
        <f>21</f>
        <v>21</v>
      </c>
      <c r="D7911">
        <v>0</v>
      </c>
      <c r="E7911" t="s">
        <v>7739</v>
      </c>
    </row>
    <row r="7912" spans="1:5">
      <c r="A7912" s="3" t="s">
        <v>7740</v>
      </c>
      <c r="B7912" t="e">
        <v>#VALUE!</v>
      </c>
      <c r="C7912">
        <f>21</f>
        <v>21</v>
      </c>
      <c r="D7912">
        <v>0</v>
      </c>
      <c r="E7912" t="s">
        <v>7739</v>
      </c>
    </row>
    <row r="7913" spans="1:5">
      <c r="A7913" s="3" t="s">
        <v>7740</v>
      </c>
      <c r="B7913" t="s">
        <v>7361</v>
      </c>
      <c r="C7913">
        <f>21</f>
        <v>21</v>
      </c>
      <c r="D7913">
        <v>0</v>
      </c>
      <c r="E7913" t="s">
        <v>7739</v>
      </c>
    </row>
    <row r="7914" spans="1:5">
      <c r="A7914" s="3" t="s">
        <v>7740</v>
      </c>
      <c r="B7914" t="s">
        <v>7362</v>
      </c>
      <c r="C7914">
        <f>21</f>
        <v>21</v>
      </c>
      <c r="D7914">
        <v>0</v>
      </c>
      <c r="E7914" t="s">
        <v>7739</v>
      </c>
    </row>
    <row r="7915" spans="1:5">
      <c r="A7915" s="3" t="s">
        <v>7740</v>
      </c>
      <c r="B7915" t="s">
        <v>7363</v>
      </c>
      <c r="C7915">
        <f>21</f>
        <v>21</v>
      </c>
      <c r="D7915">
        <v>0</v>
      </c>
      <c r="E7915" t="s">
        <v>7739</v>
      </c>
    </row>
    <row r="7916" spans="1:5">
      <c r="A7916" s="3" t="s">
        <v>7740</v>
      </c>
      <c r="B7916" t="s">
        <v>7364</v>
      </c>
      <c r="C7916">
        <f>21</f>
        <v>21</v>
      </c>
      <c r="D7916">
        <v>0</v>
      </c>
      <c r="E7916" t="s">
        <v>7739</v>
      </c>
    </row>
    <row r="7917" spans="1:5">
      <c r="A7917" s="3" t="s">
        <v>7740</v>
      </c>
      <c r="B7917" t="s">
        <v>7365</v>
      </c>
      <c r="C7917">
        <f>21</f>
        <v>21</v>
      </c>
      <c r="D7917">
        <v>0</v>
      </c>
      <c r="E7917" t="s">
        <v>7739</v>
      </c>
    </row>
    <row r="7918" spans="1:5">
      <c r="A7918" s="3" t="s">
        <v>7740</v>
      </c>
      <c r="B7918" t="s">
        <v>7366</v>
      </c>
      <c r="C7918">
        <f>21</f>
        <v>21</v>
      </c>
      <c r="D7918">
        <v>0</v>
      </c>
      <c r="E7918" t="s">
        <v>7739</v>
      </c>
    </row>
    <row r="7919" spans="1:5">
      <c r="A7919" s="3" t="s">
        <v>7740</v>
      </c>
      <c r="B7919" t="e">
        <v>#VALUE!</v>
      </c>
      <c r="C7919">
        <f>21</f>
        <v>21</v>
      </c>
      <c r="D7919">
        <v>0</v>
      </c>
      <c r="E7919" t="s">
        <v>7739</v>
      </c>
    </row>
    <row r="7920" spans="1:5">
      <c r="A7920" s="3" t="s">
        <v>7740</v>
      </c>
      <c r="B7920" t="s">
        <v>7367</v>
      </c>
      <c r="C7920">
        <f>21</f>
        <v>21</v>
      </c>
      <c r="D7920">
        <v>10.953240986638233</v>
      </c>
      <c r="E7920" t="s">
        <v>7739</v>
      </c>
    </row>
    <row r="7921" spans="1:5">
      <c r="A7921" s="3" t="s">
        <v>7740</v>
      </c>
      <c r="B7921" t="e">
        <v>#VALUE!</v>
      </c>
      <c r="C7921">
        <f>21</f>
        <v>21</v>
      </c>
      <c r="D7921">
        <v>2.6192240270873861</v>
      </c>
      <c r="E7921" t="s">
        <v>7739</v>
      </c>
    </row>
    <row r="7922" spans="1:5">
      <c r="A7922" s="3" t="s">
        <v>7740</v>
      </c>
      <c r="B7922" t="s">
        <v>7368</v>
      </c>
      <c r="C7922">
        <f>21</f>
        <v>21</v>
      </c>
      <c r="D7922">
        <v>4.5161104882629726</v>
      </c>
      <c r="E7922" t="s">
        <v>7739</v>
      </c>
    </row>
    <row r="7923" spans="1:5">
      <c r="A7923" s="3" t="s">
        <v>7740</v>
      </c>
      <c r="B7923" t="e">
        <v>#VALUE!</v>
      </c>
      <c r="C7923">
        <f>21</f>
        <v>21</v>
      </c>
      <c r="D7923">
        <v>23.473322595696644</v>
      </c>
      <c r="E7923" t="s">
        <v>7739</v>
      </c>
    </row>
    <row r="7924" spans="1:5">
      <c r="A7924" s="3" t="s">
        <v>7740</v>
      </c>
      <c r="B7924" t="s">
        <v>7369</v>
      </c>
      <c r="C7924">
        <f>21</f>
        <v>21</v>
      </c>
      <c r="D7924">
        <v>9.2738075600223251</v>
      </c>
      <c r="E7924" t="s">
        <v>7739</v>
      </c>
    </row>
    <row r="7925" spans="1:5">
      <c r="A7925" s="3" t="s">
        <v>7740</v>
      </c>
      <c r="B7925" t="e">
        <v>#VALUE!</v>
      </c>
      <c r="C7925">
        <f>21</f>
        <v>21</v>
      </c>
      <c r="D7925">
        <v>6.1078543488802488</v>
      </c>
      <c r="E7925" t="s">
        <v>7739</v>
      </c>
    </row>
    <row r="7926" spans="1:5">
      <c r="A7926" s="3" t="s">
        <v>7740</v>
      </c>
      <c r="B7926" t="e">
        <v>#VALUE!</v>
      </c>
      <c r="C7926">
        <f>21</f>
        <v>21</v>
      </c>
      <c r="D7926">
        <v>1.5134506351207697</v>
      </c>
      <c r="E7926" t="s">
        <v>7739</v>
      </c>
    </row>
    <row r="7927" spans="1:5">
      <c r="A7927" s="3" t="s">
        <v>7740</v>
      </c>
      <c r="B7927" t="s">
        <v>7370</v>
      </c>
      <c r="C7927">
        <f>21</f>
        <v>21</v>
      </c>
      <c r="D7927">
        <v>14.370754800429483</v>
      </c>
      <c r="E7927" t="s">
        <v>7739</v>
      </c>
    </row>
    <row r="7928" spans="1:5">
      <c r="A7928" s="3" t="s">
        <v>7740</v>
      </c>
      <c r="B7928" t="s">
        <v>7371</v>
      </c>
      <c r="C7928">
        <f>21</f>
        <v>21</v>
      </c>
      <c r="D7928">
        <v>5.0898786240668743</v>
      </c>
      <c r="E7928" t="s">
        <v>7739</v>
      </c>
    </row>
    <row r="7929" spans="1:5">
      <c r="A7929" s="3" t="s">
        <v>7740</v>
      </c>
      <c r="B7929" t="e">
        <v>#VALUE!</v>
      </c>
      <c r="C7929">
        <f>21</f>
        <v>21</v>
      </c>
      <c r="D7929">
        <v>3.8575922203454209</v>
      </c>
      <c r="E7929" t="s">
        <v>7739</v>
      </c>
    </row>
    <row r="7930" spans="1:5">
      <c r="A7930" s="3" t="s">
        <v>7740</v>
      </c>
      <c r="B7930" t="e">
        <v>#VALUE!</v>
      </c>
      <c r="C7930">
        <f>21</f>
        <v>21</v>
      </c>
      <c r="D7930">
        <v>46.502428927132094</v>
      </c>
      <c r="E7930" t="s">
        <v>7739</v>
      </c>
    </row>
    <row r="7931" spans="1:5">
      <c r="A7931" s="3" t="s">
        <v>7740</v>
      </c>
      <c r="B7931" t="s">
        <v>7372</v>
      </c>
      <c r="C7931">
        <f>21</f>
        <v>21</v>
      </c>
      <c r="D7931">
        <v>119.92250611825855</v>
      </c>
      <c r="E7931" t="s">
        <v>7739</v>
      </c>
    </row>
    <row r="7932" spans="1:5">
      <c r="A7932" s="3" t="s">
        <v>7740</v>
      </c>
      <c r="B7932" t="s">
        <v>7373</v>
      </c>
      <c r="C7932">
        <f>21</f>
        <v>21</v>
      </c>
      <c r="D7932">
        <v>21.136308280125089</v>
      </c>
      <c r="E7932" t="s">
        <v>7739</v>
      </c>
    </row>
    <row r="7933" spans="1:5">
      <c r="A7933" s="3" t="s">
        <v>7740</v>
      </c>
      <c r="B7933" t="s">
        <v>7374</v>
      </c>
      <c r="C7933">
        <f>21</f>
        <v>21</v>
      </c>
      <c r="D7933">
        <v>31.697657914016464</v>
      </c>
      <c r="E7933" t="s">
        <v>7739</v>
      </c>
    </row>
    <row r="7934" spans="1:5">
      <c r="A7934" s="3" t="s">
        <v>7740</v>
      </c>
      <c r="B7934" t="s">
        <v>7375</v>
      </c>
      <c r="C7934">
        <f>21</f>
        <v>21</v>
      </c>
      <c r="D7934">
        <v>23.871530746873642</v>
      </c>
      <c r="E7934" t="s">
        <v>7739</v>
      </c>
    </row>
    <row r="7935" spans="1:5">
      <c r="A7935" s="3" t="s">
        <v>7740</v>
      </c>
      <c r="B7935" t="s">
        <v>7376</v>
      </c>
      <c r="C7935">
        <f>21</f>
        <v>21</v>
      </c>
      <c r="D7935">
        <v>30.34620738279871</v>
      </c>
      <c r="E7935" t="s">
        <v>7739</v>
      </c>
    </row>
    <row r="7936" spans="1:5">
      <c r="A7936" s="3" t="s">
        <v>7740</v>
      </c>
      <c r="B7936" t="s">
        <v>7377</v>
      </c>
      <c r="C7936">
        <f>21</f>
        <v>21</v>
      </c>
      <c r="D7936">
        <v>33.717342299916176</v>
      </c>
      <c r="E7936" t="s">
        <v>7739</v>
      </c>
    </row>
    <row r="7937" spans="1:5">
      <c r="A7937" s="3" t="s">
        <v>7740</v>
      </c>
      <c r="B7937" t="s">
        <v>7378</v>
      </c>
      <c r="C7937">
        <f>21</f>
        <v>21</v>
      </c>
      <c r="D7937">
        <v>32.427690480286927</v>
      </c>
      <c r="E7937" t="s">
        <v>7739</v>
      </c>
    </row>
    <row r="7938" spans="1:5">
      <c r="A7938" s="3" t="s">
        <v>7740</v>
      </c>
      <c r="B7938" t="e">
        <v>#VALUE!</v>
      </c>
      <c r="C7938">
        <f>21</f>
        <v>21</v>
      </c>
      <c r="D7938">
        <v>51.273214093473662</v>
      </c>
      <c r="E7938" t="s">
        <v>7739</v>
      </c>
    </row>
    <row r="7939" spans="1:5">
      <c r="A7939" s="3" t="s">
        <v>7740</v>
      </c>
      <c r="B7939" t="s">
        <v>7379</v>
      </c>
      <c r="C7939">
        <f>21</f>
        <v>21</v>
      </c>
      <c r="D7939">
        <v>102.89808677843303</v>
      </c>
      <c r="E7939" t="s">
        <v>7739</v>
      </c>
    </row>
    <row r="7940" spans="1:5">
      <c r="A7940" s="3" t="s">
        <v>7740</v>
      </c>
      <c r="B7940" t="e">
        <v>#VALUE!</v>
      </c>
      <c r="C7940">
        <f>21</f>
        <v>21</v>
      </c>
      <c r="D7940">
        <v>23.692823021050732</v>
      </c>
      <c r="E7940" t="s">
        <v>7739</v>
      </c>
    </row>
    <row r="7941" spans="1:5">
      <c r="A7941" s="3" t="s">
        <v>7740</v>
      </c>
      <c r="B7941" t="s">
        <v>7380</v>
      </c>
      <c r="C7941">
        <f>21</f>
        <v>21</v>
      </c>
      <c r="D7941">
        <v>11.417756544592667</v>
      </c>
      <c r="E7941" t="s">
        <v>7739</v>
      </c>
    </row>
    <row r="7942" spans="1:5">
      <c r="A7942" s="3" t="s">
        <v>7740</v>
      </c>
      <c r="B7942" t="e">
        <v>#VALUE!</v>
      </c>
      <c r="C7942">
        <f>21</f>
        <v>21</v>
      </c>
      <c r="D7942">
        <v>11.804405374603579</v>
      </c>
      <c r="E7942" t="s">
        <v>7739</v>
      </c>
    </row>
    <row r="7943" spans="1:5">
      <c r="A7943" s="3" t="s">
        <v>7740</v>
      </c>
      <c r="B7943" t="e">
        <v>#VALUE!</v>
      </c>
      <c r="C7943">
        <f>21</f>
        <v>21</v>
      </c>
      <c r="D7943">
        <v>35.803775453278007</v>
      </c>
      <c r="E7943" t="s">
        <v>7739</v>
      </c>
    </row>
    <row r="7944" spans="1:5">
      <c r="A7944" s="3" t="s">
        <v>7740</v>
      </c>
      <c r="B7944" t="s">
        <v>7381</v>
      </c>
      <c r="C7944">
        <f>21</f>
        <v>21</v>
      </c>
      <c r="D7944">
        <v>1.9994866475438831</v>
      </c>
      <c r="E7944" t="s">
        <v>7739</v>
      </c>
    </row>
    <row r="7945" spans="1:5">
      <c r="A7945" s="3" t="s">
        <v>7740</v>
      </c>
      <c r="B7945" t="s">
        <v>7382</v>
      </c>
      <c r="C7945">
        <f>21</f>
        <v>21</v>
      </c>
      <c r="D7945">
        <v>0</v>
      </c>
      <c r="E7945" t="s">
        <v>7739</v>
      </c>
    </row>
    <row r="7946" spans="1:5">
      <c r="A7946" s="3" t="s">
        <v>7740</v>
      </c>
      <c r="B7946" t="s">
        <v>7383</v>
      </c>
      <c r="C7946">
        <f>21</f>
        <v>21</v>
      </c>
      <c r="D7946">
        <v>1.2524186190128188</v>
      </c>
      <c r="E7946" t="s">
        <v>7739</v>
      </c>
    </row>
    <row r="7947" spans="1:5">
      <c r="A7947" s="3" t="s">
        <v>7740</v>
      </c>
      <c r="B7947" t="s">
        <v>7384</v>
      </c>
      <c r="C7947">
        <f>21</f>
        <v>21</v>
      </c>
      <c r="D7947">
        <v>47.255504699231402</v>
      </c>
      <c r="E7947" t="s">
        <v>7739</v>
      </c>
    </row>
    <row r="7948" spans="1:5">
      <c r="A7948" s="3" t="s">
        <v>7740</v>
      </c>
      <c r="B7948" t="e">
        <v>#VALUE!</v>
      </c>
      <c r="C7948">
        <f>21</f>
        <v>21</v>
      </c>
      <c r="D7948">
        <v>68.226949637038345</v>
      </c>
      <c r="E7948" t="s">
        <v>7739</v>
      </c>
    </row>
    <row r="7949" spans="1:5">
      <c r="A7949" s="3" t="s">
        <v>7740</v>
      </c>
      <c r="B7949" t="s">
        <v>7385</v>
      </c>
      <c r="C7949">
        <f>21</f>
        <v>21</v>
      </c>
      <c r="D7949">
        <v>35.683546017885625</v>
      </c>
      <c r="E7949" t="s">
        <v>7739</v>
      </c>
    </row>
    <row r="7950" spans="1:5">
      <c r="A7950" s="3" t="s">
        <v>7740</v>
      </c>
      <c r="B7950" t="s">
        <v>7386</v>
      </c>
      <c r="C7950">
        <f>21</f>
        <v>21</v>
      </c>
      <c r="D7950">
        <v>18.00209702827863</v>
      </c>
      <c r="E7950" t="s">
        <v>7739</v>
      </c>
    </row>
    <row r="7951" spans="1:5">
      <c r="A7951" s="3" t="s">
        <v>7740</v>
      </c>
      <c r="B7951" t="e">
        <v>#VALUE!</v>
      </c>
      <c r="C7951">
        <f>21</f>
        <v>21</v>
      </c>
      <c r="D7951">
        <v>7.0282159630950813</v>
      </c>
      <c r="E7951" t="s">
        <v>7739</v>
      </c>
    </row>
    <row r="7952" spans="1:5">
      <c r="A7952" s="3" t="s">
        <v>7740</v>
      </c>
      <c r="B7952" t="s">
        <v>7387</v>
      </c>
      <c r="C7952">
        <f>21</f>
        <v>21</v>
      </c>
      <c r="D7952">
        <v>157.16050914825203</v>
      </c>
      <c r="E7952" t="s">
        <v>7739</v>
      </c>
    </row>
    <row r="7953" spans="1:5">
      <c r="A7953" s="3" t="s">
        <v>7740</v>
      </c>
      <c r="B7953" t="s">
        <v>7388</v>
      </c>
      <c r="C7953">
        <f>21</f>
        <v>21</v>
      </c>
      <c r="D7953">
        <v>17.981066541096059</v>
      </c>
      <c r="E7953" t="s">
        <v>7739</v>
      </c>
    </row>
    <row r="7954" spans="1:5">
      <c r="A7954" s="3" t="s">
        <v>7740</v>
      </c>
      <c r="B7954" t="s">
        <v>7389</v>
      </c>
      <c r="C7954">
        <f>21</f>
        <v>21</v>
      </c>
      <c r="D7954">
        <v>162.51489877746428</v>
      </c>
      <c r="E7954" t="s">
        <v>7739</v>
      </c>
    </row>
    <row r="7955" spans="1:5">
      <c r="A7955" s="3" t="s">
        <v>7740</v>
      </c>
      <c r="B7955" t="s">
        <v>7390</v>
      </c>
      <c r="C7955">
        <f>21</f>
        <v>21</v>
      </c>
      <c r="D7955">
        <v>143.39026646375063</v>
      </c>
      <c r="E7955" t="s">
        <v>7739</v>
      </c>
    </row>
    <row r="7956" spans="1:5">
      <c r="A7956" s="3" t="s">
        <v>7740</v>
      </c>
      <c r="B7956" t="s">
        <v>7391</v>
      </c>
      <c r="C7956">
        <f>21</f>
        <v>21</v>
      </c>
      <c r="D7956">
        <v>39.434205262188016</v>
      </c>
      <c r="E7956" t="s">
        <v>7739</v>
      </c>
    </row>
    <row r="7957" spans="1:5">
      <c r="A7957" s="3" t="s">
        <v>7740</v>
      </c>
      <c r="B7957" t="s">
        <v>7392</v>
      </c>
      <c r="C7957">
        <f>21</f>
        <v>21</v>
      </c>
      <c r="D7957">
        <v>26.721862776351092</v>
      </c>
      <c r="E7957" t="s">
        <v>7739</v>
      </c>
    </row>
    <row r="7958" spans="1:5">
      <c r="A7958" s="3" t="s">
        <v>7740</v>
      </c>
      <c r="B7958" t="s">
        <v>7393</v>
      </c>
      <c r="C7958">
        <f>21</f>
        <v>21</v>
      </c>
      <c r="D7958">
        <v>100.68622538131753</v>
      </c>
      <c r="E7958" t="s">
        <v>7739</v>
      </c>
    </row>
    <row r="7959" spans="1:5">
      <c r="A7959" s="3" t="s">
        <v>7740</v>
      </c>
      <c r="B7959" t="s">
        <v>7394</v>
      </c>
      <c r="C7959">
        <f>21</f>
        <v>21</v>
      </c>
      <c r="D7959">
        <v>612.48995238073576</v>
      </c>
      <c r="E7959" t="s">
        <v>7739</v>
      </c>
    </row>
    <row r="7960" spans="1:5">
      <c r="A7960" s="3" t="s">
        <v>7740</v>
      </c>
      <c r="B7960" t="s">
        <v>7395</v>
      </c>
      <c r="C7960">
        <f>21</f>
        <v>21</v>
      </c>
      <c r="D7960">
        <v>1.3972215830771813</v>
      </c>
      <c r="E7960" t="s">
        <v>7739</v>
      </c>
    </row>
    <row r="7961" spans="1:5">
      <c r="A7961" s="3" t="s">
        <v>7740</v>
      </c>
      <c r="B7961" t="s">
        <v>7396</v>
      </c>
      <c r="C7961">
        <f>21</f>
        <v>21</v>
      </c>
      <c r="D7961">
        <v>9.231188959103104</v>
      </c>
      <c r="E7961" t="s">
        <v>7739</v>
      </c>
    </row>
    <row r="7962" spans="1:5">
      <c r="A7962" s="3" t="s">
        <v>7740</v>
      </c>
      <c r="B7962" t="s">
        <v>7397</v>
      </c>
      <c r="C7962">
        <f>21</f>
        <v>21</v>
      </c>
      <c r="D7962">
        <v>2.5149988495389266</v>
      </c>
      <c r="E7962" t="s">
        <v>7739</v>
      </c>
    </row>
    <row r="7963" spans="1:5">
      <c r="A7963" s="3" t="s">
        <v>7740</v>
      </c>
      <c r="B7963" t="s">
        <v>7398</v>
      </c>
      <c r="C7963">
        <f>21</f>
        <v>21</v>
      </c>
      <c r="D7963">
        <v>1.3360931388175548</v>
      </c>
      <c r="E7963" t="s">
        <v>7739</v>
      </c>
    </row>
    <row r="7964" spans="1:5">
      <c r="A7964" s="3" t="s">
        <v>7740</v>
      </c>
      <c r="B7964" t="s">
        <v>7399</v>
      </c>
      <c r="C7964">
        <f>21</f>
        <v>21</v>
      </c>
      <c r="D7964">
        <v>10.35472182583605</v>
      </c>
      <c r="E7964" t="s">
        <v>7739</v>
      </c>
    </row>
    <row r="7965" spans="1:5">
      <c r="A7965" s="3" t="s">
        <v>7740</v>
      </c>
      <c r="B7965" t="s">
        <v>7400</v>
      </c>
      <c r="C7965">
        <f>21</f>
        <v>21</v>
      </c>
      <c r="D7965">
        <v>11.4013281179098</v>
      </c>
      <c r="E7965" t="s">
        <v>7739</v>
      </c>
    </row>
    <row r="7966" spans="1:5">
      <c r="A7966" s="3" t="s">
        <v>7740</v>
      </c>
      <c r="B7966" t="s">
        <v>7401</v>
      </c>
      <c r="C7966">
        <f>21</f>
        <v>21</v>
      </c>
      <c r="D7966">
        <v>42.850629167983136</v>
      </c>
      <c r="E7966" t="s">
        <v>7739</v>
      </c>
    </row>
    <row r="7967" spans="1:5">
      <c r="A7967" s="3" t="s">
        <v>7740</v>
      </c>
      <c r="B7967" t="s">
        <v>7402</v>
      </c>
      <c r="C7967">
        <f>21</f>
        <v>21</v>
      </c>
      <c r="D7967">
        <v>461.77194375642637</v>
      </c>
      <c r="E7967" t="s">
        <v>7739</v>
      </c>
    </row>
    <row r="7968" spans="1:5">
      <c r="A7968" s="3" t="s">
        <v>7740</v>
      </c>
      <c r="B7968" t="s">
        <v>7403</v>
      </c>
      <c r="C7968">
        <f>21</f>
        <v>21</v>
      </c>
      <c r="D7968">
        <v>529.45223277160528</v>
      </c>
      <c r="E7968" t="s">
        <v>7739</v>
      </c>
    </row>
    <row r="7969" spans="1:5">
      <c r="A7969" s="3" t="s">
        <v>7740</v>
      </c>
      <c r="B7969" t="e">
        <v>#VALUE!</v>
      </c>
      <c r="C7969">
        <f>21</f>
        <v>21</v>
      </c>
      <c r="D7969">
        <v>47.83091419328597</v>
      </c>
      <c r="E7969" t="s">
        <v>7739</v>
      </c>
    </row>
    <row r="7970" spans="1:5">
      <c r="A7970" s="3" t="s">
        <v>7740</v>
      </c>
      <c r="B7970" t="s">
        <v>7404</v>
      </c>
      <c r="C7970">
        <f>21</f>
        <v>21</v>
      </c>
      <c r="D7970">
        <v>0.43627531063430358</v>
      </c>
      <c r="E7970" t="s">
        <v>7739</v>
      </c>
    </row>
    <row r="7971" spans="1:5">
      <c r="A7971" s="3" t="s">
        <v>7740</v>
      </c>
      <c r="B7971" t="s">
        <v>7405</v>
      </c>
      <c r="C7971">
        <f>21</f>
        <v>21</v>
      </c>
      <c r="D7971">
        <v>0.32328907706738563</v>
      </c>
      <c r="E7971" t="s">
        <v>7739</v>
      </c>
    </row>
    <row r="7972" spans="1:5">
      <c r="A7972" s="3" t="s">
        <v>7740</v>
      </c>
      <c r="B7972" t="s">
        <v>7406</v>
      </c>
      <c r="C7972">
        <f>21</f>
        <v>21</v>
      </c>
      <c r="D7972">
        <v>0.1017975724813375</v>
      </c>
      <c r="E7972" t="s">
        <v>7739</v>
      </c>
    </row>
    <row r="7973" spans="1:5">
      <c r="A7973" s="3" t="s">
        <v>7740</v>
      </c>
      <c r="B7973" t="s">
        <v>7407</v>
      </c>
      <c r="C7973">
        <f>21</f>
        <v>21</v>
      </c>
      <c r="D7973">
        <v>0.68343645276610232</v>
      </c>
      <c r="E7973" t="s">
        <v>7739</v>
      </c>
    </row>
    <row r="7974" spans="1:5">
      <c r="A7974" s="3" t="s">
        <v>7740</v>
      </c>
      <c r="B7974" t="e">
        <v>#VALUE!</v>
      </c>
      <c r="C7974">
        <f>21</f>
        <v>21</v>
      </c>
      <c r="D7974">
        <v>0.75573451518060042</v>
      </c>
      <c r="E7974" t="s">
        <v>7739</v>
      </c>
    </row>
    <row r="7975" spans="1:5">
      <c r="A7975" s="3" t="s">
        <v>7740</v>
      </c>
      <c r="B7975" t="s">
        <v>7408</v>
      </c>
      <c r="C7975">
        <f>21</f>
        <v>21</v>
      </c>
      <c r="D7975">
        <v>0.21593424465738253</v>
      </c>
      <c r="E7975" t="s">
        <v>7739</v>
      </c>
    </row>
    <row r="7976" spans="1:5">
      <c r="A7976" s="3" t="s">
        <v>7740</v>
      </c>
      <c r="B7976" t="s">
        <v>7409</v>
      </c>
      <c r="C7976">
        <f>21</f>
        <v>21</v>
      </c>
      <c r="D7976">
        <v>0.53779849612782071</v>
      </c>
      <c r="E7976" t="s">
        <v>7739</v>
      </c>
    </row>
    <row r="7977" spans="1:5">
      <c r="A7977" s="3" t="s">
        <v>7740</v>
      </c>
      <c r="B7977" t="s">
        <v>7410</v>
      </c>
      <c r="C7977">
        <f>21</f>
        <v>21</v>
      </c>
      <c r="D7977">
        <v>0.68634057367020751</v>
      </c>
      <c r="E7977" t="s">
        <v>7739</v>
      </c>
    </row>
    <row r="7978" spans="1:5">
      <c r="A7978" s="3" t="s">
        <v>7740</v>
      </c>
      <c r="B7978" t="s">
        <v>7411</v>
      </c>
      <c r="C7978">
        <f>21</f>
        <v>21</v>
      </c>
      <c r="D7978">
        <v>0</v>
      </c>
      <c r="E7978" t="s">
        <v>7739</v>
      </c>
    </row>
    <row r="7979" spans="1:5">
      <c r="A7979" s="3" t="s">
        <v>7740</v>
      </c>
      <c r="B7979" t="s">
        <v>7412</v>
      </c>
      <c r="C7979">
        <f>21</f>
        <v>21</v>
      </c>
      <c r="D7979">
        <v>2.9234174661307182</v>
      </c>
      <c r="E7979" t="s">
        <v>7739</v>
      </c>
    </row>
    <row r="7980" spans="1:5">
      <c r="A7980" s="3" t="s">
        <v>7740</v>
      </c>
      <c r="B7980" t="s">
        <v>7413</v>
      </c>
      <c r="C7980">
        <f>21</f>
        <v>21</v>
      </c>
      <c r="D7980">
        <v>2.061942319196453</v>
      </c>
      <c r="E7980" t="s">
        <v>7739</v>
      </c>
    </row>
    <row r="7981" spans="1:5">
      <c r="A7981" s="3" t="s">
        <v>7740</v>
      </c>
      <c r="B7981" t="e">
        <v>#VALUE!</v>
      </c>
      <c r="C7981">
        <f>21</f>
        <v>21</v>
      </c>
      <c r="D7981">
        <v>1.7958473206723837</v>
      </c>
      <c r="E7981" t="s">
        <v>7739</v>
      </c>
    </row>
    <row r="7982" spans="1:5">
      <c r="A7982" s="3" t="s">
        <v>7740</v>
      </c>
      <c r="B7982" t="s">
        <v>7414</v>
      </c>
      <c r="C7982">
        <f>21</f>
        <v>21</v>
      </c>
      <c r="D7982">
        <v>2.2056140704289788</v>
      </c>
      <c r="E7982" t="s">
        <v>7739</v>
      </c>
    </row>
    <row r="7983" spans="1:5">
      <c r="A7983" s="3" t="s">
        <v>7740</v>
      </c>
      <c r="B7983" t="s">
        <v>7415</v>
      </c>
      <c r="C7983">
        <f>21</f>
        <v>21</v>
      </c>
      <c r="D7983">
        <v>1.7713927866809009</v>
      </c>
      <c r="E7983" t="s">
        <v>7739</v>
      </c>
    </row>
    <row r="7984" spans="1:5">
      <c r="A7984" s="3" t="s">
        <v>7740</v>
      </c>
      <c r="B7984" t="s">
        <v>7416</v>
      </c>
      <c r="C7984">
        <f>21</f>
        <v>21</v>
      </c>
      <c r="D7984">
        <v>3.6542718326633974</v>
      </c>
      <c r="E7984" t="s">
        <v>7739</v>
      </c>
    </row>
    <row r="7985" spans="1:5">
      <c r="A7985" s="3" t="s">
        <v>7740</v>
      </c>
      <c r="B7985" t="s">
        <v>7417</v>
      </c>
      <c r="C7985">
        <f>21</f>
        <v>21</v>
      </c>
      <c r="D7985">
        <v>1.5835177941541387</v>
      </c>
      <c r="E7985" t="s">
        <v>7739</v>
      </c>
    </row>
    <row r="7986" spans="1:5">
      <c r="A7986" s="3" t="s">
        <v>7740</v>
      </c>
      <c r="B7986" t="s">
        <v>7418</v>
      </c>
      <c r="C7986">
        <f>21</f>
        <v>21</v>
      </c>
      <c r="D7986">
        <v>1.3972215830771813</v>
      </c>
      <c r="E7986" t="s">
        <v>7739</v>
      </c>
    </row>
    <row r="7987" spans="1:5">
      <c r="A7987" s="3" t="s">
        <v>7740</v>
      </c>
      <c r="B7987" t="s">
        <v>7419</v>
      </c>
      <c r="C7987">
        <f>21</f>
        <v>21</v>
      </c>
      <c r="D7987">
        <v>7.1258300736936251</v>
      </c>
      <c r="E7987" t="s">
        <v>7739</v>
      </c>
    </row>
    <row r="7988" spans="1:5">
      <c r="A7988" s="3" t="s">
        <v>7740</v>
      </c>
      <c r="B7988" t="s">
        <v>7420</v>
      </c>
      <c r="C7988">
        <f>21</f>
        <v>21</v>
      </c>
      <c r="D7988">
        <v>17.960996350131875</v>
      </c>
      <c r="E7988" t="s">
        <v>7739</v>
      </c>
    </row>
    <row r="7989" spans="1:5">
      <c r="A7989" s="3" t="s">
        <v>7740</v>
      </c>
      <c r="B7989" t="s">
        <v>7421</v>
      </c>
      <c r="C7989">
        <f>21</f>
        <v>21</v>
      </c>
      <c r="D7989">
        <v>19.721216203952082</v>
      </c>
      <c r="E7989" t="s">
        <v>7739</v>
      </c>
    </row>
    <row r="7990" spans="1:5">
      <c r="A7990" s="3" t="s">
        <v>7740</v>
      </c>
      <c r="B7990" t="e">
        <v>#VALUE!</v>
      </c>
      <c r="C7990">
        <f>21</f>
        <v>21</v>
      </c>
      <c r="D7990">
        <v>4.6726754581597536</v>
      </c>
      <c r="E7990" t="s">
        <v>7739</v>
      </c>
    </row>
    <row r="7991" spans="1:5">
      <c r="A7991" s="3" t="s">
        <v>7740</v>
      </c>
      <c r="B7991" t="e">
        <v>#VALUE!</v>
      </c>
      <c r="C7991">
        <f>21</f>
        <v>21</v>
      </c>
      <c r="D7991">
        <v>37.054316383206846</v>
      </c>
      <c r="E7991" t="s">
        <v>7739</v>
      </c>
    </row>
    <row r="7992" spans="1:5">
      <c r="A7992" s="3" t="s">
        <v>7740</v>
      </c>
      <c r="B7992" t="s">
        <v>7422</v>
      </c>
      <c r="C7992">
        <f>21</f>
        <v>21</v>
      </c>
      <c r="D7992">
        <v>39.775087865889866</v>
      </c>
      <c r="E7992" t="s">
        <v>7739</v>
      </c>
    </row>
    <row r="7993" spans="1:5">
      <c r="A7993" s="3" t="s">
        <v>7740</v>
      </c>
      <c r="B7993" t="e">
        <v>#VALUE!</v>
      </c>
      <c r="C7993">
        <f>21</f>
        <v>21</v>
      </c>
      <c r="D7993">
        <v>14.119700331207737</v>
      </c>
      <c r="E7993" t="s">
        <v>7739</v>
      </c>
    </row>
    <row r="7994" spans="1:5">
      <c r="A7994" s="3" t="s">
        <v>7740</v>
      </c>
      <c r="B7994" t="e">
        <v>#VALUE!</v>
      </c>
      <c r="C7994">
        <f>21</f>
        <v>21</v>
      </c>
      <c r="D7994">
        <v>6.1078543488802488</v>
      </c>
      <c r="E7994" t="s">
        <v>7739</v>
      </c>
    </row>
    <row r="7995" spans="1:5">
      <c r="A7995" s="3" t="s">
        <v>7740</v>
      </c>
      <c r="B7995" t="e">
        <v>#VALUE!</v>
      </c>
      <c r="C7995">
        <f>21</f>
        <v>21</v>
      </c>
      <c r="D7995">
        <v>0</v>
      </c>
      <c r="E7995" t="s">
        <v>7739</v>
      </c>
    </row>
    <row r="7996" spans="1:5">
      <c r="A7996" s="3" t="s">
        <v>7740</v>
      </c>
      <c r="B7996" t="e">
        <v>#VALUE!</v>
      </c>
      <c r="C7996">
        <f>21</f>
        <v>21</v>
      </c>
      <c r="D7996">
        <v>0.44229290112581116</v>
      </c>
      <c r="E7996" t="s">
        <v>7739</v>
      </c>
    </row>
    <row r="7997" spans="1:5">
      <c r="A7997" s="3" t="s">
        <v>7740</v>
      </c>
      <c r="B7997" t="s">
        <v>7423</v>
      </c>
      <c r="C7997">
        <f>21</f>
        <v>21</v>
      </c>
      <c r="D7997">
        <v>24.710102765051655</v>
      </c>
      <c r="E7997" t="s">
        <v>7739</v>
      </c>
    </row>
    <row r="7998" spans="1:5">
      <c r="A7998" s="3" t="s">
        <v>7740</v>
      </c>
      <c r="B7998" t="s">
        <v>7424</v>
      </c>
      <c r="C7998">
        <f>21</f>
        <v>21</v>
      </c>
      <c r="D7998">
        <v>14.001631021994491</v>
      </c>
      <c r="E7998" t="s">
        <v>7739</v>
      </c>
    </row>
    <row r="7999" spans="1:5">
      <c r="A7999" s="3" t="s">
        <v>7740</v>
      </c>
      <c r="B7999" t="s">
        <v>7425</v>
      </c>
      <c r="C7999">
        <f>21</f>
        <v>21</v>
      </c>
      <c r="D7999">
        <v>26.489498752208906</v>
      </c>
      <c r="E7999" t="s">
        <v>7739</v>
      </c>
    </row>
    <row r="8000" spans="1:5">
      <c r="A8000" s="3" t="s">
        <v>7740</v>
      </c>
      <c r="B8000" t="s">
        <v>7426</v>
      </c>
      <c r="C8000">
        <f>21</f>
        <v>21</v>
      </c>
      <c r="D8000">
        <v>31.430688325048632</v>
      </c>
      <c r="E8000" t="s">
        <v>7739</v>
      </c>
    </row>
    <row r="8001" spans="1:5">
      <c r="A8001" s="3" t="s">
        <v>7740</v>
      </c>
      <c r="B8001" t="s">
        <v>7427</v>
      </c>
      <c r="C8001">
        <f>21</f>
        <v>21</v>
      </c>
      <c r="D8001">
        <v>0.58972386816774836</v>
      </c>
      <c r="E8001" t="s">
        <v>7739</v>
      </c>
    </row>
    <row r="8002" spans="1:5">
      <c r="A8002" s="3" t="s">
        <v>7740</v>
      </c>
      <c r="B8002" t="s">
        <v>7428</v>
      </c>
      <c r="C8002">
        <f>21</f>
        <v>21</v>
      </c>
      <c r="D8002">
        <v>3.3253873677236916</v>
      </c>
      <c r="E8002" t="s">
        <v>7739</v>
      </c>
    </row>
    <row r="8003" spans="1:5">
      <c r="A8003" s="3" t="s">
        <v>7740</v>
      </c>
      <c r="B8003" t="s">
        <v>7429</v>
      </c>
      <c r="C8003">
        <f>21</f>
        <v>21</v>
      </c>
      <c r="D8003">
        <v>45.505300821482095</v>
      </c>
      <c r="E8003" t="s">
        <v>7739</v>
      </c>
    </row>
    <row r="8004" spans="1:5">
      <c r="A8004" s="3" t="s">
        <v>7740</v>
      </c>
      <c r="B8004" t="e">
        <v>#VALUE!</v>
      </c>
      <c r="C8004">
        <f>21</f>
        <v>21</v>
      </c>
      <c r="D8004">
        <v>64.970803613088918</v>
      </c>
      <c r="E8004" t="s">
        <v>7739</v>
      </c>
    </row>
    <row r="8005" spans="1:5">
      <c r="A8005" s="3" t="s">
        <v>7740</v>
      </c>
      <c r="B8005" t="s">
        <v>7430</v>
      </c>
      <c r="C8005">
        <f>21</f>
        <v>21</v>
      </c>
      <c r="D8005">
        <v>38.529930752449594</v>
      </c>
      <c r="E8005" t="s">
        <v>7739</v>
      </c>
    </row>
    <row r="8006" spans="1:5">
      <c r="A8006" s="3" t="s">
        <v>7740</v>
      </c>
      <c r="B8006" t="e">
        <v>#VALUE!</v>
      </c>
      <c r="C8006">
        <f>21</f>
        <v>21</v>
      </c>
      <c r="D8006">
        <v>14.663260440452584</v>
      </c>
      <c r="E8006" t="s">
        <v>7739</v>
      </c>
    </row>
    <row r="8007" spans="1:5">
      <c r="A8007" s="3" t="s">
        <v>7740</v>
      </c>
      <c r="B8007" t="e">
        <v>#VALUE!</v>
      </c>
      <c r="C8007">
        <f>21</f>
        <v>21</v>
      </c>
      <c r="D8007">
        <v>10.925463486071996</v>
      </c>
      <c r="E8007" t="s">
        <v>7739</v>
      </c>
    </row>
    <row r="8008" spans="1:5">
      <c r="A8008" s="3" t="s">
        <v>7740</v>
      </c>
      <c r="B8008" t="s">
        <v>7431</v>
      </c>
      <c r="C8008">
        <f>21</f>
        <v>21</v>
      </c>
      <c r="D8008">
        <v>2.7392801322250815</v>
      </c>
      <c r="E8008" t="s">
        <v>7739</v>
      </c>
    </row>
    <row r="8009" spans="1:5">
      <c r="A8009" s="3" t="s">
        <v>7740</v>
      </c>
      <c r="B8009" t="s">
        <v>7432</v>
      </c>
      <c r="C8009">
        <f>21</f>
        <v>21</v>
      </c>
      <c r="D8009">
        <v>4.4338498236315882</v>
      </c>
      <c r="E8009" t="s">
        <v>7739</v>
      </c>
    </row>
    <row r="8010" spans="1:5">
      <c r="A8010" s="3" t="s">
        <v>7740</v>
      </c>
      <c r="B8010" t="s">
        <v>7433</v>
      </c>
      <c r="C8010">
        <f>21</f>
        <v>21</v>
      </c>
      <c r="D8010">
        <v>1.6766658996926178</v>
      </c>
      <c r="E8010" t="s">
        <v>7739</v>
      </c>
    </row>
    <row r="8011" spans="1:5">
      <c r="A8011" s="3" t="s">
        <v>7740</v>
      </c>
      <c r="B8011" t="s">
        <v>7434</v>
      </c>
      <c r="C8011">
        <f>21</f>
        <v>21</v>
      </c>
      <c r="D8011">
        <v>1.3091295333716888</v>
      </c>
      <c r="E8011" t="s">
        <v>7739</v>
      </c>
    </row>
    <row r="8012" spans="1:5">
      <c r="A8012" s="3" t="s">
        <v>7740</v>
      </c>
      <c r="B8012" t="s">
        <v>7435</v>
      </c>
      <c r="C8012">
        <f>21</f>
        <v>21</v>
      </c>
      <c r="D8012">
        <v>1.5001747523565525</v>
      </c>
      <c r="E8012" t="s">
        <v>7739</v>
      </c>
    </row>
    <row r="8013" spans="1:5">
      <c r="A8013" s="3" t="s">
        <v>7740</v>
      </c>
      <c r="B8013" t="s">
        <v>7436</v>
      </c>
      <c r="C8013">
        <f>21</f>
        <v>21</v>
      </c>
      <c r="D8013">
        <v>1.7075721835579192</v>
      </c>
      <c r="E8013" t="s">
        <v>7739</v>
      </c>
    </row>
    <row r="8014" spans="1:5">
      <c r="A8014" s="3" t="s">
        <v>7740</v>
      </c>
      <c r="B8014" t="s">
        <v>7437</v>
      </c>
      <c r="C8014">
        <f>21</f>
        <v>21</v>
      </c>
      <c r="D8014">
        <v>4.3130024130250888</v>
      </c>
      <c r="E8014" t="s">
        <v>7739</v>
      </c>
    </row>
    <row r="8015" spans="1:5">
      <c r="A8015" s="3" t="s">
        <v>7740</v>
      </c>
      <c r="B8015" t="s">
        <v>7438</v>
      </c>
      <c r="C8015">
        <f>21</f>
        <v>21</v>
      </c>
      <c r="D8015">
        <v>9.6396068635388978</v>
      </c>
      <c r="E8015" t="s">
        <v>7739</v>
      </c>
    </row>
    <row r="8016" spans="1:5">
      <c r="A8016" s="3" t="s">
        <v>7740</v>
      </c>
      <c r="B8016" t="e">
        <v>#VALUE!</v>
      </c>
      <c r="C8016">
        <f>21</f>
        <v>21</v>
      </c>
      <c r="D8016">
        <v>15.089993097233556</v>
      </c>
      <c r="E8016" t="s">
        <v>7739</v>
      </c>
    </row>
    <row r="8017" spans="1:5">
      <c r="A8017" s="3" t="s">
        <v>7740</v>
      </c>
      <c r="B8017" t="e">
        <v>#VALUE!</v>
      </c>
      <c r="C8017">
        <f>21</f>
        <v>21</v>
      </c>
      <c r="D8017">
        <v>12.839333466114638</v>
      </c>
      <c r="E8017" t="s">
        <v>7739</v>
      </c>
    </row>
    <row r="8018" spans="1:5">
      <c r="A8018" s="3" t="s">
        <v>7740</v>
      </c>
      <c r="B8018" t="s">
        <v>7439</v>
      </c>
      <c r="C8018">
        <f>21</f>
        <v>21</v>
      </c>
      <c r="D8018">
        <v>2.4699584310896445</v>
      </c>
      <c r="E8018" t="s">
        <v>7739</v>
      </c>
    </row>
    <row r="8019" spans="1:5">
      <c r="A8019" s="3" t="s">
        <v>7740</v>
      </c>
      <c r="B8019" t="s">
        <v>7440</v>
      </c>
      <c r="C8019">
        <f>21</f>
        <v>21</v>
      </c>
      <c r="D8019">
        <v>6.184682705469938</v>
      </c>
      <c r="E8019" t="s">
        <v>7739</v>
      </c>
    </row>
    <row r="8020" spans="1:5">
      <c r="A8020" s="3" t="s">
        <v>7740</v>
      </c>
      <c r="B8020" t="s">
        <v>7441</v>
      </c>
      <c r="C8020">
        <f>21</f>
        <v>21</v>
      </c>
      <c r="D8020">
        <v>2.7808117360755604</v>
      </c>
      <c r="E8020" t="s">
        <v>7739</v>
      </c>
    </row>
    <row r="8021" spans="1:5">
      <c r="A8021" s="3" t="s">
        <v>7740</v>
      </c>
      <c r="B8021" t="s">
        <v>7442</v>
      </c>
      <c r="C8021">
        <f>21</f>
        <v>21</v>
      </c>
      <c r="D8021">
        <v>1.7900635933916351</v>
      </c>
      <c r="E8021" t="s">
        <v>7739</v>
      </c>
    </row>
    <row r="8022" spans="1:5">
      <c r="A8022" s="3" t="s">
        <v>7740</v>
      </c>
      <c r="B8022" t="s">
        <v>7443</v>
      </c>
      <c r="C8022">
        <f>21</f>
        <v>21</v>
      </c>
      <c r="D8022">
        <v>5.2548020655170857</v>
      </c>
      <c r="E8022" t="s">
        <v>7739</v>
      </c>
    </row>
    <row r="8023" spans="1:5">
      <c r="A8023" s="3" t="s">
        <v>7740</v>
      </c>
      <c r="B8023" t="s">
        <v>7444</v>
      </c>
      <c r="C8023">
        <f>21</f>
        <v>21</v>
      </c>
      <c r="D8023">
        <v>63.548386230972653</v>
      </c>
      <c r="E8023" t="s">
        <v>7739</v>
      </c>
    </row>
    <row r="8024" spans="1:5">
      <c r="A8024" s="3" t="s">
        <v>7740</v>
      </c>
      <c r="B8024" t="e">
        <v>#VALUE!</v>
      </c>
      <c r="C8024">
        <f>21</f>
        <v>21</v>
      </c>
      <c r="D8024">
        <v>43.639566244413373</v>
      </c>
      <c r="E8024" t="s">
        <v>7739</v>
      </c>
    </row>
    <row r="8025" spans="1:5">
      <c r="A8025" s="3" t="s">
        <v>7740</v>
      </c>
      <c r="B8025" t="e">
        <v>#VALUE!</v>
      </c>
      <c r="C8025">
        <f>21</f>
        <v>21</v>
      </c>
      <c r="D8025">
        <v>4.6826883341415249</v>
      </c>
      <c r="E8025" t="s">
        <v>7739</v>
      </c>
    </row>
    <row r="8026" spans="1:5">
      <c r="A8026" s="3" t="s">
        <v>7740</v>
      </c>
      <c r="B8026" t="s">
        <v>7445</v>
      </c>
      <c r="C8026">
        <f>21</f>
        <v>21</v>
      </c>
      <c r="D8026">
        <v>8.0491103822452903</v>
      </c>
      <c r="E8026" t="s">
        <v>7739</v>
      </c>
    </row>
    <row r="8027" spans="1:5">
      <c r="A8027" s="3" t="s">
        <v>7740</v>
      </c>
      <c r="B8027" t="s">
        <v>7446</v>
      </c>
      <c r="C8027">
        <f>21</f>
        <v>21</v>
      </c>
      <c r="D8027">
        <v>0.63481782393707131</v>
      </c>
      <c r="E8027" t="s">
        <v>7739</v>
      </c>
    </row>
    <row r="8028" spans="1:5">
      <c r="A8028" s="3" t="s">
        <v>7740</v>
      </c>
      <c r="B8028" t="s">
        <v>7447</v>
      </c>
      <c r="C8028">
        <f>21</f>
        <v>21</v>
      </c>
      <c r="D8028">
        <v>2.7053998923853761</v>
      </c>
      <c r="E8028" t="s">
        <v>7739</v>
      </c>
    </row>
    <row r="8029" spans="1:5">
      <c r="A8029" s="3" t="s">
        <v>7740</v>
      </c>
      <c r="B8029" t="s">
        <v>7448</v>
      </c>
      <c r="C8029">
        <f>21</f>
        <v>21</v>
      </c>
      <c r="D8029">
        <v>0.89422181316939597</v>
      </c>
      <c r="E8029" t="s">
        <v>7739</v>
      </c>
    </row>
    <row r="8030" spans="1:5">
      <c r="A8030" s="3" t="s">
        <v>7740</v>
      </c>
      <c r="B8030" t="s">
        <v>7449</v>
      </c>
      <c r="C8030">
        <f>21</f>
        <v>21</v>
      </c>
      <c r="D8030">
        <v>28.740847963897622</v>
      </c>
      <c r="E8030" t="s">
        <v>7739</v>
      </c>
    </row>
    <row r="8031" spans="1:5">
      <c r="A8031" s="3" t="s">
        <v>7740</v>
      </c>
      <c r="B8031" t="s">
        <v>7450</v>
      </c>
      <c r="C8031">
        <f>21</f>
        <v>21</v>
      </c>
      <c r="D8031">
        <v>9.985239593710812</v>
      </c>
      <c r="E8031" t="s">
        <v>7739</v>
      </c>
    </row>
    <row r="8032" spans="1:5">
      <c r="A8032" s="3" t="s">
        <v>7740</v>
      </c>
      <c r="B8032" t="s">
        <v>7451</v>
      </c>
      <c r="C8032">
        <f>21</f>
        <v>21</v>
      </c>
      <c r="D8032">
        <v>15.564313055699232</v>
      </c>
      <c r="E8032" t="s">
        <v>7739</v>
      </c>
    </row>
    <row r="8033" spans="1:5">
      <c r="A8033" s="3" t="s">
        <v>7740</v>
      </c>
      <c r="B8033" t="s">
        <v>7452</v>
      </c>
      <c r="C8033">
        <f>21</f>
        <v>21</v>
      </c>
      <c r="D8033">
        <v>60.786806543276711</v>
      </c>
      <c r="E8033" t="s">
        <v>7739</v>
      </c>
    </row>
    <row r="8034" spans="1:5">
      <c r="A8034" s="3" t="s">
        <v>7740</v>
      </c>
      <c r="B8034" t="s">
        <v>7453</v>
      </c>
      <c r="C8034">
        <f>21</f>
        <v>21</v>
      </c>
      <c r="D8034">
        <v>6.8948181261673973</v>
      </c>
      <c r="E8034" t="s">
        <v>7739</v>
      </c>
    </row>
    <row r="8035" spans="1:5">
      <c r="A8035" s="3" t="s">
        <v>7740</v>
      </c>
      <c r="B8035" t="e">
        <v>#VALUE!</v>
      </c>
      <c r="C8035">
        <f>21</f>
        <v>21</v>
      </c>
      <c r="D8035">
        <v>3.9004543561270371</v>
      </c>
      <c r="E8035" t="s">
        <v>7739</v>
      </c>
    </row>
    <row r="8036" spans="1:5">
      <c r="A8036" s="3" t="s">
        <v>7740</v>
      </c>
      <c r="B8036" t="s">
        <v>7454</v>
      </c>
      <c r="C8036">
        <f>21</f>
        <v>21</v>
      </c>
      <c r="D8036">
        <v>46.979780881110536</v>
      </c>
      <c r="E8036" t="s">
        <v>7739</v>
      </c>
    </row>
    <row r="8037" spans="1:5">
      <c r="A8037" s="3" t="s">
        <v>7740</v>
      </c>
      <c r="B8037" t="s">
        <v>7455</v>
      </c>
      <c r="C8037">
        <f>21</f>
        <v>21</v>
      </c>
      <c r="D8037">
        <v>0.92610065939700537</v>
      </c>
      <c r="E8037" t="s">
        <v>7739</v>
      </c>
    </row>
    <row r="8038" spans="1:5">
      <c r="A8038" s="3" t="s">
        <v>7740</v>
      </c>
      <c r="B8038" t="s">
        <v>7456</v>
      </c>
      <c r="C8038">
        <f>21</f>
        <v>21</v>
      </c>
      <c r="D8038">
        <v>0.78210330077125145</v>
      </c>
      <c r="E8038" t="s">
        <v>7739</v>
      </c>
    </row>
    <row r="8039" spans="1:5">
      <c r="A8039" s="3" t="s">
        <v>7740</v>
      </c>
      <c r="B8039" t="s">
        <v>7457</v>
      </c>
      <c r="C8039">
        <f>21</f>
        <v>21</v>
      </c>
      <c r="D8039">
        <v>1.9338535893209836</v>
      </c>
      <c r="E8039" t="s">
        <v>7739</v>
      </c>
    </row>
    <row r="8040" spans="1:5">
      <c r="A8040" s="3" t="s">
        <v>7740</v>
      </c>
      <c r="B8040" t="s">
        <v>7458</v>
      </c>
      <c r="C8040">
        <f>21</f>
        <v>21</v>
      </c>
      <c r="D8040">
        <v>0.3276243712043046</v>
      </c>
      <c r="E8040" t="s">
        <v>7739</v>
      </c>
    </row>
    <row r="8041" spans="1:5">
      <c r="A8041" s="3" t="s">
        <v>7740</v>
      </c>
      <c r="B8041" t="s">
        <v>7459</v>
      </c>
      <c r="C8041">
        <f>21</f>
        <v>21</v>
      </c>
      <c r="D8041">
        <v>0.4634686226792602</v>
      </c>
      <c r="E8041" t="s">
        <v>7739</v>
      </c>
    </row>
    <row r="8042" spans="1:5">
      <c r="A8042" s="3" t="s">
        <v>7740</v>
      </c>
      <c r="B8042" t="s">
        <v>7460</v>
      </c>
      <c r="C8042">
        <f>21</f>
        <v>21</v>
      </c>
      <c r="D8042">
        <v>0.82526317111819258</v>
      </c>
      <c r="E8042" t="s">
        <v>7739</v>
      </c>
    </row>
    <row r="8043" spans="1:5">
      <c r="A8043" s="3" t="s">
        <v>7740</v>
      </c>
      <c r="B8043" t="s">
        <v>7461</v>
      </c>
      <c r="C8043">
        <f>21</f>
        <v>21</v>
      </c>
      <c r="D8043">
        <v>0</v>
      </c>
      <c r="E8043" t="s">
        <v>7739</v>
      </c>
    </row>
    <row r="8044" spans="1:5">
      <c r="A8044" s="3" t="s">
        <v>7740</v>
      </c>
      <c r="B8044" t="s">
        <v>7462</v>
      </c>
      <c r="C8044">
        <f>21</f>
        <v>21</v>
      </c>
      <c r="D8044">
        <v>0.52783926471804621</v>
      </c>
      <c r="E8044" t="s">
        <v>7739</v>
      </c>
    </row>
    <row r="8045" spans="1:5">
      <c r="A8045" s="3" t="s">
        <v>7740</v>
      </c>
      <c r="B8045" t="s">
        <v>7463</v>
      </c>
      <c r="C8045">
        <f>21</f>
        <v>21</v>
      </c>
      <c r="D8045">
        <v>1.5407200159337564</v>
      </c>
      <c r="E8045" t="s">
        <v>7739</v>
      </c>
    </row>
    <row r="8046" spans="1:5">
      <c r="A8046" s="3" t="s">
        <v>7740</v>
      </c>
      <c r="B8046" t="s">
        <v>7464</v>
      </c>
      <c r="C8046">
        <f>21</f>
        <v>21</v>
      </c>
      <c r="D8046">
        <v>0.86373697862953014</v>
      </c>
      <c r="E8046" t="s">
        <v>7739</v>
      </c>
    </row>
    <row r="8047" spans="1:5">
      <c r="A8047" s="3" t="s">
        <v>7740</v>
      </c>
      <c r="B8047" t="s">
        <v>7465</v>
      </c>
      <c r="C8047">
        <f>21</f>
        <v>21</v>
      </c>
      <c r="D8047">
        <v>4.1406850428219704</v>
      </c>
      <c r="E8047" t="s">
        <v>7739</v>
      </c>
    </row>
    <row r="8048" spans="1:5">
      <c r="A8048" s="3" t="s">
        <v>7740</v>
      </c>
      <c r="B8048" t="e">
        <v>#VALUE!</v>
      </c>
      <c r="C8048">
        <f>21</f>
        <v>21</v>
      </c>
      <c r="D8048">
        <v>1.3791929174890887</v>
      </c>
      <c r="E8048" t="s">
        <v>7739</v>
      </c>
    </row>
    <row r="8049" spans="1:5">
      <c r="A8049" s="3" t="s">
        <v>7740</v>
      </c>
      <c r="B8049" t="s">
        <v>7466</v>
      </c>
      <c r="C8049">
        <f>21</f>
        <v>21</v>
      </c>
      <c r="D8049">
        <v>0.92635790958017128</v>
      </c>
      <c r="E8049" t="s">
        <v>7739</v>
      </c>
    </row>
    <row r="8050" spans="1:5">
      <c r="A8050" s="3" t="s">
        <v>7740</v>
      </c>
      <c r="B8050" t="s">
        <v>7467</v>
      </c>
      <c r="C8050">
        <f>21</f>
        <v>21</v>
      </c>
      <c r="D8050">
        <v>0.99512838934374803</v>
      </c>
      <c r="E8050" t="s">
        <v>7739</v>
      </c>
    </row>
    <row r="8051" spans="1:5">
      <c r="A8051" s="3" t="s">
        <v>7740</v>
      </c>
      <c r="B8051" t="s">
        <v>7468</v>
      </c>
      <c r="C8051">
        <f>21</f>
        <v>21</v>
      </c>
      <c r="D8051">
        <v>0.59030544989177947</v>
      </c>
      <c r="E8051" t="s">
        <v>7739</v>
      </c>
    </row>
    <row r="8052" spans="1:5">
      <c r="A8052" s="3" t="s">
        <v>7740</v>
      </c>
      <c r="B8052" t="s">
        <v>7469</v>
      </c>
      <c r="C8052">
        <f>21</f>
        <v>21</v>
      </c>
      <c r="D8052">
        <v>5.7563708738632533</v>
      </c>
      <c r="E8052" t="s">
        <v>7739</v>
      </c>
    </row>
    <row r="8053" spans="1:5">
      <c r="A8053" s="3" t="s">
        <v>7740</v>
      </c>
      <c r="B8053" t="s">
        <v>7470</v>
      </c>
      <c r="C8053">
        <f>21</f>
        <v>21</v>
      </c>
      <c r="D8053">
        <v>3.8345273939158515</v>
      </c>
      <c r="E8053" t="s">
        <v>7739</v>
      </c>
    </row>
    <row r="8054" spans="1:5">
      <c r="A8054" s="3" t="s">
        <v>7740</v>
      </c>
      <c r="B8054" t="s">
        <v>7471</v>
      </c>
      <c r="C8054">
        <f>21</f>
        <v>21</v>
      </c>
      <c r="D8054">
        <v>0.53635280124575668</v>
      </c>
      <c r="E8054" t="s">
        <v>7739</v>
      </c>
    </row>
    <row r="8055" spans="1:5">
      <c r="A8055" s="3" t="s">
        <v>7740</v>
      </c>
      <c r="B8055" t="s">
        <v>7472</v>
      </c>
      <c r="C8055">
        <f>21</f>
        <v>21</v>
      </c>
      <c r="D8055">
        <v>14.935319121247154</v>
      </c>
      <c r="E8055" t="s">
        <v>7739</v>
      </c>
    </row>
    <row r="8056" spans="1:5">
      <c r="A8056" s="3" t="s">
        <v>7740</v>
      </c>
      <c r="B8056" t="e">
        <v>#VALUE!</v>
      </c>
      <c r="C8056">
        <f>21</f>
        <v>21</v>
      </c>
      <c r="D8056">
        <v>34.447863030048325</v>
      </c>
      <c r="E8056" t="s">
        <v>7739</v>
      </c>
    </row>
    <row r="8057" spans="1:5">
      <c r="A8057" s="3" t="s">
        <v>7740</v>
      </c>
      <c r="B8057" t="e">
        <v>#VALUE!</v>
      </c>
      <c r="C8057">
        <f>21</f>
        <v>21</v>
      </c>
      <c r="D8057">
        <v>3.9419485514049839</v>
      </c>
      <c r="E8057" t="s">
        <v>7739</v>
      </c>
    </row>
    <row r="8058" spans="1:5">
      <c r="A8058" s="3" t="s">
        <v>7740</v>
      </c>
      <c r="B8058" t="s">
        <v>7473</v>
      </c>
      <c r="C8058">
        <f>21</f>
        <v>21</v>
      </c>
      <c r="D8058">
        <v>1.3813147527467642</v>
      </c>
      <c r="E8058" t="s">
        <v>7739</v>
      </c>
    </row>
    <row r="8059" spans="1:5">
      <c r="A8059" s="3" t="s">
        <v>7740</v>
      </c>
      <c r="B8059" t="s">
        <v>7474</v>
      </c>
      <c r="C8059">
        <f>21</f>
        <v>21</v>
      </c>
      <c r="D8059">
        <v>8.7033039068013718</v>
      </c>
      <c r="E8059" t="s">
        <v>7739</v>
      </c>
    </row>
    <row r="8060" spans="1:5">
      <c r="A8060" s="3" t="s">
        <v>7740</v>
      </c>
      <c r="B8060" t="s">
        <v>7475</v>
      </c>
      <c r="C8060">
        <f>21</f>
        <v>21</v>
      </c>
      <c r="D8060">
        <v>2.1656934537696308</v>
      </c>
      <c r="E8060" t="s">
        <v>7739</v>
      </c>
    </row>
    <row r="8061" spans="1:5">
      <c r="A8061" s="3" t="s">
        <v>7740</v>
      </c>
      <c r="B8061" t="s">
        <v>7476</v>
      </c>
      <c r="C8061">
        <f>21</f>
        <v>21</v>
      </c>
      <c r="D8061">
        <v>3.7316324619899759</v>
      </c>
      <c r="E8061" t="s">
        <v>7739</v>
      </c>
    </row>
    <row r="8062" spans="1:5">
      <c r="A8062" s="3" t="s">
        <v>7740</v>
      </c>
      <c r="B8062" t="s">
        <v>7477</v>
      </c>
      <c r="C8062">
        <f>21</f>
        <v>21</v>
      </c>
      <c r="D8062">
        <v>3.9250473848541936</v>
      </c>
      <c r="E8062" t="s">
        <v>7739</v>
      </c>
    </row>
    <row r="8063" spans="1:5">
      <c r="A8063" s="3" t="s">
        <v>7740</v>
      </c>
      <c r="B8063" t="s">
        <v>7478</v>
      </c>
      <c r="C8063">
        <f>21</f>
        <v>21</v>
      </c>
      <c r="D8063">
        <v>3.9652736907624098</v>
      </c>
      <c r="E8063" t="s">
        <v>7739</v>
      </c>
    </row>
    <row r="8064" spans="1:5">
      <c r="A8064" s="3" t="s">
        <v>7740</v>
      </c>
      <c r="B8064" t="s">
        <v>7479</v>
      </c>
      <c r="C8064">
        <f>21</f>
        <v>21</v>
      </c>
      <c r="D8064">
        <v>25.260427566626504</v>
      </c>
      <c r="E8064" t="s">
        <v>7739</v>
      </c>
    </row>
    <row r="8065" spans="1:5">
      <c r="A8065" s="3" t="s">
        <v>7740</v>
      </c>
      <c r="B8065" t="e">
        <v>#VALUE!</v>
      </c>
      <c r="C8065">
        <f>21</f>
        <v>21</v>
      </c>
      <c r="D8065">
        <v>5.9658112244876849</v>
      </c>
      <c r="E8065" t="s">
        <v>7739</v>
      </c>
    </row>
    <row r="8066" spans="1:5">
      <c r="A8066" s="3" t="s">
        <v>7740</v>
      </c>
      <c r="B8066" t="e">
        <v>#VALUE!</v>
      </c>
      <c r="C8066">
        <f>21</f>
        <v>21</v>
      </c>
      <c r="D8066">
        <v>14.452387755096929</v>
      </c>
      <c r="E8066" t="s">
        <v>7739</v>
      </c>
    </row>
    <row r="8067" spans="1:5">
      <c r="A8067" s="3" t="s">
        <v>7740</v>
      </c>
      <c r="B8067" t="s">
        <v>7480</v>
      </c>
      <c r="C8067">
        <f>21</f>
        <v>21</v>
      </c>
      <c r="D8067">
        <v>2.1648091363119875</v>
      </c>
      <c r="E8067" t="s">
        <v>7739</v>
      </c>
    </row>
    <row r="8068" spans="1:5">
      <c r="A8068" s="3" t="s">
        <v>7740</v>
      </c>
      <c r="B8068" t="e">
        <v>#VALUE!</v>
      </c>
      <c r="C8068">
        <f>21</f>
        <v>21</v>
      </c>
      <c r="D8068">
        <v>5.6256553213370717</v>
      </c>
      <c r="E8068" t="s">
        <v>7739</v>
      </c>
    </row>
    <row r="8069" spans="1:5">
      <c r="A8069" s="3" t="s">
        <v>7740</v>
      </c>
      <c r="B8069" t="e">
        <v>#VALUE!</v>
      </c>
      <c r="C8069">
        <f>21</f>
        <v>21</v>
      </c>
      <c r="D8069">
        <v>11.184847204278601</v>
      </c>
      <c r="E8069" t="s">
        <v>7739</v>
      </c>
    </row>
    <row r="8070" spans="1:5">
      <c r="A8070" s="3" t="s">
        <v>7740</v>
      </c>
      <c r="B8070" t="s">
        <v>7481</v>
      </c>
      <c r="C8070">
        <f>21</f>
        <v>21</v>
      </c>
      <c r="D8070">
        <v>25.554700953935754</v>
      </c>
      <c r="E8070" t="s">
        <v>7739</v>
      </c>
    </row>
    <row r="8071" spans="1:5">
      <c r="A8071" s="3" t="s">
        <v>7740</v>
      </c>
      <c r="B8071" t="s">
        <v>7482</v>
      </c>
      <c r="C8071">
        <f>21</f>
        <v>21</v>
      </c>
      <c r="D8071">
        <v>2.0542933545783422</v>
      </c>
      <c r="E8071" t="s">
        <v>7739</v>
      </c>
    </row>
    <row r="8072" spans="1:5">
      <c r="A8072" s="3" t="s">
        <v>7740</v>
      </c>
      <c r="B8072" t="e">
        <v>#VALUE!</v>
      </c>
      <c r="C8072">
        <f>21</f>
        <v>21</v>
      </c>
      <c r="D8072">
        <v>0.22742010873490295</v>
      </c>
      <c r="E8072" t="s">
        <v>7739</v>
      </c>
    </row>
    <row r="8073" spans="1:5">
      <c r="A8073" s="3" t="s">
        <v>7740</v>
      </c>
      <c r="B8073" t="e">
        <v>#VALUE!</v>
      </c>
      <c r="C8073">
        <f>21</f>
        <v>21</v>
      </c>
      <c r="D8073">
        <v>55.035067051372899</v>
      </c>
      <c r="E8073" t="s">
        <v>7739</v>
      </c>
    </row>
    <row r="8074" spans="1:5">
      <c r="A8074" s="3" t="s">
        <v>7740</v>
      </c>
      <c r="B8074" t="e">
        <v>#VALUE!</v>
      </c>
      <c r="C8074">
        <f>21</f>
        <v>21</v>
      </c>
      <c r="D8074">
        <v>47.127648896473744</v>
      </c>
      <c r="E8074" t="s">
        <v>7739</v>
      </c>
    </row>
    <row r="8075" spans="1:5">
      <c r="A8075" s="3" t="s">
        <v>7740</v>
      </c>
      <c r="B8075" t="s">
        <v>7483</v>
      </c>
      <c r="C8075">
        <f>21</f>
        <v>21</v>
      </c>
      <c r="D8075">
        <v>171.64408206707273</v>
      </c>
      <c r="E8075" t="s">
        <v>7739</v>
      </c>
    </row>
    <row r="8076" spans="1:5">
      <c r="A8076" s="3" t="s">
        <v>7740</v>
      </c>
      <c r="B8076" t="s">
        <v>7484</v>
      </c>
      <c r="C8076">
        <f>21</f>
        <v>21</v>
      </c>
      <c r="D8076">
        <v>6.8801117952903956</v>
      </c>
      <c r="E8076" t="s">
        <v>7739</v>
      </c>
    </row>
    <row r="8077" spans="1:5">
      <c r="A8077" s="3" t="s">
        <v>7740</v>
      </c>
      <c r="B8077" t="s">
        <v>7485</v>
      </c>
      <c r="C8077">
        <f>21</f>
        <v>21</v>
      </c>
      <c r="D8077">
        <v>45.63826428700888</v>
      </c>
      <c r="E8077" t="s">
        <v>7739</v>
      </c>
    </row>
    <row r="8078" spans="1:5">
      <c r="A8078" s="3" t="s">
        <v>7740</v>
      </c>
      <c r="B8078" t="e">
        <v>#VALUE!</v>
      </c>
      <c r="C8078">
        <f>21</f>
        <v>21</v>
      </c>
      <c r="D8078">
        <v>13.326227670284181</v>
      </c>
      <c r="E8078" t="s">
        <v>7739</v>
      </c>
    </row>
    <row r="8079" spans="1:5">
      <c r="A8079" s="3" t="s">
        <v>7740</v>
      </c>
      <c r="B8079" t="s">
        <v>7486</v>
      </c>
      <c r="C8079">
        <f>21</f>
        <v>21</v>
      </c>
      <c r="D8079">
        <v>20.394617107467958</v>
      </c>
      <c r="E8079" t="s">
        <v>7739</v>
      </c>
    </row>
    <row r="8080" spans="1:5">
      <c r="A8080" s="3" t="s">
        <v>7740</v>
      </c>
      <c r="B8080" t="s">
        <v>7487</v>
      </c>
      <c r="C8080">
        <f>21</f>
        <v>21</v>
      </c>
      <c r="D8080">
        <v>250.88299844362837</v>
      </c>
      <c r="E8080" t="s">
        <v>7739</v>
      </c>
    </row>
    <row r="8081" spans="1:5">
      <c r="A8081" s="3" t="s">
        <v>7740</v>
      </c>
      <c r="B8081" t="s">
        <v>7488</v>
      </c>
      <c r="C8081">
        <f>21</f>
        <v>21</v>
      </c>
      <c r="D8081">
        <v>1.0470607455223284</v>
      </c>
      <c r="E8081" t="s">
        <v>7739</v>
      </c>
    </row>
    <row r="8082" spans="1:5">
      <c r="A8082" s="3" t="s">
        <v>7740</v>
      </c>
      <c r="B8082" t="s">
        <v>7489</v>
      </c>
      <c r="C8082">
        <f>21</f>
        <v>21</v>
      </c>
      <c r="D8082">
        <v>5.6493067250904403</v>
      </c>
      <c r="E8082" t="s">
        <v>7739</v>
      </c>
    </row>
    <row r="8083" spans="1:5">
      <c r="A8083" s="3" t="s">
        <v>7740</v>
      </c>
      <c r="B8083" t="s">
        <v>7490</v>
      </c>
      <c r="C8083">
        <f>21</f>
        <v>21</v>
      </c>
      <c r="D8083">
        <v>157.99840491819211</v>
      </c>
      <c r="E8083" t="s">
        <v>7739</v>
      </c>
    </row>
    <row r="8084" spans="1:5">
      <c r="A8084" s="3" t="s">
        <v>7740</v>
      </c>
      <c r="B8084" t="s">
        <v>7491</v>
      </c>
      <c r="C8084">
        <f>21</f>
        <v>21</v>
      </c>
      <c r="D8084">
        <v>51.100547195136258</v>
      </c>
      <c r="E8084" t="s">
        <v>7739</v>
      </c>
    </row>
    <row r="8085" spans="1:5">
      <c r="A8085" s="3" t="s">
        <v>7740</v>
      </c>
      <c r="B8085" t="s">
        <v>7492</v>
      </c>
      <c r="C8085">
        <f>21</f>
        <v>21</v>
      </c>
      <c r="D8085">
        <v>107.51788647385447</v>
      </c>
      <c r="E8085" t="s">
        <v>7739</v>
      </c>
    </row>
    <row r="8086" spans="1:5">
      <c r="A8086" s="3" t="s">
        <v>7740</v>
      </c>
      <c r="B8086" t="s">
        <v>7493</v>
      </c>
      <c r="C8086">
        <f>21</f>
        <v>21</v>
      </c>
      <c r="D8086">
        <v>19.633707030841649</v>
      </c>
      <c r="E8086" t="s">
        <v>7739</v>
      </c>
    </row>
    <row r="8087" spans="1:5">
      <c r="A8087" s="3" t="s">
        <v>7740</v>
      </c>
      <c r="B8087" t="s">
        <v>7494</v>
      </c>
      <c r="C8087">
        <f>21</f>
        <v>21</v>
      </c>
      <c r="D8087">
        <v>13.253644730903549</v>
      </c>
      <c r="E8087" t="s">
        <v>7739</v>
      </c>
    </row>
    <row r="8088" spans="1:5">
      <c r="A8088" s="3" t="s">
        <v>7740</v>
      </c>
      <c r="B8088" t="s">
        <v>7495</v>
      </c>
      <c r="C8088">
        <f>21</f>
        <v>21</v>
      </c>
      <c r="D8088">
        <v>9.0043168687196129</v>
      </c>
      <c r="E8088" t="s">
        <v>7739</v>
      </c>
    </row>
    <row r="8089" spans="1:5">
      <c r="A8089" s="3" t="s">
        <v>7740</v>
      </c>
      <c r="B8089" t="s">
        <v>7496</v>
      </c>
      <c r="C8089">
        <f>21</f>
        <v>21</v>
      </c>
      <c r="D8089">
        <v>5.0299976990778523</v>
      </c>
      <c r="E8089" t="s">
        <v>7739</v>
      </c>
    </row>
    <row r="8090" spans="1:5">
      <c r="A8090" s="3" t="s">
        <v>7740</v>
      </c>
      <c r="B8090" t="s">
        <v>7497</v>
      </c>
      <c r="C8090">
        <f>21</f>
        <v>21</v>
      </c>
      <c r="D8090">
        <v>13.346792836442026</v>
      </c>
      <c r="E8090" t="s">
        <v>7739</v>
      </c>
    </row>
    <row r="8091" spans="1:5">
      <c r="A8091" s="3" t="s">
        <v>7740</v>
      </c>
      <c r="B8091" t="s">
        <v>7498</v>
      </c>
      <c r="C8091">
        <f>21</f>
        <v>21</v>
      </c>
      <c r="D8091">
        <v>5.2964604948725222</v>
      </c>
      <c r="E8091" t="s">
        <v>7739</v>
      </c>
    </row>
    <row r="8092" spans="1:5">
      <c r="A8092" s="3" t="s">
        <v>7740</v>
      </c>
      <c r="B8092" t="s">
        <v>7499</v>
      </c>
      <c r="C8092">
        <f>21</f>
        <v>21</v>
      </c>
      <c r="D8092">
        <v>0.71857109986826473</v>
      </c>
      <c r="E8092" t="s">
        <v>7739</v>
      </c>
    </row>
    <row r="8093" spans="1:5">
      <c r="A8093" s="3" t="s">
        <v>7740</v>
      </c>
      <c r="B8093" t="s">
        <v>7500</v>
      </c>
      <c r="C8093">
        <f>21</f>
        <v>21</v>
      </c>
      <c r="D8093">
        <v>1.518336674297915</v>
      </c>
      <c r="E8093" t="s">
        <v>7739</v>
      </c>
    </row>
    <row r="8094" spans="1:5">
      <c r="A8094" s="3" t="s">
        <v>7740</v>
      </c>
      <c r="B8094" t="s">
        <v>7501</v>
      </c>
      <c r="C8094">
        <f>21</f>
        <v>21</v>
      </c>
      <c r="D8094">
        <v>31.48440149991605</v>
      </c>
      <c r="E8094" t="s">
        <v>7739</v>
      </c>
    </row>
    <row r="8095" spans="1:5">
      <c r="A8095" s="3" t="s">
        <v>7740</v>
      </c>
      <c r="B8095" t="s">
        <v>7502</v>
      </c>
      <c r="C8095">
        <f>21</f>
        <v>21</v>
      </c>
      <c r="D8095">
        <v>2.7185247679987237</v>
      </c>
      <c r="E8095" t="s">
        <v>7739</v>
      </c>
    </row>
    <row r="8096" spans="1:5">
      <c r="A8096" s="3" t="s">
        <v>7740</v>
      </c>
      <c r="B8096" t="s">
        <v>7503</v>
      </c>
      <c r="C8096">
        <f>21</f>
        <v>21</v>
      </c>
      <c r="D8096">
        <v>1.5037722937291105</v>
      </c>
      <c r="E8096" t="s">
        <v>7739</v>
      </c>
    </row>
    <row r="8097" spans="1:5">
      <c r="A8097" s="3" t="s">
        <v>7740</v>
      </c>
      <c r="B8097" t="s">
        <v>7504</v>
      </c>
      <c r="C8097">
        <f>21</f>
        <v>21</v>
      </c>
      <c r="D8097">
        <v>1.6983843698958898</v>
      </c>
      <c r="E8097" t="s">
        <v>7739</v>
      </c>
    </row>
    <row r="8098" spans="1:5">
      <c r="A8098" s="3" t="s">
        <v>7740</v>
      </c>
      <c r="B8098" t="s">
        <v>7505</v>
      </c>
      <c r="C8098">
        <f>21</f>
        <v>21</v>
      </c>
      <c r="D8098">
        <v>9.0692382756100667</v>
      </c>
      <c r="E8098" t="s">
        <v>7739</v>
      </c>
    </row>
    <row r="8099" spans="1:5">
      <c r="A8099" s="3" t="s">
        <v>7740</v>
      </c>
      <c r="B8099" t="s">
        <v>7506</v>
      </c>
      <c r="C8099">
        <f>21</f>
        <v>21</v>
      </c>
      <c r="D8099">
        <v>2.6721862776351091</v>
      </c>
      <c r="E8099" t="s">
        <v>7739</v>
      </c>
    </row>
    <row r="8100" spans="1:5">
      <c r="A8100" s="3" t="s">
        <v>7740</v>
      </c>
      <c r="B8100" t="s">
        <v>7507</v>
      </c>
      <c r="C8100">
        <f>21</f>
        <v>21</v>
      </c>
      <c r="D8100">
        <v>4.795710734006736</v>
      </c>
      <c r="E8100" t="s">
        <v>7739</v>
      </c>
    </row>
    <row r="8101" spans="1:5">
      <c r="A8101" s="3" t="s">
        <v>7740</v>
      </c>
      <c r="B8101" t="s">
        <v>7508</v>
      </c>
      <c r="C8101">
        <f>21</f>
        <v>21</v>
      </c>
      <c r="D8101">
        <v>15.961859365073719</v>
      </c>
      <c r="E8101" t="s">
        <v>7739</v>
      </c>
    </row>
    <row r="8102" spans="1:5">
      <c r="A8102" s="3" t="s">
        <v>7740</v>
      </c>
      <c r="B8102" t="s">
        <v>7509</v>
      </c>
      <c r="C8102">
        <f>21</f>
        <v>21</v>
      </c>
      <c r="D8102">
        <v>25.814327814135396</v>
      </c>
      <c r="E8102" t="s">
        <v>7739</v>
      </c>
    </row>
    <row r="8103" spans="1:5">
      <c r="A8103" s="3" t="s">
        <v>7740</v>
      </c>
      <c r="B8103" t="s">
        <v>7510</v>
      </c>
      <c r="C8103">
        <f>21</f>
        <v>21</v>
      </c>
      <c r="D8103">
        <v>34.796261139075355</v>
      </c>
      <c r="E8103" t="s">
        <v>7739</v>
      </c>
    </row>
    <row r="8104" spans="1:5">
      <c r="A8104" s="3" t="s">
        <v>7740</v>
      </c>
      <c r="B8104" t="s">
        <v>7511</v>
      </c>
      <c r="C8104">
        <f>21</f>
        <v>21</v>
      </c>
      <c r="D8104">
        <v>36.979797898776056</v>
      </c>
      <c r="E8104" t="s">
        <v>7739</v>
      </c>
    </row>
    <row r="8105" spans="1:5">
      <c r="A8105" s="3" t="s">
        <v>7740</v>
      </c>
      <c r="B8105" t="s">
        <v>7512</v>
      </c>
      <c r="C8105">
        <f>21</f>
        <v>21</v>
      </c>
      <c r="D8105">
        <v>19.532155739845475</v>
      </c>
      <c r="E8105" t="s">
        <v>7739</v>
      </c>
    </row>
    <row r="8106" spans="1:5">
      <c r="A8106" s="3" t="s">
        <v>7740</v>
      </c>
      <c r="B8106" t="s">
        <v>7513</v>
      </c>
      <c r="C8106">
        <f>21</f>
        <v>21</v>
      </c>
      <c r="D8106">
        <v>14.542510354476786</v>
      </c>
      <c r="E8106" t="s">
        <v>7739</v>
      </c>
    </row>
    <row r="8107" spans="1:5">
      <c r="A8107" s="3" t="s">
        <v>7740</v>
      </c>
      <c r="B8107" t="s">
        <v>7514</v>
      </c>
      <c r="C8107">
        <f>21</f>
        <v>21</v>
      </c>
      <c r="D8107">
        <v>21.635050344226425</v>
      </c>
      <c r="E8107" t="s">
        <v>7739</v>
      </c>
    </row>
    <row r="8108" spans="1:5">
      <c r="A8108" s="3" t="s">
        <v>7740</v>
      </c>
      <c r="B8108" t="s">
        <v>7515</v>
      </c>
      <c r="C8108">
        <f>21</f>
        <v>21</v>
      </c>
      <c r="D8108">
        <v>16.212897782348797</v>
      </c>
      <c r="E8108" t="s">
        <v>7739</v>
      </c>
    </row>
    <row r="8109" spans="1:5">
      <c r="A8109" s="3" t="s">
        <v>7740</v>
      </c>
      <c r="B8109" t="s">
        <v>7516</v>
      </c>
      <c r="C8109">
        <f>21</f>
        <v>21</v>
      </c>
      <c r="D8109">
        <v>23.752766912312076</v>
      </c>
      <c r="E8109" t="s">
        <v>7739</v>
      </c>
    </row>
    <row r="8110" spans="1:5">
      <c r="A8110" s="3" t="s">
        <v>7740</v>
      </c>
      <c r="B8110" t="s">
        <v>7517</v>
      </c>
      <c r="C8110">
        <f>21</f>
        <v>21</v>
      </c>
      <c r="D8110">
        <v>41.826711390416214</v>
      </c>
      <c r="E8110" t="s">
        <v>7739</v>
      </c>
    </row>
    <row r="8111" spans="1:5">
      <c r="A8111" s="3" t="s">
        <v>7740</v>
      </c>
      <c r="B8111" t="s">
        <v>7518</v>
      </c>
      <c r="C8111">
        <f>21</f>
        <v>21</v>
      </c>
      <c r="D8111">
        <v>19.941058071838285</v>
      </c>
      <c r="E8111" t="s">
        <v>7739</v>
      </c>
    </row>
    <row r="8112" spans="1:5">
      <c r="A8112" s="3" t="s">
        <v>7740</v>
      </c>
      <c r="B8112" t="s">
        <v>7519</v>
      </c>
      <c r="C8112">
        <f>21</f>
        <v>21</v>
      </c>
      <c r="D8112">
        <v>10.426766063713467</v>
      </c>
      <c r="E8112" t="s">
        <v>7739</v>
      </c>
    </row>
    <row r="8113" spans="1:5">
      <c r="A8113" s="3" t="s">
        <v>7740</v>
      </c>
      <c r="B8113" t="e">
        <v>#VALUE!</v>
      </c>
      <c r="C8113">
        <f>21</f>
        <v>21</v>
      </c>
      <c r="D8113">
        <v>5.8816375211439444</v>
      </c>
      <c r="E8113" t="s">
        <v>7739</v>
      </c>
    </row>
    <row r="8114" spans="1:5">
      <c r="A8114" s="3" t="s">
        <v>7740</v>
      </c>
      <c r="B8114" t="s">
        <v>7520</v>
      </c>
      <c r="C8114">
        <f>21</f>
        <v>21</v>
      </c>
      <c r="D8114">
        <v>10.173492782134897</v>
      </c>
      <c r="E8114" t="s">
        <v>7739</v>
      </c>
    </row>
    <row r="8115" spans="1:5">
      <c r="A8115" s="3" t="s">
        <v>7740</v>
      </c>
      <c r="B8115" t="s">
        <v>7521</v>
      </c>
      <c r="C8115">
        <f>21</f>
        <v>21</v>
      </c>
      <c r="D8115">
        <v>3.4033815277342683</v>
      </c>
      <c r="E8115" t="s">
        <v>7739</v>
      </c>
    </row>
    <row r="8116" spans="1:5">
      <c r="A8116" s="3" t="s">
        <v>7740</v>
      </c>
      <c r="B8116" t="s">
        <v>7522</v>
      </c>
      <c r="C8116">
        <f>21</f>
        <v>21</v>
      </c>
      <c r="D8116">
        <v>1.305495586020206</v>
      </c>
      <c r="E8116" t="s">
        <v>7739</v>
      </c>
    </row>
    <row r="8117" spans="1:5">
      <c r="A8117" s="3" t="s">
        <v>7740</v>
      </c>
      <c r="B8117" t="s">
        <v>7523</v>
      </c>
      <c r="C8117">
        <f>21</f>
        <v>21</v>
      </c>
      <c r="D8117">
        <v>12.278353357749015</v>
      </c>
      <c r="E8117" t="s">
        <v>7739</v>
      </c>
    </row>
    <row r="8118" spans="1:5">
      <c r="A8118" s="3" t="s">
        <v>7740</v>
      </c>
      <c r="B8118" t="s">
        <v>7524</v>
      </c>
      <c r="C8118">
        <f>21</f>
        <v>21</v>
      </c>
      <c r="D8118">
        <v>0.83833294984630879</v>
      </c>
      <c r="E8118" t="s">
        <v>7739</v>
      </c>
    </row>
    <row r="8119" spans="1:5">
      <c r="A8119" s="3" t="s">
        <v>7740</v>
      </c>
      <c r="B8119" t="s">
        <v>7525</v>
      </c>
      <c r="C8119">
        <f>21</f>
        <v>21</v>
      </c>
      <c r="D8119">
        <v>59.519836572529108</v>
      </c>
      <c r="E8119" t="s">
        <v>7739</v>
      </c>
    </row>
    <row r="8120" spans="1:5">
      <c r="A8120" s="3" t="s">
        <v>7740</v>
      </c>
      <c r="B8120" t="e">
        <v>#VALUE!</v>
      </c>
      <c r="C8120">
        <f>21</f>
        <v>21</v>
      </c>
      <c r="D8120">
        <v>76.118693503964266</v>
      </c>
      <c r="E8120" t="s">
        <v>7739</v>
      </c>
    </row>
    <row r="8121" spans="1:5">
      <c r="A8121" s="3" t="s">
        <v>7740</v>
      </c>
      <c r="B8121" t="e">
        <v>#VALUE!</v>
      </c>
      <c r="C8121">
        <f>21</f>
        <v>21</v>
      </c>
      <c r="D8121">
        <v>0.45243365547261105</v>
      </c>
      <c r="E8121" t="s">
        <v>7739</v>
      </c>
    </row>
    <row r="8122" spans="1:5">
      <c r="A8122" s="3" t="s">
        <v>7740</v>
      </c>
      <c r="B8122" t="s">
        <v>7526</v>
      </c>
      <c r="C8122">
        <f>21</f>
        <v>21</v>
      </c>
      <c r="D8122">
        <v>1.9002213529849665</v>
      </c>
      <c r="E8122" t="s">
        <v>7739</v>
      </c>
    </row>
    <row r="8123" spans="1:5">
      <c r="A8123" s="3" t="s">
        <v>7740</v>
      </c>
      <c r="B8123" t="s">
        <v>7527</v>
      </c>
      <c r="C8123">
        <f>21</f>
        <v>21</v>
      </c>
      <c r="D8123">
        <v>2.7901522745364669</v>
      </c>
      <c r="E8123" t="s">
        <v>7739</v>
      </c>
    </row>
    <row r="8124" spans="1:5">
      <c r="A8124" s="3" t="s">
        <v>7740</v>
      </c>
      <c r="B8124" t="s">
        <v>7528</v>
      </c>
      <c r="C8124">
        <f>21</f>
        <v>21</v>
      </c>
      <c r="D8124">
        <v>1.9534985871808066</v>
      </c>
      <c r="E8124" t="s">
        <v>7739</v>
      </c>
    </row>
    <row r="8125" spans="1:5">
      <c r="A8125" s="3" t="s">
        <v>7740</v>
      </c>
      <c r="B8125" t="s">
        <v>7529</v>
      </c>
      <c r="C8125">
        <f>21</f>
        <v>21</v>
      </c>
      <c r="D8125">
        <v>69.99270929527637</v>
      </c>
      <c r="E8125" t="s">
        <v>7739</v>
      </c>
    </row>
    <row r="8126" spans="1:5">
      <c r="A8126" s="3" t="s">
        <v>7740</v>
      </c>
      <c r="B8126" t="s">
        <v>7530</v>
      </c>
      <c r="C8126">
        <f>21</f>
        <v>21</v>
      </c>
      <c r="D8126">
        <v>7.7736328076657726</v>
      </c>
      <c r="E8126" t="s">
        <v>7739</v>
      </c>
    </row>
    <row r="8127" spans="1:5">
      <c r="A8127" s="3" t="s">
        <v>7740</v>
      </c>
      <c r="B8127" t="s">
        <v>7531</v>
      </c>
      <c r="C8127">
        <f>21</f>
        <v>21</v>
      </c>
      <c r="D8127">
        <v>5.3029433106557207</v>
      </c>
      <c r="E8127" t="s">
        <v>7739</v>
      </c>
    </row>
    <row r="8128" spans="1:5">
      <c r="A8128" s="3" t="s">
        <v>7740</v>
      </c>
      <c r="B8128" t="s">
        <v>7532</v>
      </c>
      <c r="C8128">
        <f>21</f>
        <v>21</v>
      </c>
      <c r="D8128">
        <v>2.7711561397697428</v>
      </c>
      <c r="E8128" t="s">
        <v>7739</v>
      </c>
    </row>
    <row r="8129" spans="1:5">
      <c r="A8129" s="3" t="s">
        <v>7740</v>
      </c>
      <c r="B8129" t="e">
        <v>#VALUE!</v>
      </c>
      <c r="C8129">
        <f>21</f>
        <v>21</v>
      </c>
      <c r="D8129">
        <v>0.78738453852968227</v>
      </c>
      <c r="E8129" t="s">
        <v>7739</v>
      </c>
    </row>
    <row r="8130" spans="1:5">
      <c r="A8130" s="3" t="s">
        <v>7740</v>
      </c>
      <c r="B8130" t="e">
        <v>#VALUE!</v>
      </c>
      <c r="C8130">
        <f>21</f>
        <v>21</v>
      </c>
      <c r="D8130">
        <v>2.4383916259949667</v>
      </c>
      <c r="E8130" t="s">
        <v>7739</v>
      </c>
    </row>
    <row r="8131" spans="1:5">
      <c r="A8131" s="3" t="s">
        <v>7740</v>
      </c>
      <c r="B8131" t="s">
        <v>7533</v>
      </c>
      <c r="C8131">
        <f>21</f>
        <v>21</v>
      </c>
      <c r="D8131">
        <v>2.8503320294774497</v>
      </c>
      <c r="E8131" t="s">
        <v>7739</v>
      </c>
    </row>
    <row r="8132" spans="1:5">
      <c r="A8132" s="3" t="s">
        <v>7740</v>
      </c>
      <c r="B8132" t="s">
        <v>7534</v>
      </c>
      <c r="C8132">
        <f>21</f>
        <v>21</v>
      </c>
      <c r="D8132">
        <v>12.864330398526542</v>
      </c>
      <c r="E8132" t="s">
        <v>7739</v>
      </c>
    </row>
    <row r="8133" spans="1:5">
      <c r="A8133" s="3" t="s">
        <v>7740</v>
      </c>
      <c r="B8133" t="s">
        <v>7535</v>
      </c>
      <c r="C8133">
        <f>21</f>
        <v>21</v>
      </c>
      <c r="D8133">
        <v>16.711768149019569</v>
      </c>
      <c r="E8133" t="s">
        <v>7739</v>
      </c>
    </row>
    <row r="8134" spans="1:5">
      <c r="A8134" s="3" t="s">
        <v>7740</v>
      </c>
      <c r="B8134" t="e">
        <v>#VALUE!</v>
      </c>
      <c r="C8134">
        <f>21</f>
        <v>21</v>
      </c>
      <c r="D8134">
        <v>5.3053625366186106</v>
      </c>
      <c r="E8134" t="s">
        <v>7739</v>
      </c>
    </row>
    <row r="8135" spans="1:5">
      <c r="A8135" s="3" t="s">
        <v>7740</v>
      </c>
      <c r="B8135" t="s">
        <v>7536</v>
      </c>
      <c r="C8135">
        <f>21</f>
        <v>21</v>
      </c>
      <c r="D8135">
        <v>2.5315448946016823</v>
      </c>
      <c r="E8135" t="s">
        <v>7739</v>
      </c>
    </row>
    <row r="8136" spans="1:5">
      <c r="A8136" s="3" t="s">
        <v>7740</v>
      </c>
      <c r="B8136" t="e">
        <v>#VALUE!</v>
      </c>
      <c r="C8136">
        <f>21</f>
        <v>21</v>
      </c>
      <c r="D8136">
        <v>15.029023428153826</v>
      </c>
      <c r="E8136" t="s">
        <v>7739</v>
      </c>
    </row>
    <row r="8137" spans="1:5">
      <c r="A8137" s="3" t="s">
        <v>7740</v>
      </c>
      <c r="B8137" t="s">
        <v>7537</v>
      </c>
      <c r="C8137">
        <f>21</f>
        <v>21</v>
      </c>
      <c r="D8137">
        <v>2.0886053664274415</v>
      </c>
      <c r="E8137" t="s">
        <v>7739</v>
      </c>
    </row>
    <row r="8138" spans="1:5">
      <c r="A8138" s="3" t="s">
        <v>7740</v>
      </c>
      <c r="B8138" t="e">
        <v>#VALUE!</v>
      </c>
      <c r="C8138">
        <f>21</f>
        <v>21</v>
      </c>
      <c r="D8138">
        <v>0.62568264061700107</v>
      </c>
      <c r="E8138" t="s">
        <v>7739</v>
      </c>
    </row>
    <row r="8139" spans="1:5">
      <c r="A8139" s="3" t="s">
        <v>7740</v>
      </c>
      <c r="B8139" t="s">
        <v>7538</v>
      </c>
      <c r="C8139">
        <f>21</f>
        <v>21</v>
      </c>
      <c r="D8139">
        <v>1.1005142970955404</v>
      </c>
      <c r="E8139" t="s">
        <v>7739</v>
      </c>
    </row>
    <row r="8140" spans="1:5">
      <c r="A8140" s="3" t="s">
        <v>7740</v>
      </c>
      <c r="B8140" t="s">
        <v>7539</v>
      </c>
      <c r="C8140">
        <f>21</f>
        <v>21</v>
      </c>
      <c r="D8140">
        <v>4.1064105509420887</v>
      </c>
      <c r="E8140" t="s">
        <v>7739</v>
      </c>
    </row>
    <row r="8141" spans="1:5">
      <c r="A8141" s="3" t="s">
        <v>7740</v>
      </c>
      <c r="B8141" t="s">
        <v>7540</v>
      </c>
      <c r="C8141">
        <f>21</f>
        <v>21</v>
      </c>
      <c r="D8141">
        <v>6.1193568994431127</v>
      </c>
      <c r="E8141" t="s">
        <v>7739</v>
      </c>
    </row>
    <row r="8142" spans="1:5">
      <c r="A8142" s="3" t="s">
        <v>7740</v>
      </c>
      <c r="B8142" t="s">
        <v>7541</v>
      </c>
      <c r="C8142">
        <f>21</f>
        <v>21</v>
      </c>
      <c r="D8142">
        <v>11.851380543616767</v>
      </c>
      <c r="E8142" t="s">
        <v>7739</v>
      </c>
    </row>
    <row r="8143" spans="1:5">
      <c r="A8143" s="3" t="s">
        <v>7740</v>
      </c>
      <c r="B8143" t="s">
        <v>7542</v>
      </c>
      <c r="C8143">
        <f>21</f>
        <v>21</v>
      </c>
      <c r="D8143">
        <v>8.2668240129859569</v>
      </c>
      <c r="E8143" t="s">
        <v>7739</v>
      </c>
    </row>
    <row r="8144" spans="1:5">
      <c r="A8144" s="3" t="s">
        <v>7740</v>
      </c>
      <c r="B8144" t="s">
        <v>7543</v>
      </c>
      <c r="C8144">
        <f>21</f>
        <v>21</v>
      </c>
      <c r="D8144">
        <v>4.3785220934743965</v>
      </c>
      <c r="E8144" t="s">
        <v>7739</v>
      </c>
    </row>
    <row r="8145" spans="1:5">
      <c r="A8145" s="3" t="s">
        <v>7740</v>
      </c>
      <c r="B8145" t="s">
        <v>7544</v>
      </c>
      <c r="C8145">
        <f>21</f>
        <v>21</v>
      </c>
      <c r="D8145">
        <v>4.0904537097284592</v>
      </c>
      <c r="E8145" t="s">
        <v>7739</v>
      </c>
    </row>
    <row r="8146" spans="1:5">
      <c r="A8146" s="3" t="s">
        <v>7740</v>
      </c>
      <c r="B8146" t="s">
        <v>7545</v>
      </c>
      <c r="C8146">
        <f>21</f>
        <v>21</v>
      </c>
      <c r="D8146">
        <v>3.732577657649041</v>
      </c>
      <c r="E8146" t="s">
        <v>7739</v>
      </c>
    </row>
    <row r="8147" spans="1:5">
      <c r="A8147" s="3" t="s">
        <v>7740</v>
      </c>
      <c r="B8147" t="s">
        <v>7546</v>
      </c>
      <c r="C8147">
        <f>21</f>
        <v>21</v>
      </c>
      <c r="D8147">
        <v>4.5387452698685511</v>
      </c>
      <c r="E8147" t="s">
        <v>7739</v>
      </c>
    </row>
    <row r="8148" spans="1:5">
      <c r="A8148" s="3" t="s">
        <v>7740</v>
      </c>
      <c r="B8148" t="e">
        <v>#VALUE!</v>
      </c>
      <c r="C8148">
        <f>21</f>
        <v>21</v>
      </c>
      <c r="D8148">
        <v>5.5167716699563547</v>
      </c>
      <c r="E8148" t="s">
        <v>7739</v>
      </c>
    </row>
    <row r="8149" spans="1:5">
      <c r="A8149" s="3" t="s">
        <v>7740</v>
      </c>
      <c r="B8149" t="s">
        <v>7547</v>
      </c>
      <c r="C8149">
        <f>21</f>
        <v>21</v>
      </c>
      <c r="D8149">
        <v>6.8913090839264921</v>
      </c>
      <c r="E8149" t="s">
        <v>7739</v>
      </c>
    </row>
    <row r="8150" spans="1:5">
      <c r="A8150" s="3" t="s">
        <v>7740</v>
      </c>
      <c r="B8150" t="s">
        <v>7548</v>
      </c>
      <c r="C8150">
        <f>21</f>
        <v>21</v>
      </c>
      <c r="D8150">
        <v>4.1351967267030361</v>
      </c>
      <c r="E8150" t="s">
        <v>7739</v>
      </c>
    </row>
    <row r="8151" spans="1:5">
      <c r="A8151" s="3" t="s">
        <v>7740</v>
      </c>
      <c r="B8151" t="s">
        <v>7549</v>
      </c>
      <c r="C8151">
        <f>21</f>
        <v>21</v>
      </c>
      <c r="D8151">
        <v>15.448954089308669</v>
      </c>
      <c r="E8151" t="s">
        <v>7739</v>
      </c>
    </row>
    <row r="8152" spans="1:5">
      <c r="A8152" s="3" t="s">
        <v>7740</v>
      </c>
      <c r="B8152" t="s">
        <v>7550</v>
      </c>
      <c r="C8152">
        <f>21</f>
        <v>21</v>
      </c>
      <c r="D8152">
        <v>9.8178103237556602</v>
      </c>
      <c r="E8152" t="s">
        <v>7739</v>
      </c>
    </row>
    <row r="8153" spans="1:5">
      <c r="A8153" s="3" t="s">
        <v>7740</v>
      </c>
      <c r="B8153" t="s">
        <v>7551</v>
      </c>
      <c r="C8153">
        <f>21</f>
        <v>21</v>
      </c>
      <c r="D8153">
        <v>4.9496783745416799</v>
      </c>
      <c r="E8153" t="s">
        <v>7739</v>
      </c>
    </row>
    <row r="8154" spans="1:5">
      <c r="A8154" s="3" t="s">
        <v>7740</v>
      </c>
      <c r="B8154" t="s">
        <v>7552</v>
      </c>
      <c r="C8154">
        <f>21</f>
        <v>21</v>
      </c>
      <c r="D8154">
        <v>4.4782286662703035</v>
      </c>
      <c r="E8154" t="s">
        <v>7739</v>
      </c>
    </row>
    <row r="8155" spans="1:5">
      <c r="A8155" s="3" t="s">
        <v>7740</v>
      </c>
      <c r="B8155" t="s">
        <v>7553</v>
      </c>
      <c r="C8155">
        <f>21</f>
        <v>21</v>
      </c>
      <c r="D8155">
        <v>0.51512024629110542</v>
      </c>
      <c r="E8155" t="s">
        <v>7739</v>
      </c>
    </row>
    <row r="8156" spans="1:5">
      <c r="A8156" s="3" t="s">
        <v>7740</v>
      </c>
      <c r="B8156" t="s">
        <v>7554</v>
      </c>
      <c r="C8156">
        <f>21</f>
        <v>21</v>
      </c>
      <c r="D8156">
        <v>8.2066114987525545</v>
      </c>
      <c r="E8156" t="s">
        <v>7739</v>
      </c>
    </row>
    <row r="8157" spans="1:5">
      <c r="A8157" s="3" t="s">
        <v>7740</v>
      </c>
      <c r="B8157" t="s">
        <v>7555</v>
      </c>
      <c r="C8157">
        <f>21</f>
        <v>21</v>
      </c>
      <c r="D8157">
        <v>24.137204758291698</v>
      </c>
      <c r="E8157" t="s">
        <v>7739</v>
      </c>
    </row>
    <row r="8158" spans="1:5">
      <c r="A8158" s="3" t="s">
        <v>7740</v>
      </c>
      <c r="B8158" t="s">
        <v>7556</v>
      </c>
      <c r="C8158">
        <f>21</f>
        <v>21</v>
      </c>
      <c r="D8158">
        <v>1.735565170173623</v>
      </c>
      <c r="E8158" t="s">
        <v>7739</v>
      </c>
    </row>
    <row r="8159" spans="1:5">
      <c r="A8159" s="3" t="s">
        <v>7740</v>
      </c>
      <c r="B8159" t="s">
        <v>7557</v>
      </c>
      <c r="C8159">
        <f>21</f>
        <v>21</v>
      </c>
      <c r="D8159">
        <v>23.658882458113219</v>
      </c>
      <c r="E8159" t="s">
        <v>7739</v>
      </c>
    </row>
    <row r="8160" spans="1:5">
      <c r="A8160" s="3" t="s">
        <v>7740</v>
      </c>
      <c r="B8160" t="s">
        <v>7558</v>
      </c>
      <c r="C8160">
        <f>21</f>
        <v>21</v>
      </c>
      <c r="D8160">
        <v>0.83198880860422852</v>
      </c>
      <c r="E8160" t="s">
        <v>7739</v>
      </c>
    </row>
    <row r="8161" spans="1:5">
      <c r="A8161" s="3" t="s">
        <v>7740</v>
      </c>
      <c r="B8161" t="e">
        <v>#VALUE!</v>
      </c>
      <c r="C8161">
        <f>21</f>
        <v>21</v>
      </c>
      <c r="D8161">
        <v>9.2343370285446535E-2</v>
      </c>
      <c r="E8161" t="s">
        <v>7739</v>
      </c>
    </row>
    <row r="8162" spans="1:5">
      <c r="A8162" s="3" t="s">
        <v>7740</v>
      </c>
      <c r="B8162" t="e">
        <v>#VALUE!</v>
      </c>
      <c r="C8162">
        <f>21</f>
        <v>21</v>
      </c>
      <c r="D8162">
        <v>1.4251660147387251</v>
      </c>
      <c r="E8162" t="s">
        <v>7739</v>
      </c>
    </row>
    <row r="8163" spans="1:5">
      <c r="A8163" s="3" t="s">
        <v>7740</v>
      </c>
      <c r="B8163" t="s">
        <v>7559</v>
      </c>
      <c r="C8163">
        <f>21</f>
        <v>21</v>
      </c>
      <c r="D8163">
        <v>2.2038649712454506</v>
      </c>
      <c r="E8163" t="s">
        <v>7739</v>
      </c>
    </row>
    <row r="8164" spans="1:5">
      <c r="A8164" s="3" t="s">
        <v>7740</v>
      </c>
      <c r="B8164" t="e">
        <v>#VALUE!</v>
      </c>
      <c r="C8164">
        <f>21</f>
        <v>21</v>
      </c>
      <c r="D8164">
        <v>1.9621850927562152</v>
      </c>
      <c r="E8164" t="s">
        <v>7739</v>
      </c>
    </row>
    <row r="8165" spans="1:5">
      <c r="A8165" s="3" t="s">
        <v>7740</v>
      </c>
      <c r="B8165" t="s">
        <v>7560</v>
      </c>
      <c r="C8165">
        <f>21</f>
        <v>21</v>
      </c>
      <c r="D8165">
        <v>1.9657462272258277</v>
      </c>
      <c r="E8165" t="s">
        <v>7739</v>
      </c>
    </row>
    <row r="8166" spans="1:5">
      <c r="A8166" s="3" t="s">
        <v>7740</v>
      </c>
      <c r="B8166" t="s">
        <v>7561</v>
      </c>
      <c r="C8166">
        <f>21</f>
        <v>21</v>
      </c>
      <c r="D8166">
        <v>0.9990854536312711</v>
      </c>
      <c r="E8166" t="s">
        <v>7739</v>
      </c>
    </row>
    <row r="8167" spans="1:5">
      <c r="A8167" s="3" t="s">
        <v>7740</v>
      </c>
      <c r="B8167" t="s">
        <v>7562</v>
      </c>
      <c r="C8167">
        <f>21</f>
        <v>21</v>
      </c>
      <c r="D8167">
        <v>1.2528931997703077</v>
      </c>
      <c r="E8167" t="s">
        <v>7739</v>
      </c>
    </row>
    <row r="8168" spans="1:5">
      <c r="A8168" s="3" t="s">
        <v>7740</v>
      </c>
      <c r="B8168" t="s">
        <v>7563</v>
      </c>
      <c r="C8168">
        <f>21</f>
        <v>21</v>
      </c>
      <c r="D8168">
        <v>1.8629621107695746</v>
      </c>
      <c r="E8168" t="s">
        <v>7739</v>
      </c>
    </row>
    <row r="8169" spans="1:5">
      <c r="A8169" s="3" t="s">
        <v>7740</v>
      </c>
      <c r="B8169" t="e">
        <v>#VALUE!</v>
      </c>
      <c r="C8169">
        <f>21</f>
        <v>21</v>
      </c>
      <c r="D8169">
        <v>1.0556785294360926</v>
      </c>
      <c r="E8169" t="s">
        <v>7739</v>
      </c>
    </row>
    <row r="8170" spans="1:5">
      <c r="A8170" s="3" t="s">
        <v>7740</v>
      </c>
      <c r="B8170" t="s">
        <v>7564</v>
      </c>
      <c r="C8170">
        <f>21</f>
        <v>21</v>
      </c>
      <c r="D8170">
        <v>1.5427054798718156</v>
      </c>
      <c r="E8170" t="s">
        <v>7739</v>
      </c>
    </row>
    <row r="8171" spans="1:5">
      <c r="A8171" s="3" t="s">
        <v>7740</v>
      </c>
      <c r="B8171" t="s">
        <v>7565</v>
      </c>
      <c r="C8171">
        <f>21</f>
        <v>21</v>
      </c>
      <c r="D8171">
        <v>3.7027317297677289</v>
      </c>
      <c r="E8171" t="s">
        <v>7739</v>
      </c>
    </row>
    <row r="8172" spans="1:5">
      <c r="A8172" s="3" t="s">
        <v>7740</v>
      </c>
      <c r="B8172" t="s">
        <v>7566</v>
      </c>
      <c r="C8172">
        <f>21</f>
        <v>21</v>
      </c>
      <c r="D8172">
        <v>6.5582860855233358</v>
      </c>
      <c r="E8172" t="s">
        <v>7739</v>
      </c>
    </row>
    <row r="8173" spans="1:5">
      <c r="A8173" s="3" t="s">
        <v>7740</v>
      </c>
      <c r="B8173" t="s">
        <v>7567</v>
      </c>
      <c r="C8173">
        <f>21</f>
        <v>21</v>
      </c>
      <c r="D8173">
        <v>2.3290650824523906</v>
      </c>
      <c r="E8173" t="s">
        <v>7739</v>
      </c>
    </row>
    <row r="8174" spans="1:5">
      <c r="A8174" s="3" t="s">
        <v>7740</v>
      </c>
      <c r="B8174" t="s">
        <v>7568</v>
      </c>
      <c r="C8174">
        <f>21</f>
        <v>21</v>
      </c>
      <c r="D8174">
        <v>5.0920964361035059</v>
      </c>
      <c r="E8174" t="s">
        <v>7739</v>
      </c>
    </row>
    <row r="8175" spans="1:5">
      <c r="A8175" s="3" t="s">
        <v>7740</v>
      </c>
      <c r="B8175" t="s">
        <v>7569</v>
      </c>
      <c r="C8175">
        <f>21</f>
        <v>21</v>
      </c>
      <c r="D8175">
        <v>79.809296825368605</v>
      </c>
      <c r="E8175" t="s">
        <v>7739</v>
      </c>
    </row>
    <row r="8176" spans="1:5">
      <c r="A8176" s="3" t="s">
        <v>7740</v>
      </c>
      <c r="B8176" t="s">
        <v>7570</v>
      </c>
      <c r="C8176">
        <f>21</f>
        <v>21</v>
      </c>
      <c r="D8176">
        <v>119.14387883215738</v>
      </c>
      <c r="E8176" t="s">
        <v>7739</v>
      </c>
    </row>
    <row r="8177" spans="1:5">
      <c r="A8177" s="3" t="s">
        <v>7740</v>
      </c>
      <c r="B8177" t="s">
        <v>7571</v>
      </c>
      <c r="C8177">
        <f>21</f>
        <v>21</v>
      </c>
      <c r="D8177">
        <v>10.048628171717111</v>
      </c>
      <c r="E8177" t="s">
        <v>7739</v>
      </c>
    </row>
    <row r="8178" spans="1:5">
      <c r="A8178" s="3" t="s">
        <v>7740</v>
      </c>
      <c r="B8178" t="s">
        <v>7572</v>
      </c>
      <c r="C8178">
        <f>21</f>
        <v>21</v>
      </c>
      <c r="D8178">
        <v>5.2189178004516688</v>
      </c>
      <c r="E8178" t="s">
        <v>7739</v>
      </c>
    </row>
    <row r="8179" spans="1:5">
      <c r="A8179" s="3" t="s">
        <v>7740</v>
      </c>
      <c r="B8179" t="s">
        <v>7573</v>
      </c>
      <c r="C8179">
        <f>21</f>
        <v>21</v>
      </c>
      <c r="D8179">
        <v>6.4607526001488864</v>
      </c>
      <c r="E8179" t="s">
        <v>7739</v>
      </c>
    </row>
    <row r="8180" spans="1:5">
      <c r="A8180" s="3" t="s">
        <v>7740</v>
      </c>
      <c r="B8180" t="e">
        <v>#VALUE!</v>
      </c>
      <c r="C8180">
        <f>21</f>
        <v>21</v>
      </c>
      <c r="D8180">
        <v>6.1277496399189477</v>
      </c>
      <c r="E8180" t="s">
        <v>7739</v>
      </c>
    </row>
    <row r="8181" spans="1:5">
      <c r="A8181" s="3" t="s">
        <v>7740</v>
      </c>
      <c r="B8181" t="e">
        <v>#VALUE!</v>
      </c>
      <c r="C8181">
        <f>21</f>
        <v>21</v>
      </c>
      <c r="D8181">
        <v>1.6004538133429531</v>
      </c>
      <c r="E8181" t="s">
        <v>7739</v>
      </c>
    </row>
    <row r="8182" spans="1:5">
      <c r="A8182" s="3" t="s">
        <v>7740</v>
      </c>
      <c r="B8182" t="s">
        <v>7574</v>
      </c>
      <c r="C8182">
        <f>21</f>
        <v>21</v>
      </c>
      <c r="D8182">
        <v>11.411516972349396</v>
      </c>
      <c r="E8182" t="s">
        <v>7739</v>
      </c>
    </row>
    <row r="8183" spans="1:5">
      <c r="A8183" s="3" t="s">
        <v>7740</v>
      </c>
      <c r="B8183" t="e">
        <v>#VALUE!</v>
      </c>
      <c r="C8183">
        <f>21</f>
        <v>21</v>
      </c>
      <c r="D8183">
        <v>356.74155611038827</v>
      </c>
      <c r="E8183" t="s">
        <v>7739</v>
      </c>
    </row>
    <row r="8184" spans="1:5">
      <c r="A8184" s="3" t="s">
        <v>7740</v>
      </c>
      <c r="B8184" t="s">
        <v>7575</v>
      </c>
      <c r="C8184">
        <f>21</f>
        <v>21</v>
      </c>
      <c r="D8184">
        <v>5.7006640589548994</v>
      </c>
      <c r="E8184" t="s">
        <v>7739</v>
      </c>
    </row>
    <row r="8185" spans="1:5">
      <c r="A8185" s="3" t="s">
        <v>7740</v>
      </c>
      <c r="B8185" t="s">
        <v>7576</v>
      </c>
      <c r="C8185">
        <f>21</f>
        <v>21</v>
      </c>
      <c r="D8185">
        <v>1.9161895996487059</v>
      </c>
      <c r="E8185" t="s">
        <v>7739</v>
      </c>
    </row>
    <row r="8186" spans="1:5">
      <c r="A8186" s="3" t="s">
        <v>7740</v>
      </c>
      <c r="B8186" t="s">
        <v>7577</v>
      </c>
      <c r="C8186">
        <f>21</f>
        <v>21</v>
      </c>
      <c r="D8186">
        <v>71.711533745157041</v>
      </c>
      <c r="E8186" t="s">
        <v>7739</v>
      </c>
    </row>
    <row r="8187" spans="1:5">
      <c r="A8187" s="3" t="s">
        <v>7740</v>
      </c>
      <c r="B8187" t="s">
        <v>7578</v>
      </c>
      <c r="C8187">
        <f>21</f>
        <v>21</v>
      </c>
      <c r="D8187">
        <v>1.3928324053292949</v>
      </c>
      <c r="E8187" t="s">
        <v>7739</v>
      </c>
    </row>
    <row r="8188" spans="1:5">
      <c r="A8188" s="3" t="s">
        <v>7740</v>
      </c>
      <c r="B8188" t="s">
        <v>7579</v>
      </c>
      <c r="C8188">
        <f>21</f>
        <v>21</v>
      </c>
      <c r="D8188">
        <v>0.53221967355388078</v>
      </c>
      <c r="E8188" t="s">
        <v>7739</v>
      </c>
    </row>
    <row r="8189" spans="1:5">
      <c r="A8189" s="3" t="s">
        <v>7740</v>
      </c>
      <c r="B8189" t="s">
        <v>7580</v>
      </c>
      <c r="C8189">
        <f>21</f>
        <v>21</v>
      </c>
      <c r="D8189">
        <v>6.4210776488228269</v>
      </c>
      <c r="E8189" t="s">
        <v>7739</v>
      </c>
    </row>
    <row r="8190" spans="1:5">
      <c r="A8190" s="3" t="s">
        <v>7740</v>
      </c>
      <c r="B8190" t="s">
        <v>7581</v>
      </c>
      <c r="C8190">
        <f>21</f>
        <v>21</v>
      </c>
      <c r="D8190">
        <v>5.644221840549406</v>
      </c>
      <c r="E8190" t="s">
        <v>7739</v>
      </c>
    </row>
    <row r="8191" spans="1:5">
      <c r="A8191" s="3" t="s">
        <v>7740</v>
      </c>
      <c r="B8191" t="s">
        <v>7582</v>
      </c>
      <c r="C8191">
        <f>21</f>
        <v>21</v>
      </c>
      <c r="D8191">
        <v>9.2362675519652555</v>
      </c>
      <c r="E8191" t="s">
        <v>7739</v>
      </c>
    </row>
    <row r="8192" spans="1:5">
      <c r="A8192" s="3" t="s">
        <v>7740</v>
      </c>
      <c r="B8192" t="s">
        <v>7583</v>
      </c>
      <c r="C8192">
        <f>21</f>
        <v>21</v>
      </c>
      <c r="D8192">
        <v>85.883366827049784</v>
      </c>
      <c r="E8192" t="s">
        <v>7739</v>
      </c>
    </row>
    <row r="8193" spans="1:5">
      <c r="A8193" s="3" t="s">
        <v>7740</v>
      </c>
      <c r="B8193" t="s">
        <v>7584</v>
      </c>
      <c r="C8193">
        <f>21</f>
        <v>21</v>
      </c>
      <c r="D8193">
        <v>58.995244331044887</v>
      </c>
      <c r="E8193" t="s">
        <v>7739</v>
      </c>
    </row>
    <row r="8194" spans="1:5">
      <c r="A8194" s="3" t="s">
        <v>7740</v>
      </c>
      <c r="B8194" t="s">
        <v>7585</v>
      </c>
      <c r="C8194">
        <f>21</f>
        <v>21</v>
      </c>
      <c r="D8194">
        <v>100.97870495614328</v>
      </c>
      <c r="E8194" t="s">
        <v>7739</v>
      </c>
    </row>
    <row r="8195" spans="1:5">
      <c r="A8195" s="3" t="s">
        <v>7740</v>
      </c>
      <c r="B8195" t="s">
        <v>7586</v>
      </c>
      <c r="C8195">
        <f>21</f>
        <v>21</v>
      </c>
      <c r="D8195">
        <v>10.947642050934151</v>
      </c>
      <c r="E8195" t="s">
        <v>7739</v>
      </c>
    </row>
    <row r="8196" spans="1:5">
      <c r="A8196" s="3" t="s">
        <v>7740</v>
      </c>
      <c r="B8196" t="s">
        <v>7587</v>
      </c>
      <c r="C8196">
        <f>21</f>
        <v>21</v>
      </c>
      <c r="D8196">
        <v>50.652397211733032</v>
      </c>
      <c r="E8196" t="s">
        <v>7739</v>
      </c>
    </row>
    <row r="8197" spans="1:5">
      <c r="A8197" s="3" t="s">
        <v>7740</v>
      </c>
      <c r="B8197" t="s">
        <v>7588</v>
      </c>
      <c r="C8197">
        <f>21</f>
        <v>21</v>
      </c>
      <c r="D8197">
        <v>41.782514220340026</v>
      </c>
      <c r="E8197" t="s">
        <v>7739</v>
      </c>
    </row>
    <row r="8198" spans="1:5">
      <c r="A8198" s="3" t="s">
        <v>7740</v>
      </c>
      <c r="B8198" t="s">
        <v>7589</v>
      </c>
      <c r="C8198">
        <f>21</f>
        <v>21</v>
      </c>
      <c r="D8198">
        <v>20.396871403600098</v>
      </c>
      <c r="E8198" t="s">
        <v>7739</v>
      </c>
    </row>
    <row r="8199" spans="1:5">
      <c r="A8199" s="3" t="s">
        <v>7740</v>
      </c>
      <c r="B8199" t="s">
        <v>7590</v>
      </c>
      <c r="C8199">
        <f>21</f>
        <v>21</v>
      </c>
      <c r="D8199">
        <v>7.4698356634581451</v>
      </c>
      <c r="E8199" t="s">
        <v>7739</v>
      </c>
    </row>
    <row r="8200" spans="1:5">
      <c r="A8200" s="3" t="s">
        <v>7740</v>
      </c>
      <c r="B8200" t="e">
        <v>#VALUE!</v>
      </c>
      <c r="C8200">
        <f>21</f>
        <v>21</v>
      </c>
      <c r="D8200">
        <v>4.7996728413652772</v>
      </c>
      <c r="E8200" t="s">
        <v>7739</v>
      </c>
    </row>
    <row r="8201" spans="1:5">
      <c r="A8201" s="3" t="s">
        <v>7740</v>
      </c>
      <c r="B8201" t="s">
        <v>7591</v>
      </c>
      <c r="C8201">
        <f>21</f>
        <v>21</v>
      </c>
      <c r="D8201">
        <v>76.172666305000803</v>
      </c>
      <c r="E8201" t="s">
        <v>7739</v>
      </c>
    </row>
    <row r="8202" spans="1:5">
      <c r="A8202" s="3" t="s">
        <v>7740</v>
      </c>
      <c r="B8202" t="e">
        <v>#VALUE!</v>
      </c>
      <c r="C8202">
        <f>21</f>
        <v>21</v>
      </c>
      <c r="D8202">
        <v>17.916372756715397</v>
      </c>
      <c r="E8202" t="s">
        <v>7739</v>
      </c>
    </row>
    <row r="8203" spans="1:5">
      <c r="A8203" s="3" t="s">
        <v>7740</v>
      </c>
      <c r="B8203" t="s">
        <v>7592</v>
      </c>
      <c r="C8203">
        <f>21</f>
        <v>21</v>
      </c>
      <c r="D8203">
        <v>2.0359514496267499</v>
      </c>
      <c r="E8203" t="s">
        <v>7739</v>
      </c>
    </row>
    <row r="8204" spans="1:5">
      <c r="A8204" s="3" t="s">
        <v>7740</v>
      </c>
      <c r="B8204" t="s">
        <v>7593</v>
      </c>
      <c r="C8204">
        <f>21</f>
        <v>21</v>
      </c>
      <c r="D8204">
        <v>2.1648091363119875</v>
      </c>
      <c r="E8204" t="s">
        <v>7739</v>
      </c>
    </row>
    <row r="8205" spans="1:5">
      <c r="A8205" s="3" t="s">
        <v>7740</v>
      </c>
      <c r="B8205" t="s">
        <v>7594</v>
      </c>
      <c r="C8205">
        <f>21</f>
        <v>21</v>
      </c>
      <c r="D8205">
        <v>7.1978081552460854E-2</v>
      </c>
      <c r="E8205" t="s">
        <v>7739</v>
      </c>
    </row>
    <row r="8206" spans="1:5">
      <c r="A8206" s="3" t="s">
        <v>7740</v>
      </c>
      <c r="B8206" t="s">
        <v>7595</v>
      </c>
      <c r="C8206">
        <f>21</f>
        <v>21</v>
      </c>
      <c r="D8206">
        <v>0.51543074674094935</v>
      </c>
      <c r="E8206" t="s">
        <v>7739</v>
      </c>
    </row>
    <row r="8207" spans="1:5">
      <c r="A8207" s="3" t="s">
        <v>7740</v>
      </c>
      <c r="B8207" t="s">
        <v>7596</v>
      </c>
      <c r="C8207">
        <f>21</f>
        <v>21</v>
      </c>
      <c r="D8207">
        <v>0.40719028992535</v>
      </c>
      <c r="E8207" t="s">
        <v>7739</v>
      </c>
    </row>
    <row r="8208" spans="1:5">
      <c r="A8208" s="3" t="s">
        <v>7740</v>
      </c>
      <c r="B8208" t="s">
        <v>7597</v>
      </c>
      <c r="C8208">
        <f>21</f>
        <v>21</v>
      </c>
      <c r="D8208">
        <v>0.83833294984630891</v>
      </c>
      <c r="E8208" t="s">
        <v>7739</v>
      </c>
    </row>
    <row r="8209" spans="1:5">
      <c r="A8209" s="3" t="s">
        <v>7740</v>
      </c>
      <c r="B8209" t="e">
        <v>#VALUE!</v>
      </c>
      <c r="C8209">
        <f>21</f>
        <v>21</v>
      </c>
      <c r="D8209">
        <v>0.70436541090876026</v>
      </c>
      <c r="E8209" t="s">
        <v>7739</v>
      </c>
    </row>
    <row r="8210" spans="1:5">
      <c r="A8210" s="3" t="s">
        <v>7740</v>
      </c>
      <c r="B8210" t="s">
        <v>7598</v>
      </c>
      <c r="C8210">
        <f>21</f>
        <v>21</v>
      </c>
      <c r="D8210">
        <v>5.8048537414945462</v>
      </c>
      <c r="E8210" t="s">
        <v>7739</v>
      </c>
    </row>
    <row r="8211" spans="1:5">
      <c r="A8211" s="3" t="s">
        <v>7740</v>
      </c>
      <c r="B8211" t="e">
        <v>#VALUE!</v>
      </c>
      <c r="C8211">
        <f>21</f>
        <v>21</v>
      </c>
      <c r="D8211">
        <v>0.47904739991217649</v>
      </c>
      <c r="E8211" t="s">
        <v>7739</v>
      </c>
    </row>
    <row r="8212" spans="1:5">
      <c r="A8212" s="3" t="s">
        <v>7740</v>
      </c>
      <c r="B8212" t="e">
        <v>#VALUE!</v>
      </c>
      <c r="C8212">
        <f>21</f>
        <v>21</v>
      </c>
      <c r="D8212">
        <v>4.7818070231365111</v>
      </c>
      <c r="E8212" t="s">
        <v>7739</v>
      </c>
    </row>
    <row r="8213" spans="1:5">
      <c r="A8213" s="3" t="s">
        <v>7740</v>
      </c>
      <c r="B8213" t="s">
        <v>7599</v>
      </c>
      <c r="C8213">
        <f>21</f>
        <v>21</v>
      </c>
      <c r="D8213">
        <v>34.761534331551331</v>
      </c>
      <c r="E8213" t="s">
        <v>7739</v>
      </c>
    </row>
    <row r="8214" spans="1:5">
      <c r="A8214" s="3" t="s">
        <v>7740</v>
      </c>
      <c r="B8214" t="s">
        <v>7600</v>
      </c>
      <c r="C8214">
        <f>21</f>
        <v>21</v>
      </c>
      <c r="D8214">
        <v>0.57006640589548996</v>
      </c>
      <c r="E8214" t="s">
        <v>7739</v>
      </c>
    </row>
    <row r="8215" spans="1:5">
      <c r="A8215" s="3" t="s">
        <v>7740</v>
      </c>
      <c r="B8215" t="s">
        <v>7601</v>
      </c>
      <c r="C8215">
        <f>21</f>
        <v>21</v>
      </c>
      <c r="D8215">
        <v>10.652756069764205</v>
      </c>
      <c r="E8215" t="s">
        <v>7739</v>
      </c>
    </row>
    <row r="8216" spans="1:5">
      <c r="A8216" s="3" t="s">
        <v>7740</v>
      </c>
      <c r="B8216" t="e">
        <v>#VALUE!</v>
      </c>
      <c r="C8216">
        <f>21</f>
        <v>21</v>
      </c>
      <c r="D8216">
        <v>2.425814493172298</v>
      </c>
      <c r="E8216" t="s">
        <v>7739</v>
      </c>
    </row>
    <row r="8217" spans="1:5">
      <c r="A8217" s="3" t="s">
        <v>7740</v>
      </c>
      <c r="B8217" t="e">
        <v>#VALUE!</v>
      </c>
      <c r="C8217">
        <f>21</f>
        <v>21</v>
      </c>
      <c r="D8217">
        <v>15.511109183667983</v>
      </c>
      <c r="E8217" t="s">
        <v>7739</v>
      </c>
    </row>
    <row r="8218" spans="1:5">
      <c r="A8218" s="3" t="s">
        <v>7740</v>
      </c>
      <c r="B8218" t="s">
        <v>7602</v>
      </c>
      <c r="C8218">
        <f>21</f>
        <v>21</v>
      </c>
      <c r="D8218">
        <v>16.842871083275838</v>
      </c>
      <c r="E8218" t="s">
        <v>7739</v>
      </c>
    </row>
    <row r="8219" spans="1:5">
      <c r="A8219" s="3" t="s">
        <v>7740</v>
      </c>
      <c r="B8219" t="e">
        <v>#VALUE!</v>
      </c>
      <c r="C8219">
        <f>21</f>
        <v>21</v>
      </c>
      <c r="D8219">
        <v>0.22986548624818143</v>
      </c>
      <c r="E8219" t="s">
        <v>7739</v>
      </c>
    </row>
    <row r="8220" spans="1:5">
      <c r="A8220" s="3" t="s">
        <v>7740</v>
      </c>
      <c r="B8220" t="e">
        <v>#VALUE!</v>
      </c>
      <c r="C8220">
        <f>21</f>
        <v>21</v>
      </c>
      <c r="D8220">
        <v>12.113113159985355</v>
      </c>
      <c r="E8220" t="s">
        <v>7739</v>
      </c>
    </row>
    <row r="8221" spans="1:5">
      <c r="A8221" s="3" t="s">
        <v>7740</v>
      </c>
      <c r="B8221" t="e">
        <v>#VALUE!</v>
      </c>
      <c r="C8221">
        <f>21</f>
        <v>21</v>
      </c>
      <c r="D8221">
        <v>12.153700024167806</v>
      </c>
      <c r="E8221" t="s">
        <v>7739</v>
      </c>
    </row>
    <row r="8222" spans="1:5">
      <c r="A8222" s="3" t="s">
        <v>7740</v>
      </c>
      <c r="B8222" t="s">
        <v>7603</v>
      </c>
      <c r="C8222">
        <f>21</f>
        <v>21</v>
      </c>
      <c r="D8222">
        <v>7.4749341407045522</v>
      </c>
      <c r="E8222" t="s">
        <v>7739</v>
      </c>
    </row>
    <row r="8223" spans="1:5">
      <c r="A8223" s="3" t="s">
        <v>7740</v>
      </c>
      <c r="B8223" t="s">
        <v>7604</v>
      </c>
      <c r="C8223">
        <f>21</f>
        <v>21</v>
      </c>
      <c r="D8223">
        <v>1.7916372756715397</v>
      </c>
      <c r="E8223" t="s">
        <v>7739</v>
      </c>
    </row>
    <row r="8224" spans="1:5">
      <c r="A8224" s="3" t="s">
        <v>7740</v>
      </c>
      <c r="B8224" t="s">
        <v>7605</v>
      </c>
      <c r="C8224">
        <f>21</f>
        <v>21</v>
      </c>
      <c r="D8224">
        <v>6.2428021394895161</v>
      </c>
      <c r="E8224" t="s">
        <v>7739</v>
      </c>
    </row>
    <row r="8225" spans="1:5">
      <c r="A8225" s="3" t="s">
        <v>7740</v>
      </c>
      <c r="B8225" t="s">
        <v>7606</v>
      </c>
      <c r="C8225">
        <f>21</f>
        <v>21</v>
      </c>
      <c r="D8225">
        <v>12.884076597890491</v>
      </c>
      <c r="E8225" t="s">
        <v>7739</v>
      </c>
    </row>
    <row r="8226" spans="1:5">
      <c r="A8226" s="3" t="s">
        <v>7740</v>
      </c>
      <c r="B8226" t="e">
        <v>#VALUE!</v>
      </c>
      <c r="C8226">
        <f>21</f>
        <v>21</v>
      </c>
      <c r="D8226">
        <v>13.833352033846189</v>
      </c>
      <c r="E8226" t="s">
        <v>7739</v>
      </c>
    </row>
    <row r="8227" spans="1:5">
      <c r="A8227" s="3" t="s">
        <v>7740</v>
      </c>
      <c r="B8227" t="s">
        <v>7607</v>
      </c>
      <c r="C8227">
        <f>21</f>
        <v>21</v>
      </c>
      <c r="D8227">
        <v>17.589886848577052</v>
      </c>
      <c r="E8227" t="s">
        <v>7739</v>
      </c>
    </row>
    <row r="8228" spans="1:5">
      <c r="A8228" s="3" t="s">
        <v>7740</v>
      </c>
      <c r="B8228" t="s">
        <v>7608</v>
      </c>
      <c r="C8228">
        <f>21</f>
        <v>21</v>
      </c>
      <c r="D8228">
        <v>39.626567239076749</v>
      </c>
      <c r="E8228" t="s">
        <v>7739</v>
      </c>
    </row>
    <row r="8229" spans="1:5">
      <c r="A8229" s="3" t="s">
        <v>7740</v>
      </c>
      <c r="B8229" t="s">
        <v>7609</v>
      </c>
      <c r="C8229">
        <f>21</f>
        <v>21</v>
      </c>
      <c r="D8229">
        <v>8.7751795064811375</v>
      </c>
      <c r="E8229" t="s">
        <v>7739</v>
      </c>
    </row>
    <row r="8230" spans="1:5">
      <c r="A8230" s="3" t="s">
        <v>7740</v>
      </c>
      <c r="B8230" t="s">
        <v>7610</v>
      </c>
      <c r="C8230">
        <f>21</f>
        <v>21</v>
      </c>
      <c r="D8230">
        <v>30.13380683706033</v>
      </c>
      <c r="E8230" t="s">
        <v>7739</v>
      </c>
    </row>
    <row r="8231" spans="1:5">
      <c r="A8231" s="3" t="s">
        <v>7740</v>
      </c>
      <c r="B8231" t="s">
        <v>7611</v>
      </c>
      <c r="C8231">
        <f>21</f>
        <v>21</v>
      </c>
      <c r="D8231">
        <v>7.9408077067553595</v>
      </c>
      <c r="E8231" t="s">
        <v>7739</v>
      </c>
    </row>
    <row r="8232" spans="1:5">
      <c r="A8232" s="3" t="s">
        <v>7740</v>
      </c>
      <c r="B8232" t="s">
        <v>7612</v>
      </c>
      <c r="C8232">
        <f>21</f>
        <v>21</v>
      </c>
      <c r="D8232">
        <v>7.3417643183510073</v>
      </c>
      <c r="E8232" t="s">
        <v>7739</v>
      </c>
    </row>
    <row r="8233" spans="1:5">
      <c r="A8233" s="3" t="s">
        <v>7740</v>
      </c>
      <c r="B8233" t="s">
        <v>7613</v>
      </c>
      <c r="C8233">
        <f>21</f>
        <v>21</v>
      </c>
      <c r="D8233">
        <v>12.253763865043242</v>
      </c>
      <c r="E8233" t="s">
        <v>7739</v>
      </c>
    </row>
    <row r="8234" spans="1:5">
      <c r="A8234" s="3" t="s">
        <v>7740</v>
      </c>
      <c r="B8234" t="s">
        <v>7614</v>
      </c>
      <c r="C8234">
        <f>21</f>
        <v>21</v>
      </c>
      <c r="D8234">
        <v>23.19467897912882</v>
      </c>
      <c r="E8234" t="s">
        <v>7739</v>
      </c>
    </row>
    <row r="8235" spans="1:5">
      <c r="A8235" s="3" t="s">
        <v>7740</v>
      </c>
      <c r="B8235" t="s">
        <v>7615</v>
      </c>
      <c r="C8235">
        <f>21</f>
        <v>21</v>
      </c>
      <c r="D8235">
        <v>8.2118125275133202</v>
      </c>
      <c r="E8235" t="s">
        <v>7739</v>
      </c>
    </row>
    <row r="8236" spans="1:5">
      <c r="A8236" s="3" t="s">
        <v>7740</v>
      </c>
      <c r="B8236" t="e">
        <v>#VALUE!</v>
      </c>
      <c r="C8236">
        <f>21</f>
        <v>21</v>
      </c>
      <c r="D8236">
        <v>6.3576179096151284</v>
      </c>
      <c r="E8236" t="s">
        <v>7739</v>
      </c>
    </row>
    <row r="8237" spans="1:5">
      <c r="A8237" s="3" t="s">
        <v>7740</v>
      </c>
      <c r="B8237" t="e">
        <v>#VALUE!</v>
      </c>
      <c r="C8237">
        <f>21</f>
        <v>21</v>
      </c>
      <c r="D8237">
        <v>17.830552381708713</v>
      </c>
      <c r="E8237" t="s">
        <v>7739</v>
      </c>
    </row>
    <row r="8238" spans="1:5">
      <c r="A8238" s="3" t="s">
        <v>7740</v>
      </c>
      <c r="B8238" t="s">
        <v>7616</v>
      </c>
      <c r="C8238">
        <f>21</f>
        <v>21</v>
      </c>
      <c r="D8238">
        <v>53.31797561022524</v>
      </c>
      <c r="E8238" t="s">
        <v>7739</v>
      </c>
    </row>
    <row r="8239" spans="1:5">
      <c r="A8239" s="3" t="s">
        <v>7740</v>
      </c>
      <c r="B8239" t="s">
        <v>7617</v>
      </c>
      <c r="C8239">
        <f>21</f>
        <v>21</v>
      </c>
      <c r="D8239">
        <v>31.979334964868954</v>
      </c>
      <c r="E8239" t="s">
        <v>7739</v>
      </c>
    </row>
    <row r="8240" spans="1:5">
      <c r="A8240" s="3" t="s">
        <v>7740</v>
      </c>
      <c r="B8240" t="s">
        <v>7618</v>
      </c>
      <c r="C8240">
        <f>21</f>
        <v>21</v>
      </c>
      <c r="D8240">
        <v>67.122774354881898</v>
      </c>
      <c r="E8240" t="s">
        <v>7739</v>
      </c>
    </row>
    <row r="8241" spans="1:5">
      <c r="A8241" s="3" t="s">
        <v>7740</v>
      </c>
      <c r="B8241" t="s">
        <v>7619</v>
      </c>
      <c r="C8241">
        <f>21</f>
        <v>21</v>
      </c>
      <c r="D8241">
        <v>25.160713437178341</v>
      </c>
      <c r="E8241" t="s">
        <v>7739</v>
      </c>
    </row>
    <row r="8242" spans="1:5">
      <c r="A8242" s="3" t="s">
        <v>7740</v>
      </c>
      <c r="B8242" t="s">
        <v>7620</v>
      </c>
      <c r="C8242">
        <f>21</f>
        <v>21</v>
      </c>
      <c r="D8242">
        <v>17.550655551875039</v>
      </c>
      <c r="E8242" t="s">
        <v>7739</v>
      </c>
    </row>
    <row r="8243" spans="1:5">
      <c r="A8243" s="3" t="s">
        <v>7740</v>
      </c>
      <c r="B8243" t="s">
        <v>7621</v>
      </c>
      <c r="C8243">
        <f>21</f>
        <v>21</v>
      </c>
      <c r="D8243">
        <v>18.873820195188518</v>
      </c>
      <c r="E8243" t="s">
        <v>7739</v>
      </c>
    </row>
    <row r="8244" spans="1:5">
      <c r="A8244" s="3" t="s">
        <v>7740</v>
      </c>
      <c r="B8244" t="s">
        <v>7622</v>
      </c>
      <c r="C8244">
        <f>21</f>
        <v>21</v>
      </c>
      <c r="D8244">
        <v>8.5632292731082185</v>
      </c>
      <c r="E8244" t="s">
        <v>7739</v>
      </c>
    </row>
    <row r="8245" spans="1:5">
      <c r="A8245" s="3" t="s">
        <v>7740</v>
      </c>
      <c r="B8245" t="s">
        <v>7623</v>
      </c>
      <c r="C8245">
        <f>21</f>
        <v>21</v>
      </c>
      <c r="D8245">
        <v>25.534224430735488</v>
      </c>
      <c r="E8245" t="s">
        <v>7739</v>
      </c>
    </row>
    <row r="8246" spans="1:5">
      <c r="A8246" s="3" t="s">
        <v>7740</v>
      </c>
      <c r="B8246" t="s">
        <v>7624</v>
      </c>
      <c r="C8246">
        <f>21</f>
        <v>21</v>
      </c>
      <c r="D8246">
        <v>58.609952356130066</v>
      </c>
      <c r="E8246" t="s">
        <v>7739</v>
      </c>
    </row>
    <row r="8247" spans="1:5">
      <c r="A8247" s="3" t="s">
        <v>7740</v>
      </c>
      <c r="B8247" t="s">
        <v>7625</v>
      </c>
      <c r="C8247">
        <f>21</f>
        <v>21</v>
      </c>
      <c r="D8247">
        <v>10.59841768707108</v>
      </c>
      <c r="E8247" t="s">
        <v>7739</v>
      </c>
    </row>
    <row r="8248" spans="1:5">
      <c r="A8248" s="3" t="s">
        <v>7740</v>
      </c>
      <c r="B8248" t="e">
        <v>#VALUE!</v>
      </c>
      <c r="C8248">
        <f>21</f>
        <v>21</v>
      </c>
      <c r="D8248">
        <v>0</v>
      </c>
      <c r="E8248" t="s">
        <v>7739</v>
      </c>
    </row>
    <row r="8249" spans="1:5">
      <c r="A8249" s="3" t="s">
        <v>7740</v>
      </c>
      <c r="B8249" t="s">
        <v>7626</v>
      </c>
      <c r="C8249">
        <f>21</f>
        <v>21</v>
      </c>
      <c r="D8249">
        <v>1.5908829931967161</v>
      </c>
      <c r="E8249" t="s">
        <v>7739</v>
      </c>
    </row>
    <row r="8250" spans="1:5">
      <c r="A8250" s="3" t="s">
        <v>7740</v>
      </c>
      <c r="B8250" t="s">
        <v>7627</v>
      </c>
      <c r="C8250">
        <f>21</f>
        <v>21</v>
      </c>
      <c r="D8250">
        <v>4.2754980442161745</v>
      </c>
      <c r="E8250" t="s">
        <v>7739</v>
      </c>
    </row>
    <row r="8251" spans="1:5">
      <c r="A8251" s="3" t="s">
        <v>7740</v>
      </c>
      <c r="B8251" t="e">
        <v>#VALUE!</v>
      </c>
      <c r="C8251">
        <f>21</f>
        <v>21</v>
      </c>
      <c r="D8251">
        <v>1.3088259319029105</v>
      </c>
      <c r="E8251" t="s">
        <v>7739</v>
      </c>
    </row>
    <row r="8252" spans="1:5">
      <c r="A8252" s="3" t="s">
        <v>7740</v>
      </c>
      <c r="B8252" t="s">
        <v>7628</v>
      </c>
      <c r="C8252">
        <f>21</f>
        <v>21</v>
      </c>
      <c r="D8252">
        <v>1.1276038797932768</v>
      </c>
      <c r="E8252" t="s">
        <v>7739</v>
      </c>
    </row>
    <row r="8253" spans="1:5">
      <c r="A8253" s="3" t="s">
        <v>7740</v>
      </c>
      <c r="B8253" t="s">
        <v>7629</v>
      </c>
      <c r="C8253">
        <f>21</f>
        <v>21</v>
      </c>
      <c r="D8253">
        <v>0.91183607578070081</v>
      </c>
      <c r="E8253" t="s">
        <v>7739</v>
      </c>
    </row>
    <row r="8254" spans="1:5">
      <c r="A8254" s="3" t="s">
        <v>7740</v>
      </c>
      <c r="B8254" t="e">
        <v>#VALUE!</v>
      </c>
      <c r="C8254">
        <f>21</f>
        <v>21</v>
      </c>
      <c r="D8254">
        <v>4.9954272681563552</v>
      </c>
      <c r="E8254" t="s">
        <v>7739</v>
      </c>
    </row>
    <row r="8255" spans="1:5">
      <c r="A8255" s="3" t="s">
        <v>7740</v>
      </c>
      <c r="B8255" t="e">
        <v>#VALUE!</v>
      </c>
      <c r="C8255">
        <f>21</f>
        <v>21</v>
      </c>
      <c r="D8255">
        <v>13.522505442172088</v>
      </c>
      <c r="E8255" t="s">
        <v>7739</v>
      </c>
    </row>
    <row r="8256" spans="1:5">
      <c r="A8256" s="3" t="s">
        <v>7740</v>
      </c>
      <c r="B8256" t="s">
        <v>7630</v>
      </c>
      <c r="C8256">
        <f>21</f>
        <v>21</v>
      </c>
      <c r="D8256">
        <v>48.017131881197038</v>
      </c>
      <c r="E8256" t="s">
        <v>7739</v>
      </c>
    </row>
    <row r="8257" spans="1:5">
      <c r="A8257" s="3" t="s">
        <v>7740</v>
      </c>
      <c r="B8257" t="s">
        <v>7631</v>
      </c>
      <c r="C8257">
        <f>21</f>
        <v>21</v>
      </c>
      <c r="D8257">
        <v>29.88453845883846</v>
      </c>
      <c r="E8257" t="s">
        <v>7739</v>
      </c>
    </row>
    <row r="8258" spans="1:5">
      <c r="A8258" s="3" t="s">
        <v>7740</v>
      </c>
      <c r="B8258" t="s">
        <v>7632</v>
      </c>
      <c r="C8258">
        <f>21</f>
        <v>21</v>
      </c>
      <c r="D8258">
        <v>36.697583378278445</v>
      </c>
      <c r="E8258" t="s">
        <v>7739</v>
      </c>
    </row>
    <row r="8259" spans="1:5">
      <c r="A8259" s="3" t="s">
        <v>7740</v>
      </c>
      <c r="B8259" t="s">
        <v>7633</v>
      </c>
      <c r="C8259">
        <f>21</f>
        <v>21</v>
      </c>
      <c r="D8259">
        <v>91.931038533146321</v>
      </c>
      <c r="E8259" t="s">
        <v>7739</v>
      </c>
    </row>
    <row r="8260" spans="1:5">
      <c r="A8260" s="3" t="s">
        <v>7740</v>
      </c>
      <c r="B8260" t="s">
        <v>7634</v>
      </c>
      <c r="C8260">
        <f>21</f>
        <v>21</v>
      </c>
      <c r="D8260">
        <v>216.62523424028618</v>
      </c>
      <c r="E8260" t="s">
        <v>7739</v>
      </c>
    </row>
    <row r="8261" spans="1:5">
      <c r="A8261" s="3" t="s">
        <v>7740</v>
      </c>
      <c r="B8261" t="s">
        <v>7635</v>
      </c>
      <c r="C8261">
        <f>21</f>
        <v>21</v>
      </c>
      <c r="D8261">
        <v>163.24628896098119</v>
      </c>
      <c r="E8261" t="s">
        <v>7739</v>
      </c>
    </row>
    <row r="8262" spans="1:5">
      <c r="A8262" s="3" t="s">
        <v>7740</v>
      </c>
      <c r="B8262" t="e">
        <v>#VALUE!</v>
      </c>
      <c r="C8262">
        <f>21</f>
        <v>21</v>
      </c>
      <c r="D8262">
        <v>41.633538332203408</v>
      </c>
      <c r="E8262" t="s">
        <v>7739</v>
      </c>
    </row>
    <row r="8263" spans="1:5">
      <c r="A8263" s="3" t="s">
        <v>7740</v>
      </c>
      <c r="B8263" t="e">
        <v>#VALUE!</v>
      </c>
      <c r="C8263">
        <f>21</f>
        <v>21</v>
      </c>
      <c r="D8263">
        <v>307.17627821806565</v>
      </c>
      <c r="E8263" t="s">
        <v>7739</v>
      </c>
    </row>
    <row r="8264" spans="1:5">
      <c r="A8264" s="3" t="s">
        <v>7740</v>
      </c>
      <c r="B8264" t="s">
        <v>7636</v>
      </c>
      <c r="C8264">
        <f>21</f>
        <v>21</v>
      </c>
      <c r="D8264">
        <v>122.27511314859784</v>
      </c>
      <c r="E8264" t="s">
        <v>7739</v>
      </c>
    </row>
    <row r="8265" spans="1:5">
      <c r="A8265" s="3" t="s">
        <v>7740</v>
      </c>
      <c r="B8265" t="s">
        <v>7637</v>
      </c>
      <c r="C8265">
        <f>21</f>
        <v>21</v>
      </c>
      <c r="D8265">
        <v>5.5581474574810272</v>
      </c>
      <c r="E8265" t="s">
        <v>7739</v>
      </c>
    </row>
    <row r="8266" spans="1:5">
      <c r="A8266" s="3" t="s">
        <v>7740</v>
      </c>
      <c r="B8266" t="e">
        <v>#VALUE!</v>
      </c>
      <c r="C8266">
        <f>21</f>
        <v>21</v>
      </c>
      <c r="D8266">
        <v>27.994332432367809</v>
      </c>
      <c r="E8266" t="s">
        <v>7739</v>
      </c>
    </row>
    <row r="8267" spans="1:5">
      <c r="A8267" s="3" t="s">
        <v>7740</v>
      </c>
      <c r="B8267" t="s">
        <v>7638</v>
      </c>
      <c r="C8267">
        <f>21</f>
        <v>21</v>
      </c>
      <c r="D8267">
        <v>13.824963735788829</v>
      </c>
      <c r="E8267" t="s">
        <v>7739</v>
      </c>
    </row>
    <row r="8268" spans="1:5">
      <c r="A8268" s="3" t="s">
        <v>7740</v>
      </c>
      <c r="B8268" t="s">
        <v>7639</v>
      </c>
      <c r="C8268">
        <f>21</f>
        <v>21</v>
      </c>
      <c r="D8268">
        <v>16.933424153616031</v>
      </c>
      <c r="E8268" t="s">
        <v>7739</v>
      </c>
    </row>
    <row r="8269" spans="1:5">
      <c r="A8269" s="3" t="s">
        <v>7740</v>
      </c>
      <c r="B8269" t="e">
        <v>#VALUE!</v>
      </c>
      <c r="C8269">
        <f>21</f>
        <v>21</v>
      </c>
      <c r="D8269">
        <v>5.9970710172802448</v>
      </c>
      <c r="E8269" t="s">
        <v>7739</v>
      </c>
    </row>
    <row r="8270" spans="1:5">
      <c r="A8270" s="3" t="s">
        <v>7740</v>
      </c>
      <c r="B8270" t="s">
        <v>7640</v>
      </c>
      <c r="C8270">
        <f>21</f>
        <v>21</v>
      </c>
      <c r="D8270">
        <v>37.893626980808079</v>
      </c>
      <c r="E8270" t="s">
        <v>7739</v>
      </c>
    </row>
    <row r="8271" spans="1:5">
      <c r="A8271" s="3" t="s">
        <v>7740</v>
      </c>
      <c r="B8271" t="e">
        <v>#VALUE!</v>
      </c>
      <c r="C8271">
        <f>21</f>
        <v>21</v>
      </c>
      <c r="D8271">
        <v>17.496274417253513</v>
      </c>
      <c r="E8271" t="s">
        <v>7739</v>
      </c>
    </row>
    <row r="8272" spans="1:5">
      <c r="A8272" s="3" t="s">
        <v>7740</v>
      </c>
      <c r="B8272" t="s">
        <v>7641</v>
      </c>
      <c r="C8272">
        <f>21</f>
        <v>21</v>
      </c>
      <c r="D8272">
        <v>3.0109141156451935</v>
      </c>
      <c r="E8272" t="s">
        <v>7739</v>
      </c>
    </row>
    <row r="8273" spans="1:5">
      <c r="A8273" s="3" t="s">
        <v>7740</v>
      </c>
      <c r="B8273" t="s">
        <v>7642</v>
      </c>
      <c r="C8273">
        <f>21</f>
        <v>21</v>
      </c>
      <c r="D8273">
        <v>1.8862491371541945</v>
      </c>
      <c r="E8273" t="s">
        <v>7739</v>
      </c>
    </row>
    <row r="8274" spans="1:5">
      <c r="A8274" s="3" t="s">
        <v>7740</v>
      </c>
      <c r="B8274" t="s">
        <v>7643</v>
      </c>
      <c r="C8274">
        <f>21</f>
        <v>21</v>
      </c>
      <c r="D8274">
        <v>10.567084597087131</v>
      </c>
      <c r="E8274" t="s">
        <v>7739</v>
      </c>
    </row>
    <row r="8275" spans="1:5">
      <c r="A8275" s="3" t="s">
        <v>7740</v>
      </c>
      <c r="B8275" t="s">
        <v>7644</v>
      </c>
      <c r="C8275">
        <f>21</f>
        <v>21</v>
      </c>
      <c r="D8275">
        <v>7.9701227364535328</v>
      </c>
      <c r="E8275" t="s">
        <v>7739</v>
      </c>
    </row>
    <row r="8276" spans="1:5">
      <c r="A8276" s="3" t="s">
        <v>7740</v>
      </c>
      <c r="B8276" t="e">
        <v>#VALUE!</v>
      </c>
      <c r="C8276">
        <f>21</f>
        <v>21</v>
      </c>
      <c r="D8276">
        <v>0</v>
      </c>
      <c r="E8276" t="s">
        <v>7739</v>
      </c>
    </row>
    <row r="8277" spans="1:5">
      <c r="A8277" s="3" t="s">
        <v>7740</v>
      </c>
      <c r="B8277" t="s">
        <v>7645</v>
      </c>
      <c r="C8277">
        <f>21</f>
        <v>21</v>
      </c>
      <c r="D8277">
        <v>0.208053432808573</v>
      </c>
      <c r="E8277" t="s">
        <v>7739</v>
      </c>
    </row>
    <row r="8278" spans="1:5">
      <c r="A8278" s="3" t="s">
        <v>7740</v>
      </c>
      <c r="B8278" t="e">
        <v>#VALUE!</v>
      </c>
      <c r="C8278">
        <f>21</f>
        <v>21</v>
      </c>
      <c r="D8278">
        <v>3.3961402904412168</v>
      </c>
      <c r="E8278" t="s">
        <v>7739</v>
      </c>
    </row>
    <row r="8279" spans="1:5">
      <c r="A8279" s="3" t="s">
        <v>7740</v>
      </c>
      <c r="B8279" t="e">
        <v>#VALUE!</v>
      </c>
      <c r="C8279">
        <f>21</f>
        <v>21</v>
      </c>
      <c r="D8279">
        <v>75.566942176844023</v>
      </c>
      <c r="E8279" t="s">
        <v>7739</v>
      </c>
    </row>
    <row r="8280" spans="1:5">
      <c r="A8280" s="3" t="s">
        <v>7740</v>
      </c>
      <c r="B8280" t="s">
        <v>7646</v>
      </c>
      <c r="C8280">
        <f>21</f>
        <v>21</v>
      </c>
      <c r="D8280">
        <v>28.966788917453762</v>
      </c>
      <c r="E8280" t="s">
        <v>7739</v>
      </c>
    </row>
    <row r="8281" spans="1:5">
      <c r="A8281" s="3" t="s">
        <v>7740</v>
      </c>
      <c r="B8281" t="s">
        <v>7647</v>
      </c>
      <c r="C8281">
        <f>21</f>
        <v>21</v>
      </c>
      <c r="D8281">
        <v>41.669828654289624</v>
      </c>
      <c r="E8281" t="s">
        <v>7739</v>
      </c>
    </row>
    <row r="8282" spans="1:5">
      <c r="A8282" s="3" t="s">
        <v>7740</v>
      </c>
      <c r="B8282" t="e">
        <v>#VALUE!</v>
      </c>
      <c r="C8282">
        <f>21</f>
        <v>21</v>
      </c>
      <c r="D8282">
        <v>17.3184730904959</v>
      </c>
      <c r="E8282" t="s">
        <v>7739</v>
      </c>
    </row>
    <row r="8283" spans="1:5">
      <c r="A8283" s="3" t="s">
        <v>7740</v>
      </c>
      <c r="B8283" t="s">
        <v>7648</v>
      </c>
      <c r="C8283">
        <f>21</f>
        <v>21</v>
      </c>
      <c r="D8283">
        <v>0.60077255890625414</v>
      </c>
      <c r="E8283" t="s">
        <v>7739</v>
      </c>
    </row>
    <row r="8284" spans="1:5">
      <c r="A8284" s="3" t="s">
        <v>7740</v>
      </c>
      <c r="B8284" t="e">
        <v>#VALUE!</v>
      </c>
      <c r="C8284">
        <f>21</f>
        <v>21</v>
      </c>
      <c r="D8284">
        <v>0.5256759890429723</v>
      </c>
      <c r="E8284" t="s">
        <v>7739</v>
      </c>
    </row>
    <row r="8285" spans="1:5">
      <c r="A8285" s="3" t="s">
        <v>7740</v>
      </c>
      <c r="B8285" t="s">
        <v>7649</v>
      </c>
      <c r="C8285">
        <f>21</f>
        <v>21</v>
      </c>
      <c r="D8285">
        <v>1.9886037414958952</v>
      </c>
      <c r="E8285" t="s">
        <v>7739</v>
      </c>
    </row>
    <row r="8286" spans="1:5">
      <c r="A8286" s="3" t="s">
        <v>7740</v>
      </c>
      <c r="B8286" t="s">
        <v>7650</v>
      </c>
      <c r="C8286">
        <f>21</f>
        <v>21</v>
      </c>
      <c r="D8286">
        <v>2.8864121817493165</v>
      </c>
      <c r="E8286" t="s">
        <v>7739</v>
      </c>
    </row>
    <row r="8287" spans="1:5">
      <c r="A8287" s="3" t="s">
        <v>7740</v>
      </c>
      <c r="B8287" t="s">
        <v>7651</v>
      </c>
      <c r="C8287">
        <f>21</f>
        <v>21</v>
      </c>
      <c r="D8287">
        <v>4.0848707428816962</v>
      </c>
      <c r="E8287" t="s">
        <v>7739</v>
      </c>
    </row>
    <row r="8288" spans="1:5">
      <c r="A8288" s="3" t="s">
        <v>7740</v>
      </c>
      <c r="B8288" t="s">
        <v>7652</v>
      </c>
      <c r="C8288">
        <f>21</f>
        <v>21</v>
      </c>
      <c r="D8288">
        <v>6.3757426975153484</v>
      </c>
      <c r="E8288" t="s">
        <v>7739</v>
      </c>
    </row>
    <row r="8289" spans="1:5">
      <c r="A8289" s="3" t="s">
        <v>7740</v>
      </c>
      <c r="B8289" t="e">
        <v>#VALUE!</v>
      </c>
      <c r="C8289">
        <f>21</f>
        <v>21</v>
      </c>
      <c r="D8289">
        <v>0</v>
      </c>
      <c r="E8289" t="s">
        <v>7739</v>
      </c>
    </row>
    <row r="8290" spans="1:5">
      <c r="A8290" s="3" t="s">
        <v>7740</v>
      </c>
      <c r="B8290" t="s">
        <v>7653</v>
      </c>
      <c r="C8290">
        <f>21</f>
        <v>21</v>
      </c>
      <c r="D8290">
        <v>10.047147383598674</v>
      </c>
      <c r="E8290" t="s">
        <v>7739</v>
      </c>
    </row>
    <row r="8291" spans="1:5">
      <c r="A8291" s="3" t="s">
        <v>7740</v>
      </c>
      <c r="B8291" t="e">
        <v>#VALUE!</v>
      </c>
      <c r="C8291">
        <f>21</f>
        <v>21</v>
      </c>
      <c r="D8291">
        <v>4.6726754581597536</v>
      </c>
      <c r="E8291" t="s">
        <v>7739</v>
      </c>
    </row>
    <row r="8292" spans="1:5">
      <c r="A8292" s="3" t="s">
        <v>7740</v>
      </c>
      <c r="B8292" t="e">
        <v>#VALUE!</v>
      </c>
      <c r="C8292">
        <f>21</f>
        <v>21</v>
      </c>
      <c r="D8292">
        <v>2.3852150874288283</v>
      </c>
      <c r="E8292" t="s">
        <v>7739</v>
      </c>
    </row>
    <row r="8293" spans="1:5">
      <c r="A8293" s="3" t="s">
        <v>7740</v>
      </c>
      <c r="B8293" t="s">
        <v>7654</v>
      </c>
      <c r="C8293">
        <f>21</f>
        <v>21</v>
      </c>
      <c r="D8293">
        <v>482.87076477867981</v>
      </c>
      <c r="E8293" t="s">
        <v>7739</v>
      </c>
    </row>
    <row r="8294" spans="1:5">
      <c r="A8294" s="3" t="s">
        <v>7740</v>
      </c>
      <c r="B8294" t="s">
        <v>7655</v>
      </c>
      <c r="C8294">
        <f>21</f>
        <v>21</v>
      </c>
      <c r="D8294">
        <v>17.403896503974458</v>
      </c>
      <c r="E8294" t="s">
        <v>7739</v>
      </c>
    </row>
    <row r="8295" spans="1:5">
      <c r="A8295" s="3" t="s">
        <v>7740</v>
      </c>
      <c r="B8295" t="s">
        <v>7656</v>
      </c>
      <c r="C8295">
        <f>21</f>
        <v>21</v>
      </c>
      <c r="D8295">
        <v>3.4666200358509522</v>
      </c>
      <c r="E8295" t="s">
        <v>7739</v>
      </c>
    </row>
    <row r="8296" spans="1:5">
      <c r="A8296" s="3" t="s">
        <v>7740</v>
      </c>
      <c r="B8296" t="e">
        <v>#VALUE!</v>
      </c>
      <c r="C8296">
        <f>21</f>
        <v>21</v>
      </c>
      <c r="D8296">
        <v>1.412489824010426</v>
      </c>
      <c r="E8296" t="s">
        <v>7739</v>
      </c>
    </row>
    <row r="8297" spans="1:5">
      <c r="A8297" s="3" t="s">
        <v>7740</v>
      </c>
      <c r="B8297" t="s">
        <v>7657</v>
      </c>
      <c r="C8297">
        <f>21</f>
        <v>21</v>
      </c>
      <c r="D8297">
        <v>0.22863625904899329</v>
      </c>
      <c r="E8297" t="s">
        <v>7739</v>
      </c>
    </row>
    <row r="8298" spans="1:5">
      <c r="A8298" s="3" t="s">
        <v>7740</v>
      </c>
      <c r="B8298" t="s">
        <v>7658</v>
      </c>
      <c r="C8298">
        <f>21</f>
        <v>21</v>
      </c>
      <c r="D8298">
        <v>1.7322459847653011</v>
      </c>
      <c r="E8298" t="s">
        <v>7739</v>
      </c>
    </row>
    <row r="8299" spans="1:5">
      <c r="A8299" s="3" t="s">
        <v>7740</v>
      </c>
      <c r="B8299" t="s">
        <v>7659</v>
      </c>
      <c r="C8299">
        <f>21</f>
        <v>21</v>
      </c>
      <c r="D8299">
        <v>3.9801933744955376</v>
      </c>
      <c r="E8299" t="s">
        <v>7739</v>
      </c>
    </row>
    <row r="8300" spans="1:5">
      <c r="A8300" s="3" t="s">
        <v>7740</v>
      </c>
      <c r="B8300" t="s">
        <v>7660</v>
      </c>
      <c r="C8300">
        <f>21</f>
        <v>21</v>
      </c>
      <c r="D8300">
        <v>9.2635790958017115</v>
      </c>
      <c r="E8300" t="s">
        <v>7739</v>
      </c>
    </row>
    <row r="8301" spans="1:5">
      <c r="A8301" s="3" t="s">
        <v>7740</v>
      </c>
      <c r="B8301" t="s">
        <v>7661</v>
      </c>
      <c r="C8301">
        <f>21</f>
        <v>21</v>
      </c>
      <c r="D8301">
        <v>1.1493274312409072</v>
      </c>
      <c r="E8301" t="s">
        <v>7739</v>
      </c>
    </row>
    <row r="8302" spans="1:5">
      <c r="A8302" s="3" t="s">
        <v>7740</v>
      </c>
      <c r="B8302" t="s">
        <v>7662</v>
      </c>
      <c r="C8302">
        <f>21</f>
        <v>21</v>
      </c>
      <c r="D8302">
        <v>5.8284100322648129</v>
      </c>
      <c r="E8302" t="s">
        <v>7739</v>
      </c>
    </row>
    <row r="8303" spans="1:5">
      <c r="A8303" s="3" t="s">
        <v>7740</v>
      </c>
      <c r="B8303" t="s">
        <v>7663</v>
      </c>
      <c r="C8303">
        <f>21</f>
        <v>21</v>
      </c>
      <c r="D8303">
        <v>0.63184700160830165</v>
      </c>
      <c r="E8303" t="s">
        <v>7739</v>
      </c>
    </row>
    <row r="8304" spans="1:5">
      <c r="A8304" s="3" t="s">
        <v>7740</v>
      </c>
      <c r="B8304" t="s">
        <v>7664</v>
      </c>
      <c r="C8304">
        <f>21</f>
        <v>21</v>
      </c>
      <c r="D8304">
        <v>3.0179986194467112</v>
      </c>
      <c r="E8304" t="s">
        <v>7739</v>
      </c>
    </row>
    <row r="8305" spans="1:5">
      <c r="A8305" s="3" t="s">
        <v>7740</v>
      </c>
      <c r="B8305" t="s">
        <v>7665</v>
      </c>
      <c r="C8305">
        <f>21</f>
        <v>21</v>
      </c>
      <c r="D8305">
        <v>7.1258300736936251</v>
      </c>
      <c r="E8305" t="s">
        <v>7739</v>
      </c>
    </row>
    <row r="8306" spans="1:5">
      <c r="A8306" s="3" t="s">
        <v>7740</v>
      </c>
      <c r="B8306" t="s">
        <v>7666</v>
      </c>
      <c r="C8306">
        <f>21</f>
        <v>21</v>
      </c>
      <c r="D8306">
        <v>10.962815497990192</v>
      </c>
      <c r="E8306" t="s">
        <v>7739</v>
      </c>
    </row>
    <row r="8307" spans="1:5">
      <c r="A8307" s="3" t="s">
        <v>7740</v>
      </c>
      <c r="B8307" t="s">
        <v>7667</v>
      </c>
      <c r="C8307">
        <f>21</f>
        <v>21</v>
      </c>
      <c r="D8307">
        <v>21.234973619607</v>
      </c>
      <c r="E8307" t="s">
        <v>7739</v>
      </c>
    </row>
    <row r="8308" spans="1:5">
      <c r="A8308" s="3" t="s">
        <v>7740</v>
      </c>
      <c r="B8308" t="s">
        <v>7668</v>
      </c>
      <c r="C8308">
        <f>21</f>
        <v>21</v>
      </c>
      <c r="D8308">
        <v>128.74398872639742</v>
      </c>
      <c r="E8308" t="s">
        <v>7739</v>
      </c>
    </row>
    <row r="8309" spans="1:5">
      <c r="A8309" s="3" t="s">
        <v>7740</v>
      </c>
      <c r="B8309" t="s">
        <v>7669</v>
      </c>
      <c r="C8309">
        <f>21</f>
        <v>21</v>
      </c>
      <c r="D8309">
        <v>4.2542269096678353</v>
      </c>
      <c r="E8309" t="s">
        <v>7739</v>
      </c>
    </row>
    <row r="8310" spans="1:5">
      <c r="A8310" s="3" t="s">
        <v>7740</v>
      </c>
      <c r="B8310" t="s">
        <v>7670</v>
      </c>
      <c r="C8310">
        <f>21</f>
        <v>21</v>
      </c>
      <c r="D8310">
        <v>60.334439405690183</v>
      </c>
      <c r="E8310" t="s">
        <v>7739</v>
      </c>
    </row>
    <row r="8311" spans="1:5">
      <c r="A8311" s="3" t="s">
        <v>7740</v>
      </c>
      <c r="B8311" t="s">
        <v>7671</v>
      </c>
      <c r="C8311">
        <f>21</f>
        <v>21</v>
      </c>
      <c r="D8311">
        <v>1.0059995398155706</v>
      </c>
      <c r="E8311" t="s">
        <v>7739</v>
      </c>
    </row>
    <row r="8312" spans="1:5">
      <c r="A8312" s="3" t="s">
        <v>7740</v>
      </c>
      <c r="B8312" t="e">
        <v>#VALUE!</v>
      </c>
      <c r="C8312">
        <f>21</f>
        <v>21</v>
      </c>
      <c r="D8312">
        <v>1.357300966417833</v>
      </c>
      <c r="E8312" t="s">
        <v>7739</v>
      </c>
    </row>
    <row r="8313" spans="1:5">
      <c r="A8313" s="3" t="s">
        <v>7740</v>
      </c>
      <c r="B8313" t="s">
        <v>7672</v>
      </c>
      <c r="C8313">
        <f>21</f>
        <v>21</v>
      </c>
      <c r="D8313">
        <v>4.2754980442161745</v>
      </c>
      <c r="E8313" t="s">
        <v>7739</v>
      </c>
    </row>
    <row r="8314" spans="1:5">
      <c r="A8314" s="3" t="s">
        <v>7740</v>
      </c>
      <c r="B8314" t="s">
        <v>7673</v>
      </c>
      <c r="C8314">
        <f>21</f>
        <v>21</v>
      </c>
      <c r="D8314">
        <v>8.461923212511179</v>
      </c>
      <c r="E8314" t="s">
        <v>7739</v>
      </c>
    </row>
    <row r="8315" spans="1:5">
      <c r="A8315" s="3" t="s">
        <v>7740</v>
      </c>
      <c r="B8315" t="s">
        <v>7674</v>
      </c>
      <c r="C8315">
        <f>21</f>
        <v>21</v>
      </c>
      <c r="D8315">
        <v>332.05813604106942</v>
      </c>
      <c r="E8315" t="s">
        <v>7739</v>
      </c>
    </row>
    <row r="8316" spans="1:5">
      <c r="A8316" s="3" t="s">
        <v>7740</v>
      </c>
      <c r="B8316" t="s">
        <v>7675</v>
      </c>
      <c r="C8316">
        <f>21</f>
        <v>21</v>
      </c>
      <c r="D8316">
        <v>34.996103961010149</v>
      </c>
      <c r="E8316" t="s">
        <v>7739</v>
      </c>
    </row>
    <row r="8317" spans="1:5">
      <c r="A8317" s="3" t="s">
        <v>7740</v>
      </c>
      <c r="B8317" t="s">
        <v>7676</v>
      </c>
      <c r="C8317">
        <f>21</f>
        <v>21</v>
      </c>
      <c r="D8317">
        <v>7.2354582286735276</v>
      </c>
      <c r="E8317" t="s">
        <v>7739</v>
      </c>
    </row>
    <row r="8318" spans="1:5">
      <c r="A8318" s="3" t="s">
        <v>7740</v>
      </c>
      <c r="B8318" t="s">
        <v>7677</v>
      </c>
      <c r="C8318">
        <f>21</f>
        <v>21</v>
      </c>
      <c r="D8318">
        <v>3.3744484983738068</v>
      </c>
      <c r="E8318" t="s">
        <v>7739</v>
      </c>
    </row>
    <row r="8319" spans="1:5">
      <c r="A8319" s="3" t="s">
        <v>7740</v>
      </c>
      <c r="B8319" t="s">
        <v>7678</v>
      </c>
      <c r="C8319">
        <f>21</f>
        <v>21</v>
      </c>
      <c r="D8319">
        <v>1.1458621224029948</v>
      </c>
      <c r="E8319" t="s">
        <v>7739</v>
      </c>
    </row>
    <row r="8320" spans="1:5">
      <c r="A8320" s="3" t="s">
        <v>7740</v>
      </c>
      <c r="B8320" t="e">
        <v>#VALUE!</v>
      </c>
      <c r="C8320">
        <f>21</f>
        <v>21</v>
      </c>
      <c r="D8320">
        <v>0.67963119199968092</v>
      </c>
      <c r="E8320" t="s">
        <v>7739</v>
      </c>
    </row>
    <row r="8321" spans="1:5">
      <c r="A8321" s="3" t="s">
        <v>7740</v>
      </c>
      <c r="B8321" t="s">
        <v>7679</v>
      </c>
      <c r="C8321">
        <f>21</f>
        <v>21</v>
      </c>
      <c r="D8321">
        <v>1.6195068349303692</v>
      </c>
      <c r="E8321" t="s">
        <v>7739</v>
      </c>
    </row>
    <row r="8322" spans="1:5">
      <c r="A8322" s="3" t="s">
        <v>7740</v>
      </c>
      <c r="B8322" t="s">
        <v>7680</v>
      </c>
      <c r="C8322">
        <f>21</f>
        <v>21</v>
      </c>
      <c r="D8322">
        <v>2.2673095689025167</v>
      </c>
      <c r="E8322" t="s">
        <v>7739</v>
      </c>
    </row>
    <row r="8323" spans="1:5">
      <c r="A8323" s="3" t="s">
        <v>7740</v>
      </c>
      <c r="B8323" t="s">
        <v>7681</v>
      </c>
      <c r="C8323">
        <f>21</f>
        <v>21</v>
      </c>
      <c r="D8323">
        <v>0.6151795747073634</v>
      </c>
      <c r="E8323" t="s">
        <v>7739</v>
      </c>
    </row>
    <row r="8324" spans="1:5">
      <c r="A8324" s="3" t="s">
        <v>7740</v>
      </c>
      <c r="B8324" t="s">
        <v>7682</v>
      </c>
      <c r="C8324">
        <f>21</f>
        <v>21</v>
      </c>
      <c r="D8324">
        <v>1.9299123116253567</v>
      </c>
      <c r="E8324" t="s">
        <v>7739</v>
      </c>
    </row>
    <row r="8325" spans="1:5">
      <c r="A8325" s="3" t="s">
        <v>7740</v>
      </c>
      <c r="B8325" t="s">
        <v>7683</v>
      </c>
      <c r="C8325">
        <f>21</f>
        <v>21</v>
      </c>
      <c r="D8325">
        <v>2.0591752304209714</v>
      </c>
      <c r="E8325" t="s">
        <v>7739</v>
      </c>
    </row>
    <row r="8326" spans="1:5">
      <c r="A8326" s="3" t="s">
        <v>7740</v>
      </c>
      <c r="B8326" t="s">
        <v>7684</v>
      </c>
      <c r="C8326">
        <f>21</f>
        <v>21</v>
      </c>
      <c r="D8326">
        <v>0.73897497060526474</v>
      </c>
      <c r="E8326" t="s">
        <v>7739</v>
      </c>
    </row>
    <row r="8327" spans="1:5">
      <c r="A8327" s="3" t="s">
        <v>7740</v>
      </c>
      <c r="B8327" t="s">
        <v>7685</v>
      </c>
      <c r="C8327">
        <f>21</f>
        <v>21</v>
      </c>
      <c r="D8327">
        <v>0.21593424465738253</v>
      </c>
      <c r="E8327" t="s">
        <v>7739</v>
      </c>
    </row>
    <row r="8328" spans="1:5">
      <c r="A8328" s="3" t="s">
        <v>7740</v>
      </c>
      <c r="B8328" t="s">
        <v>7686</v>
      </c>
      <c r="C8328">
        <f>21</f>
        <v>21</v>
      </c>
      <c r="D8328">
        <v>0.80778640511506661</v>
      </c>
      <c r="E8328" t="s">
        <v>7739</v>
      </c>
    </row>
    <row r="8329" spans="1:5">
      <c r="A8329" s="3" t="s">
        <v>7740</v>
      </c>
      <c r="B8329" t="s">
        <v>7687</v>
      </c>
      <c r="C8329">
        <f>21</f>
        <v>21</v>
      </c>
      <c r="D8329">
        <v>0.75008737617827625</v>
      </c>
      <c r="E8329" t="s">
        <v>7739</v>
      </c>
    </row>
    <row r="8330" spans="1:5">
      <c r="A8330" s="3" t="s">
        <v>7740</v>
      </c>
      <c r="B8330" t="s">
        <v>7688</v>
      </c>
      <c r="C8330">
        <f>21</f>
        <v>21</v>
      </c>
      <c r="D8330">
        <v>0.79915851293760265</v>
      </c>
      <c r="E8330" t="s">
        <v>7739</v>
      </c>
    </row>
    <row r="8331" spans="1:5">
      <c r="A8331" s="3" t="s">
        <v>7740</v>
      </c>
      <c r="B8331" t="e">
        <v>#VALUE!</v>
      </c>
      <c r="C8331">
        <f>21</f>
        <v>21</v>
      </c>
      <c r="D8331">
        <v>2.8609280593268078</v>
      </c>
      <c r="E8331" t="s">
        <v>7739</v>
      </c>
    </row>
    <row r="8332" spans="1:5">
      <c r="A8332" s="3" t="s">
        <v>7740</v>
      </c>
      <c r="B8332" t="s">
        <v>7689</v>
      </c>
      <c r="C8332">
        <f>21</f>
        <v>21</v>
      </c>
      <c r="D8332">
        <v>1.0412171797177898</v>
      </c>
      <c r="E8332" t="s">
        <v>7739</v>
      </c>
    </row>
    <row r="8333" spans="1:5">
      <c r="A8333" s="3" t="s">
        <v>7740</v>
      </c>
      <c r="B8333" t="s">
        <v>7690</v>
      </c>
      <c r="C8333">
        <f>21</f>
        <v>21</v>
      </c>
      <c r="D8333">
        <v>0.73842798691125644</v>
      </c>
      <c r="E8333" t="s">
        <v>7739</v>
      </c>
    </row>
    <row r="8334" spans="1:5">
      <c r="A8334" s="3" t="s">
        <v>7740</v>
      </c>
      <c r="B8334" t="s">
        <v>7691</v>
      </c>
      <c r="C8334">
        <f>21</f>
        <v>21</v>
      </c>
      <c r="D8334">
        <v>1.0803007691897042</v>
      </c>
      <c r="E8334" t="s">
        <v>7739</v>
      </c>
    </row>
    <row r="8335" spans="1:5">
      <c r="A8335" s="3" t="s">
        <v>7740</v>
      </c>
      <c r="B8335" t="s">
        <v>7692</v>
      </c>
      <c r="C8335">
        <f>21</f>
        <v>21</v>
      </c>
      <c r="D8335">
        <v>6.1215184525690187</v>
      </c>
      <c r="E8335" t="s">
        <v>7739</v>
      </c>
    </row>
    <row r="8336" spans="1:5">
      <c r="A8336" s="3" t="s">
        <v>7740</v>
      </c>
      <c r="B8336" t="s">
        <v>7693</v>
      </c>
      <c r="C8336">
        <f>21</f>
        <v>21</v>
      </c>
      <c r="D8336">
        <v>5.1730163874363875</v>
      </c>
      <c r="E8336" t="s">
        <v>7739</v>
      </c>
    </row>
    <row r="8337" spans="1:5">
      <c r="A8337" s="3" t="s">
        <v>7740</v>
      </c>
      <c r="B8337" t="s">
        <v>7694</v>
      </c>
      <c r="C8337">
        <f>21</f>
        <v>21</v>
      </c>
      <c r="D8337">
        <v>14.905406025707764</v>
      </c>
      <c r="E8337" t="s">
        <v>7739</v>
      </c>
    </row>
    <row r="8338" spans="1:5">
      <c r="A8338" s="3" t="s">
        <v>7740</v>
      </c>
      <c r="B8338" t="e">
        <v>#VALUE!</v>
      </c>
      <c r="C8338">
        <f>21</f>
        <v>21</v>
      </c>
      <c r="D8338">
        <v>413.36205306412876</v>
      </c>
      <c r="E8338" t="s">
        <v>7739</v>
      </c>
    </row>
    <row r="8339" spans="1:5">
      <c r="A8339" s="3" t="s">
        <v>7740</v>
      </c>
      <c r="B8339" t="e">
        <v>#VALUE!</v>
      </c>
      <c r="C8339">
        <f>21</f>
        <v>21</v>
      </c>
      <c r="D8339">
        <v>38.608630987516491</v>
      </c>
      <c r="E8339" t="s">
        <v>7739</v>
      </c>
    </row>
    <row r="8340" spans="1:5">
      <c r="A8340" s="3" t="s">
        <v>7740</v>
      </c>
      <c r="B8340" t="s">
        <v>7695</v>
      </c>
      <c r="C8340">
        <f>21</f>
        <v>21</v>
      </c>
      <c r="D8340">
        <v>4.0004660062841406</v>
      </c>
      <c r="E8340" t="s">
        <v>7739</v>
      </c>
    </row>
    <row r="8341" spans="1:5">
      <c r="A8341" s="3" t="s">
        <v>7740</v>
      </c>
      <c r="B8341" t="e">
        <v>#VALUE!</v>
      </c>
      <c r="C8341">
        <f>21</f>
        <v>21</v>
      </c>
      <c r="D8341">
        <v>2.130402805537269</v>
      </c>
      <c r="E8341" t="s">
        <v>7739</v>
      </c>
    </row>
    <row r="8342" spans="1:5">
      <c r="A8342" s="3" t="s">
        <v>7740</v>
      </c>
      <c r="B8342" t="s">
        <v>7696</v>
      </c>
      <c r="C8342">
        <f>21</f>
        <v>21</v>
      </c>
      <c r="D8342">
        <v>3.4549479145181206</v>
      </c>
      <c r="E8342" t="s">
        <v>7739</v>
      </c>
    </row>
    <row r="8343" spans="1:5">
      <c r="A8343" s="3" t="s">
        <v>7740</v>
      </c>
      <c r="B8343" t="s">
        <v>7697</v>
      </c>
      <c r="C8343">
        <f>21</f>
        <v>21</v>
      </c>
      <c r="D8343">
        <v>2.2138501199824852</v>
      </c>
      <c r="E8343" t="s">
        <v>7739</v>
      </c>
    </row>
    <row r="8344" spans="1:5">
      <c r="A8344" s="3" t="s">
        <v>7740</v>
      </c>
      <c r="B8344" t="s">
        <v>7698</v>
      </c>
      <c r="C8344">
        <f>21</f>
        <v>21</v>
      </c>
      <c r="D8344">
        <v>2.010309743712055</v>
      </c>
      <c r="E8344" t="s">
        <v>7739</v>
      </c>
    </row>
    <row r="8345" spans="1:5">
      <c r="A8345" s="3" t="s">
        <v>7740</v>
      </c>
      <c r="B8345" t="s">
        <v>7699</v>
      </c>
      <c r="C8345">
        <f>21</f>
        <v>21</v>
      </c>
      <c r="D8345">
        <v>4.7852289545971791</v>
      </c>
      <c r="E8345" t="s">
        <v>7739</v>
      </c>
    </row>
    <row r="8346" spans="1:5">
      <c r="A8346" s="3" t="s">
        <v>7740</v>
      </c>
      <c r="B8346" t="s">
        <v>7700</v>
      </c>
      <c r="C8346">
        <f>21</f>
        <v>21</v>
      </c>
      <c r="D8346">
        <v>8.6778258508681141</v>
      </c>
      <c r="E8346" t="s">
        <v>7739</v>
      </c>
    </row>
    <row r="8347" spans="1:5">
      <c r="A8347" s="3" t="s">
        <v>7740</v>
      </c>
      <c r="B8347" t="s">
        <v>7701</v>
      </c>
      <c r="C8347">
        <f>21</f>
        <v>21</v>
      </c>
      <c r="D8347">
        <v>4.4454719725795089</v>
      </c>
      <c r="E8347" t="s">
        <v>7739</v>
      </c>
    </row>
    <row r="8348" spans="1:5">
      <c r="A8348" s="3" t="s">
        <v>7740</v>
      </c>
      <c r="B8348" t="s">
        <v>7702</v>
      </c>
      <c r="C8348">
        <f>21</f>
        <v>21</v>
      </c>
      <c r="D8348">
        <v>4.7206756882330927</v>
      </c>
      <c r="E8348" t="s">
        <v>7739</v>
      </c>
    </row>
    <row r="8349" spans="1:5">
      <c r="A8349" s="3" t="s">
        <v>7740</v>
      </c>
      <c r="B8349" t="s">
        <v>7703</v>
      </c>
      <c r="C8349">
        <f>21</f>
        <v>21</v>
      </c>
      <c r="D8349">
        <v>1.7610747092881271</v>
      </c>
      <c r="E8349" t="s">
        <v>7739</v>
      </c>
    </row>
    <row r="8350" spans="1:5">
      <c r="A8350" s="3" t="s">
        <v>7740</v>
      </c>
      <c r="B8350" t="s">
        <v>7704</v>
      </c>
      <c r="C8350">
        <f>21</f>
        <v>21</v>
      </c>
      <c r="D8350">
        <v>1.9118080685519481</v>
      </c>
      <c r="E8350" t="s">
        <v>7739</v>
      </c>
    </row>
    <row r="8351" spans="1:5">
      <c r="A8351" s="3" t="s">
        <v>7740</v>
      </c>
      <c r="B8351" t="e">
        <v>#VALUE!</v>
      </c>
      <c r="C8351">
        <f>21</f>
        <v>21</v>
      </c>
      <c r="D8351">
        <v>1.4732053186063223</v>
      </c>
      <c r="E8351" t="s">
        <v>7739</v>
      </c>
    </row>
    <row r="8352" spans="1:5">
      <c r="A8352" s="3" t="s">
        <v>7740</v>
      </c>
      <c r="B8352" t="s">
        <v>7705</v>
      </c>
      <c r="C8352">
        <f>21</f>
        <v>21</v>
      </c>
      <c r="D8352">
        <v>0.8681214302977005</v>
      </c>
      <c r="E8352" t="s">
        <v>7739</v>
      </c>
    </row>
    <row r="8353" spans="1:5">
      <c r="A8353" s="3" t="s">
        <v>7740</v>
      </c>
      <c r="B8353" t="e">
        <v>#VALUE!</v>
      </c>
      <c r="C8353">
        <f>21</f>
        <v>21</v>
      </c>
      <c r="D8353">
        <v>0.14180756365559452</v>
      </c>
      <c r="E8353" t="s">
        <v>7739</v>
      </c>
    </row>
    <row r="8354" spans="1:5">
      <c r="A8354" s="3" t="s">
        <v>7740</v>
      </c>
      <c r="B8354" t="s">
        <v>7706</v>
      </c>
      <c r="C8354">
        <f>21</f>
        <v>21</v>
      </c>
      <c r="D8354">
        <v>0.844542823548874</v>
      </c>
      <c r="E8354" t="s">
        <v>7739</v>
      </c>
    </row>
    <row r="8355" spans="1:5">
      <c r="A8355" s="3" t="s">
        <v>7740</v>
      </c>
      <c r="B8355" t="s">
        <v>7707</v>
      </c>
      <c r="C8355">
        <f>21</f>
        <v>21</v>
      </c>
      <c r="D8355">
        <v>0.36636658476573902</v>
      </c>
      <c r="E8355" t="s">
        <v>7739</v>
      </c>
    </row>
    <row r="8356" spans="1:5">
      <c r="A8356" s="3" t="s">
        <v>7740</v>
      </c>
      <c r="B8356" t="s">
        <v>7708</v>
      </c>
      <c r="C8356">
        <f>21</f>
        <v>21</v>
      </c>
      <c r="D8356">
        <v>0.78629849089033099</v>
      </c>
      <c r="E8356" t="s">
        <v>7739</v>
      </c>
    </row>
    <row r="8357" spans="1:5">
      <c r="A8357" s="3" t="s">
        <v>7740</v>
      </c>
      <c r="B8357" t="s">
        <v>7709</v>
      </c>
      <c r="C8357">
        <f>21</f>
        <v>21</v>
      </c>
      <c r="D8357">
        <v>8.2379538424203758E-2</v>
      </c>
      <c r="E8357" t="s">
        <v>7739</v>
      </c>
    </row>
    <row r="8358" spans="1:5">
      <c r="A8358" s="3" t="s">
        <v>7740</v>
      </c>
      <c r="B8358" t="s">
        <v>7710</v>
      </c>
      <c r="C8358">
        <f>21</f>
        <v>21</v>
      </c>
      <c r="D8358">
        <v>0.42040295420021384</v>
      </c>
      <c r="E8358" t="s">
        <v>7739</v>
      </c>
    </row>
    <row r="8359" spans="1:5">
      <c r="A8359" s="3" t="s">
        <v>7740</v>
      </c>
      <c r="B8359" t="s">
        <v>7711</v>
      </c>
      <c r="C8359">
        <f>21</f>
        <v>21</v>
      </c>
      <c r="D8359">
        <v>0.57582465241968683</v>
      </c>
      <c r="E8359" t="s">
        <v>7739</v>
      </c>
    </row>
    <row r="8360" spans="1:5">
      <c r="A8360" s="3" t="s">
        <v>7740</v>
      </c>
      <c r="B8360" t="s">
        <v>7712</v>
      </c>
      <c r="C8360">
        <f>21</f>
        <v>21</v>
      </c>
      <c r="D8360">
        <v>0.39045644239417121</v>
      </c>
      <c r="E8360" t="s">
        <v>7739</v>
      </c>
    </row>
    <row r="8361" spans="1:5">
      <c r="A8361" s="3" t="s">
        <v>7740</v>
      </c>
      <c r="B8361" t="s">
        <v>7713</v>
      </c>
      <c r="C8361">
        <f>21</f>
        <v>21</v>
      </c>
      <c r="D8361">
        <v>0.53577669727019728</v>
      </c>
      <c r="E8361" t="s">
        <v>7739</v>
      </c>
    </row>
    <row r="8362" spans="1:5">
      <c r="A8362" s="3" t="s">
        <v>7740</v>
      </c>
      <c r="B8362" t="s">
        <v>7714</v>
      </c>
      <c r="C8362">
        <f>21</f>
        <v>21</v>
      </c>
      <c r="D8362">
        <v>122.85913920161421</v>
      </c>
      <c r="E8362" t="s">
        <v>7739</v>
      </c>
    </row>
    <row r="8363" spans="1:5">
      <c r="A8363" s="3" t="s">
        <v>7740</v>
      </c>
      <c r="B8363" t="s">
        <v>7715</v>
      </c>
      <c r="C8363">
        <f>21</f>
        <v>21</v>
      </c>
      <c r="D8363">
        <v>2.0359514496267499</v>
      </c>
      <c r="E8363" t="s">
        <v>7739</v>
      </c>
    </row>
    <row r="8364" spans="1:5">
      <c r="A8364" s="3" t="s">
        <v>7740</v>
      </c>
      <c r="B8364" t="s">
        <v>7716</v>
      </c>
      <c r="C8364">
        <f>21</f>
        <v>21</v>
      </c>
      <c r="D8364">
        <v>2.7512857427388511</v>
      </c>
      <c r="E8364" t="s">
        <v>7739</v>
      </c>
    </row>
    <row r="8365" spans="1:5">
      <c r="A8365" s="3" t="s">
        <v>7740</v>
      </c>
      <c r="B8365" t="e">
        <v>#VALUE!</v>
      </c>
      <c r="C8365">
        <f>21</f>
        <v>21</v>
      </c>
      <c r="D8365">
        <v>25.484277023676885</v>
      </c>
      <c r="E8365" t="s">
        <v>7739</v>
      </c>
    </row>
    <row r="8366" spans="1:5">
      <c r="A8366" s="3" t="s">
        <v>7740</v>
      </c>
      <c r="B8366" t="s">
        <v>7717</v>
      </c>
      <c r="C8366">
        <f>21</f>
        <v>21</v>
      </c>
      <c r="D8366">
        <v>36.614021191661557</v>
      </c>
      <c r="E8366" t="s">
        <v>7739</v>
      </c>
    </row>
    <row r="8367" spans="1:5">
      <c r="A8367" s="3" t="s">
        <v>7740</v>
      </c>
      <c r="B8367" t="s">
        <v>7718</v>
      </c>
      <c r="C8367">
        <f>21</f>
        <v>21</v>
      </c>
      <c r="D8367">
        <v>12.956054679442955</v>
      </c>
      <c r="E8367" t="s">
        <v>7739</v>
      </c>
    </row>
    <row r="8368" spans="1:5">
      <c r="A8368" s="3" t="s">
        <v>7740</v>
      </c>
      <c r="B8368" t="s">
        <v>7719</v>
      </c>
      <c r="C8368">
        <f>21</f>
        <v>21</v>
      </c>
      <c r="D8368">
        <v>8.745935617250586</v>
      </c>
      <c r="E8368" t="s">
        <v>7739</v>
      </c>
    </row>
    <row r="8369" spans="1:5">
      <c r="A8369" s="3" t="s">
        <v>7740</v>
      </c>
      <c r="B8369" t="s">
        <v>7720</v>
      </c>
      <c r="C8369">
        <f>21</f>
        <v>21</v>
      </c>
      <c r="D8369">
        <v>30.445304754418473</v>
      </c>
      <c r="E8369" t="s">
        <v>7739</v>
      </c>
    </row>
    <row r="8370" spans="1:5">
      <c r="A8370" s="3" t="s">
        <v>7740</v>
      </c>
      <c r="B8370" t="s">
        <v>7721</v>
      </c>
      <c r="C8370">
        <f>21</f>
        <v>21</v>
      </c>
      <c r="D8370">
        <v>47.797875571237235</v>
      </c>
      <c r="E8370" t="s">
        <v>7739</v>
      </c>
    </row>
    <row r="8371" spans="1:5">
      <c r="A8371" s="3" t="s">
        <v>7740</v>
      </c>
      <c r="B8371" t="s">
        <v>7722</v>
      </c>
      <c r="C8371">
        <f>21</f>
        <v>21</v>
      </c>
      <c r="D8371">
        <v>4.7860052733763148</v>
      </c>
      <c r="E8371" t="s">
        <v>7739</v>
      </c>
    </row>
    <row r="8372" spans="1:5">
      <c r="A8372" s="3" t="s">
        <v>7740</v>
      </c>
      <c r="B8372" t="s">
        <v>7723</v>
      </c>
      <c r="C8372">
        <f>21</f>
        <v>21</v>
      </c>
      <c r="D8372">
        <v>9.5196636140750766</v>
      </c>
      <c r="E8372" t="s">
        <v>7739</v>
      </c>
    </row>
    <row r="8373" spans="1:5">
      <c r="A8373" s="3" t="s">
        <v>7740</v>
      </c>
      <c r="B8373" t="s">
        <v>7724</v>
      </c>
      <c r="C8373">
        <f>21</f>
        <v>21</v>
      </c>
      <c r="D8373">
        <v>10.414674723090682</v>
      </c>
      <c r="E8373" t="s">
        <v>7739</v>
      </c>
    </row>
    <row r="8374" spans="1:5">
      <c r="A8374" s="3" t="s">
        <v>7740</v>
      </c>
      <c r="B8374" t="s">
        <v>7725</v>
      </c>
      <c r="C8374">
        <f>21</f>
        <v>21</v>
      </c>
      <c r="D8374">
        <v>2.5336284706466219</v>
      </c>
      <c r="E8374" t="s">
        <v>7739</v>
      </c>
    </row>
    <row r="8375" spans="1:5">
      <c r="A8375" s="3" t="s">
        <v>7740</v>
      </c>
      <c r="B8375" t="s">
        <v>7726</v>
      </c>
      <c r="C8375">
        <f>21</f>
        <v>21</v>
      </c>
      <c r="D8375">
        <v>1.6164453853369281</v>
      </c>
      <c r="E8375" t="s">
        <v>7739</v>
      </c>
    </row>
    <row r="8376" spans="1:5">
      <c r="A8376" s="3" t="s">
        <v>7740</v>
      </c>
      <c r="B8376" t="s">
        <v>7727</v>
      </c>
      <c r="C8376">
        <f>21</f>
        <v>21</v>
      </c>
      <c r="D8376">
        <v>1.0267062198803849</v>
      </c>
      <c r="E8376" t="s">
        <v>7739</v>
      </c>
    </row>
    <row r="8377" spans="1:5">
      <c r="A8377" s="3" t="s">
        <v>7740</v>
      </c>
      <c r="B8377" t="s">
        <v>7728</v>
      </c>
      <c r="C8377">
        <f>21</f>
        <v>21</v>
      </c>
      <c r="D8377">
        <v>2.6109911720404115</v>
      </c>
      <c r="E8377" t="s">
        <v>7739</v>
      </c>
    </row>
    <row r="8378" spans="1:5">
      <c r="A8378" s="3" t="s">
        <v>7740</v>
      </c>
      <c r="B8378" t="s">
        <v>7729</v>
      </c>
      <c r="C8378">
        <f>21</f>
        <v>21</v>
      </c>
      <c r="D8378">
        <v>4.9320351970733398</v>
      </c>
      <c r="E8378" t="s">
        <v>7739</v>
      </c>
    </row>
    <row r="8379" spans="1:5">
      <c r="A8379" s="3" t="s">
        <v>7740</v>
      </c>
      <c r="B8379" t="s">
        <v>7730</v>
      </c>
      <c r="C8379">
        <f>21</f>
        <v>21</v>
      </c>
      <c r="D8379">
        <v>19.100163084127242</v>
      </c>
      <c r="E8379" t="s">
        <v>7739</v>
      </c>
    </row>
    <row r="8380" spans="1:5">
      <c r="A8380" s="3" t="s">
        <v>7740</v>
      </c>
      <c r="B8380" t="s">
        <v>7731</v>
      </c>
      <c r="C8380">
        <f>21</f>
        <v>21</v>
      </c>
      <c r="D8380">
        <v>7.0730461472218193</v>
      </c>
      <c r="E8380" t="s">
        <v>7739</v>
      </c>
    </row>
    <row r="8381" spans="1:5">
      <c r="A8381" s="3" t="s">
        <v>7740</v>
      </c>
      <c r="B8381" t="s">
        <v>7732</v>
      </c>
      <c r="C8381">
        <f>21</f>
        <v>21</v>
      </c>
      <c r="D8381">
        <v>7.9056378930789641</v>
      </c>
      <c r="E8381" t="s">
        <v>7739</v>
      </c>
    </row>
    <row r="8382" spans="1:5">
      <c r="A8382" s="3" t="s">
        <v>7740</v>
      </c>
      <c r="B8382" t="s">
        <v>7733</v>
      </c>
      <c r="C8382">
        <f>21</f>
        <v>21</v>
      </c>
      <c r="D8382">
        <v>0.70282159630950813</v>
      </c>
      <c r="E8382" t="s">
        <v>7739</v>
      </c>
    </row>
    <row r="8383" spans="1:5">
      <c r="A8383" s="3" t="s">
        <v>7740</v>
      </c>
      <c r="B8383" t="s">
        <v>7734</v>
      </c>
      <c r="C8383">
        <f>21</f>
        <v>21</v>
      </c>
      <c r="D8383">
        <v>1.5193667534527984</v>
      </c>
      <c r="E8383" t="s">
        <v>7739</v>
      </c>
    </row>
    <row r="8384" spans="1:5">
      <c r="A8384" s="3" t="s">
        <v>7740</v>
      </c>
      <c r="B8384" t="s">
        <v>7735</v>
      </c>
      <c r="C8384">
        <f>21</f>
        <v>21</v>
      </c>
      <c r="D8384">
        <v>1.4821726553282739</v>
      </c>
      <c r="E8384" t="s">
        <v>7739</v>
      </c>
    </row>
    <row r="8385" spans="1:5">
      <c r="A8385" s="3" t="s">
        <v>7740</v>
      </c>
      <c r="B8385" t="s">
        <v>7736</v>
      </c>
      <c r="C8385">
        <f>21</f>
        <v>21</v>
      </c>
      <c r="D8385">
        <v>0.76212086349664432</v>
      </c>
      <c r="E8385" t="s">
        <v>7739</v>
      </c>
    </row>
    <row r="8386" spans="1:5">
      <c r="A8386" s="3" t="s">
        <v>7740</v>
      </c>
      <c r="B8386" t="s">
        <v>7737</v>
      </c>
      <c r="C8386">
        <f>21</f>
        <v>21</v>
      </c>
      <c r="D8386">
        <v>0.87702523983921532</v>
      </c>
      <c r="E8386" t="s">
        <v>7739</v>
      </c>
    </row>
    <row r="8387" spans="1:5">
      <c r="A8387" s="3" t="s">
        <v>7740</v>
      </c>
      <c r="B8387" t="s">
        <v>7738</v>
      </c>
      <c r="C8387">
        <f>21</f>
        <v>21</v>
      </c>
      <c r="D8387">
        <v>7.4698356634581451</v>
      </c>
      <c r="E8387" t="s">
        <v>7739</v>
      </c>
    </row>
    <row r="8388" spans="1:5">
      <c r="A8388" s="3" t="s">
        <v>7740</v>
      </c>
      <c r="B8388" t="e">
        <v>#VALUE!</v>
      </c>
      <c r="C8388">
        <f>21</f>
        <v>21</v>
      </c>
      <c r="D8388">
        <v>60.611803630785296</v>
      </c>
      <c r="E8388" t="s">
        <v>7739</v>
      </c>
    </row>
    <row r="8389" spans="1:5">
      <c r="A8389" s="3" t="s">
        <v>7740</v>
      </c>
      <c r="B8389" t="e">
        <v>#VALUE!</v>
      </c>
      <c r="C8389">
        <f>21</f>
        <v>21</v>
      </c>
      <c r="D8389">
        <v>22.929082253256098</v>
      </c>
      <c r="E8389" t="s">
        <v>7739</v>
      </c>
    </row>
    <row r="8390" spans="1:5">
      <c r="A8390" s="3" t="s">
        <v>7740</v>
      </c>
      <c r="B8390" t="e">
        <v>#VALUE!</v>
      </c>
      <c r="C8390">
        <f>21</f>
        <v>21</v>
      </c>
      <c r="D8390">
        <v>8.2936082463056238</v>
      </c>
      <c r="E8390" t="s">
        <v>7739</v>
      </c>
    </row>
    <row r="8391" spans="1:5">
      <c r="A8391" s="3" t="s">
        <v>7740</v>
      </c>
      <c r="B8391" t="e">
        <v>#VALUE!</v>
      </c>
      <c r="C8391">
        <f>21</f>
        <v>21</v>
      </c>
      <c r="D8391">
        <v>0.56349232872700816</v>
      </c>
      <c r="E8391" t="s">
        <v>7739</v>
      </c>
    </row>
    <row r="8392" spans="1:5">
      <c r="A8392" s="3"/>
    </row>
    <row r="8393" spans="1:5">
      <c r="A8393" s="3"/>
    </row>
    <row r="8394" spans="1:5">
      <c r="A8394" s="3"/>
    </row>
    <row r="8395" spans="1:5">
      <c r="A8395" s="3"/>
    </row>
    <row r="8396" spans="1:5">
      <c r="A8396" s="3"/>
    </row>
    <row r="8397" spans="1:5">
      <c r="A8397" s="3"/>
    </row>
    <row r="8398" spans="1:5">
      <c r="A8398" s="3"/>
    </row>
    <row r="8399" spans="1:5">
      <c r="A8399" s="3"/>
    </row>
    <row r="8400" spans="1:5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Vamshi Jonnalagadda</dc:creator>
  <cp:lastModifiedBy>Sai Vamshi Jonnalagadda</cp:lastModifiedBy>
  <dcterms:created xsi:type="dcterms:W3CDTF">2020-08-03T19:41:52Z</dcterms:created>
  <dcterms:modified xsi:type="dcterms:W3CDTF">2020-08-03T20:04:12Z</dcterms:modified>
</cp:coreProperties>
</file>