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<sst xmlns="http://schemas.openxmlformats.org/spreadsheetml/2006/main" count="7" uniqueCount="7">
  <si>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Name </t>
  </si>
  <si>
    <t>Words/Minute</t>
  </si>
  <si>
    <t xml:space="preserve">Right Handed </t>
  </si>
  <si>
    <t xml:space="preserve">Left Handed </t>
  </si>
  <si>
    <t xml:space="preserve">10th Grade </t>
  </si>
  <si>
    <t xml:space="preserve">11th Grade </t>
  </si>
  <si>
    <t>12th 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</si>
</sst>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rgb="FF00FF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/>
    </row>
    <row r="2">
      <c r="J2" s="2" t="str">
        <f>TEXTJOIN(", ", 1, B2:B1000)</f>
        <v/>
      </c>
    </row>
    <row r="5">
      <c r="E5" s="3"/>
    </row>
    <row r="11">
      <c r="A11" s="4"/>
    </row>
    <row r="16">
      <c r="A16" s="5"/>
    </row>
    <row r="22">
      <c r="A22" s="6"/>
    </row>
    <row r="24">
      <c r="B24" s="3"/>
      <c r="C24" s="3"/>
      <c r="G24" s="3"/>
    </row>
  </sheetData>
  <drawing r:id="rId1"/>
</worksheet>
</file>