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ocuments/GitHub/Pro-RNA/"/>
    </mc:Choice>
  </mc:AlternateContent>
  <xr:revisionPtr revIDLastSave="0" documentId="8_{26C1D1FD-503E-384E-94FA-BDFD812E0B82}" xr6:coauthVersionLast="47" xr6:coauthVersionMax="47" xr10:uidLastSave="{00000000-0000-0000-0000-000000000000}"/>
  <bookViews>
    <workbookView xWindow="1800" yWindow="1920" windowWidth="27440" windowHeight="16240" xr2:uid="{BCA1DA0C-B6AE-CE46-9725-31A56C2901E4}"/>
  </bookViews>
  <sheets>
    <sheet name="RNA atom typ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<sst xmlns="http://schemas.openxmlformats.org/spreadsheetml/2006/main" count="92" uniqueCount="92">
  <si>
    <t>a:C5'</t>
  </si>
  <si>
    <t>a:C4'</t>
  </si>
  <si>
    <t>a:C3'</t>
  </si>
  <si>
    <t>a:C2'</t>
  </si>
  <si>
    <t>a:C1'</t>
  </si>
  <si>
    <t>a:O5'</t>
  </si>
  <si>
    <t>a:O4'</t>
  </si>
  <si>
    <t>a:O3'</t>
  </si>
  <si>
    <t>a:O2'</t>
  </si>
  <si>
    <t>a:OP1</t>
  </si>
  <si>
    <t>a:OP2</t>
  </si>
  <si>
    <t>a:P</t>
  </si>
  <si>
    <t>a:C8</t>
  </si>
  <si>
    <t>a:C6</t>
  </si>
  <si>
    <t>a:C5</t>
  </si>
  <si>
    <t>a:C4</t>
  </si>
  <si>
    <t>a:C2</t>
  </si>
  <si>
    <t>a:N9</t>
  </si>
  <si>
    <t>a:N7</t>
  </si>
  <si>
    <t>a:N6</t>
  </si>
  <si>
    <t>a:N3</t>
  </si>
  <si>
    <t>a:N1</t>
  </si>
  <si>
    <t>c:C5'</t>
  </si>
  <si>
    <t>c:C4'</t>
  </si>
  <si>
    <t>c:C3'</t>
  </si>
  <si>
    <t>c:C2'</t>
  </si>
  <si>
    <t>c:C1'</t>
  </si>
  <si>
    <t>c:O5'</t>
  </si>
  <si>
    <t>c:O4'</t>
  </si>
  <si>
    <t>c:O3'</t>
  </si>
  <si>
    <t>c:O2'</t>
  </si>
  <si>
    <t>c:OP1</t>
  </si>
  <si>
    <t>c:OP2</t>
  </si>
  <si>
    <t>c:P</t>
  </si>
  <si>
    <t>c:C2</t>
  </si>
  <si>
    <t>c:C4</t>
  </si>
  <si>
    <t>c:C5</t>
  </si>
  <si>
    <t>c:C6</t>
  </si>
  <si>
    <t>c:N1</t>
  </si>
  <si>
    <t>c:N3</t>
  </si>
  <si>
    <t>c:N4</t>
  </si>
  <si>
    <t>c:O2</t>
  </si>
  <si>
    <t>g:C5'</t>
  </si>
  <si>
    <t>g:C4'</t>
  </si>
  <si>
    <t>g:C3'</t>
  </si>
  <si>
    <t>g:C2'</t>
  </si>
  <si>
    <t>g:C1'</t>
  </si>
  <si>
    <t>g:O5'</t>
  </si>
  <si>
    <t>g:O4'</t>
  </si>
  <si>
    <t>g:O3'</t>
  </si>
  <si>
    <t>g:O2'</t>
  </si>
  <si>
    <t>g:OP1</t>
  </si>
  <si>
    <t>g:OP2</t>
  </si>
  <si>
    <t>g:P</t>
  </si>
  <si>
    <t>g:C8</t>
  </si>
  <si>
    <t>g:C6</t>
  </si>
  <si>
    <t>g:C5</t>
  </si>
  <si>
    <t>g:C4</t>
  </si>
  <si>
    <t>g:C2</t>
  </si>
  <si>
    <t>g:N9</t>
  </si>
  <si>
    <t>g:N7</t>
  </si>
  <si>
    <t>g:N3</t>
  </si>
  <si>
    <t>g:N2</t>
  </si>
  <si>
    <t>g:N1</t>
  </si>
  <si>
    <t>g:O6</t>
  </si>
  <si>
    <t>u:C5'</t>
  </si>
  <si>
    <t>u:C4'</t>
  </si>
  <si>
    <t>u:C3'</t>
  </si>
  <si>
    <t>u:C2'</t>
  </si>
  <si>
    <t>u:C1'</t>
  </si>
  <si>
    <t>u:O5'</t>
  </si>
  <si>
    <t>u:O4'</t>
  </si>
  <si>
    <t>u:O3'</t>
  </si>
  <si>
    <t>u:O2'</t>
  </si>
  <si>
    <t>u:OP1</t>
  </si>
  <si>
    <t>u:OP2</t>
  </si>
  <si>
    <t>u:P</t>
  </si>
  <si>
    <t>u:C6</t>
  </si>
  <si>
    <t>u:C5</t>
  </si>
  <si>
    <t>u:C4</t>
  </si>
  <si>
    <t>u:C2</t>
  </si>
  <si>
    <t>u:N3</t>
  </si>
  <si>
    <t>u:N1</t>
  </si>
  <si>
    <t>u:O4</t>
  </si>
  <si>
    <t>u:O2</t>
  </si>
  <si>
    <t>Atom</t>
  </si>
  <si>
    <t>Hydrophobic</t>
  </si>
  <si>
    <t>Aromatic</t>
  </si>
  <si>
    <t>Positive</t>
  </si>
  <si>
    <t>Negative</t>
  </si>
  <si>
    <t>Donor</t>
  </si>
  <si>
    <t>Acceptor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</si>
</sst>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7"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1" tint="0.14996795556505021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A1A7-208F-4542-95BD-251F853B3155}">
  <dimension ref="A1:G86"/>
  <sheetViews>
    <sheetView tabSelected="1" workbookViewId="0"/>
  </sheetViews>
  <sheetFormatPr baseColWidth="10" defaultRowHeight="16" x14ac:dyDescent="0.2"/>
  <cols>
    <col min="2" max="2" width="11.5" bestFit="1" customWidth="1"/>
  </cols>
  <sheetData>
    <row r="1" spans="1:7" x14ac:dyDescent="0.2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</row>
    <row r="2" spans="1:7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</row>
    <row r="11" spans="1:7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</row>
    <row r="12" spans="1:7" x14ac:dyDescent="0.2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</row>
    <row r="13" spans="1:7" x14ac:dyDescent="0.2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 t="s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 t="s">
        <v>13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 t="s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 t="s">
        <v>15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 t="s">
        <v>16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 t="s">
        <v>17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 t="s">
        <v>18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</row>
    <row r="21" spans="1:7" x14ac:dyDescent="0.2">
      <c r="A21" s="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</row>
    <row r="22" spans="1:7" x14ac:dyDescent="0.2">
      <c r="A22" s="1" t="s">
        <v>20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</row>
    <row r="23" spans="1:7" x14ac:dyDescent="0.2">
      <c r="A23" s="1" t="s">
        <v>21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</row>
    <row r="24" spans="1:7" x14ac:dyDescent="0.2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">
      <c r="A25" s="2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">
      <c r="A26" s="2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">
      <c r="A27" s="2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">
      <c r="A29" s="2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</row>
    <row r="30" spans="1:7" x14ac:dyDescent="0.2">
      <c r="A30" s="2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</row>
    <row r="31" spans="1:7" x14ac:dyDescent="0.2">
      <c r="A31" s="2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</row>
    <row r="32" spans="1:7" x14ac:dyDescent="0.2">
      <c r="A32" s="2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</row>
    <row r="33" spans="1:7" x14ac:dyDescent="0.2">
      <c r="A33" s="2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</row>
    <row r="34" spans="1:7" x14ac:dyDescent="0.2">
      <c r="A34" s="2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</row>
    <row r="35" spans="1:7" x14ac:dyDescent="0.2">
      <c r="A35" s="2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">
      <c r="A36" s="2" t="s">
        <v>34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">
      <c r="A37" s="2" t="s">
        <v>35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">
      <c r="A38" s="2" t="s">
        <v>36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">
      <c r="A39" s="2" t="s">
        <v>37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">
      <c r="A40" s="2" t="s">
        <v>38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">
      <c r="A41" s="2" t="s">
        <v>39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</row>
    <row r="42" spans="1:7" x14ac:dyDescent="0.2">
      <c r="A42" s="2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</row>
    <row r="43" spans="1:7" x14ac:dyDescent="0.2">
      <c r="A43" s="2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</row>
    <row r="44" spans="1:7" x14ac:dyDescent="0.2">
      <c r="A44" s="1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</row>
    <row r="50" spans="1:7" x14ac:dyDescent="0.2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2">
      <c r="A51" s="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</row>
    <row r="52" spans="1:7" x14ac:dyDescent="0.2">
      <c r="A52" s="1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</row>
    <row r="53" spans="1:7" x14ac:dyDescent="0.2">
      <c r="A53" s="1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</row>
    <row r="54" spans="1:7" x14ac:dyDescent="0.2">
      <c r="A54" s="1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</row>
    <row r="55" spans="1:7" x14ac:dyDescent="0.2">
      <c r="A55" s="1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 t="s">
        <v>54</v>
      </c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 t="s">
        <v>55</v>
      </c>
      <c r="B57" s="1">
        <v>0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</row>
    <row r="58" spans="1:7" x14ac:dyDescent="0.2">
      <c r="A58" s="1" t="s">
        <v>56</v>
      </c>
      <c r="B58" s="1">
        <v>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 t="s">
        <v>57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 t="s">
        <v>58</v>
      </c>
      <c r="B60" s="1">
        <v>0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</row>
    <row r="61" spans="1:7" x14ac:dyDescent="0.2">
      <c r="A61" s="1" t="s">
        <v>59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 t="s">
        <v>60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 t="s">
        <v>61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</row>
    <row r="65" spans="1:7" x14ac:dyDescent="0.2">
      <c r="A65" s="1" t="s">
        <v>63</v>
      </c>
      <c r="B65" s="1">
        <v>0</v>
      </c>
      <c r="C65" s="1">
        <v>1</v>
      </c>
      <c r="D65" s="1">
        <v>0</v>
      </c>
      <c r="E65" s="1">
        <v>0</v>
      </c>
      <c r="F65" s="1">
        <v>1</v>
      </c>
      <c r="G65" s="1">
        <v>1</v>
      </c>
    </row>
    <row r="66" spans="1:7" x14ac:dyDescent="0.2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</row>
    <row r="67" spans="1:7" x14ac:dyDescent="0.2">
      <c r="A67" s="2" t="s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1:7" x14ac:dyDescent="0.2">
      <c r="A68" s="2" t="s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7" x14ac:dyDescent="0.2">
      <c r="A69" s="2" t="s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</row>
    <row r="70" spans="1:7" x14ac:dyDescent="0.2">
      <c r="A70" s="2" t="s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</row>
    <row r="71" spans="1:7" x14ac:dyDescent="0.2">
      <c r="A71" s="2" t="s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2">
      <c r="A72" s="2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</row>
    <row r="73" spans="1:7" x14ac:dyDescent="0.2">
      <c r="A73" s="2" t="s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</row>
    <row r="74" spans="1:7" x14ac:dyDescent="0.2">
      <c r="A74" s="2" t="s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</row>
    <row r="75" spans="1:7" x14ac:dyDescent="0.2">
      <c r="A75" s="2" t="s">
        <v>73</v>
      </c>
      <c r="B75" s="2">
        <v>0</v>
      </c>
      <c r="C75" s="2">
        <v>0</v>
      </c>
      <c r="D75" s="2">
        <v>0</v>
      </c>
      <c r="E75" s="2">
        <v>0</v>
      </c>
      <c r="F75" s="2">
        <v>1</v>
      </c>
      <c r="G75" s="2">
        <v>1</v>
      </c>
    </row>
    <row r="76" spans="1:7" x14ac:dyDescent="0.2">
      <c r="A76" s="2" t="s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</row>
    <row r="77" spans="1:7" x14ac:dyDescent="0.2">
      <c r="A77" s="2" t="s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</row>
    <row r="78" spans="1:7" x14ac:dyDescent="0.2">
      <c r="A78" s="2" t="s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</row>
    <row r="79" spans="1:7" x14ac:dyDescent="0.2">
      <c r="A79" s="2" t="s">
        <v>77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</row>
    <row r="80" spans="1:7" x14ac:dyDescent="0.2">
      <c r="A80" s="2" t="s">
        <v>78</v>
      </c>
      <c r="B80" s="2">
        <v>1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</row>
    <row r="81" spans="1:7" x14ac:dyDescent="0.2">
      <c r="A81" s="2" t="s">
        <v>79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</row>
    <row r="82" spans="1:7" x14ac:dyDescent="0.2">
      <c r="A82" s="2" t="s">
        <v>80</v>
      </c>
      <c r="B82" s="2">
        <v>0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</row>
    <row r="83" spans="1:7" x14ac:dyDescent="0.2">
      <c r="A83" s="2" t="s">
        <v>81</v>
      </c>
      <c r="B83" s="2">
        <v>0</v>
      </c>
      <c r="C83" s="2">
        <v>1</v>
      </c>
      <c r="D83" s="2">
        <v>0</v>
      </c>
      <c r="E83" s="2">
        <v>0</v>
      </c>
      <c r="F83" s="2">
        <v>1</v>
      </c>
      <c r="G83" s="2">
        <v>1</v>
      </c>
    </row>
    <row r="84" spans="1:7" x14ac:dyDescent="0.2">
      <c r="A84" s="2" t="s">
        <v>82</v>
      </c>
      <c r="B84" s="2">
        <v>0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</row>
    <row r="85" spans="1:7" x14ac:dyDescent="0.2">
      <c r="A85" s="2" t="s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</row>
    <row r="86" spans="1:7" x14ac:dyDescent="0.2">
      <c r="A86" s="2" t="s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</row>
  </sheetData>
  <conditionalFormatting sqref="B2:G86">
    <cfRule type="cellIs" dxfId="2" priority="2" stopIfTrue="1" operator="equal">
      <formula>1</formula>
    </cfRule>
    <cfRule type="cellIs" dxfId="3" priority="1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RNA atom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Mariano</dc:creator>
  <cp:lastModifiedBy>Diego Mariano</cp:lastModifiedBy>
  <dcterms:created xsi:type="dcterms:W3CDTF">2024-09-11T18:51:29Z</dcterms:created>
  <dcterms:modified xsi:type="dcterms:W3CDTF">2024-09-11T18:57:01Z</dcterms:modified>
</cp:coreProperties>
</file>