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026F64A3-8369-48A4-B8AA-CDBC7928E58F}" xr6:coauthVersionLast="47" xr6:coauthVersionMax="47" xr10:uidLastSave="{00000000-0000-0000-0000-000000000000}"/>
  <bookViews>
    <workbookView xWindow="-120" yWindow="-120" windowWidth="20730" windowHeight="11040" activeTab="2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D'!$A$1:$C$184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7" i="2" l="1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<sst xmlns="http://schemas.openxmlformats.org/spreadsheetml/2006/main" count="6210" uniqueCount="5824">
  <si>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</si>
  <si>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</si>
  <si>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</si>
  <si>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</si>
  <si>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</si>
  <si>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</si>
  <si>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</si>
  <si>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</si>
  <si>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</si>
  <si>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</si>
  <si>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</si>
  <si>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</si>
  <si>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</si>
  <si>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</si>
  <si>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</si>
  <si>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</si>
  <si>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</si>
  <si>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</si>
  <si>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</si>
  <si>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</si>
  <si>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</si>
  <si>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</si>
  <si>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</si>
  <si>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</si>
  <si>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</si>
  <si>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</si>
  <si>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</si>
  <si>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</si>
  <si>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</si>
  <si>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</si>
  <si>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</si>
  <si>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</si>
  <si>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</si>
  <si>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</si>
  <si>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</si>
  <si>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</si>
  <si>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</si>
  <si>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</si>
  <si>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</si>
  <si>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</si>
  <si>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</si>
  <si>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</si>
  <si>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</si>
  <si>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</si>
  <si>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</si>
  <si>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</si>
  <si>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</si>
  <si>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</si>
  <si>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</si>
  <si>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</si>
  <si>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</si>
  <si>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</si>
  <si>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</si>
  <si>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</si>
  <si>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</si>
  <si>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</si>
  <si>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</si>
  <si>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</si>
  <si>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</si>
  <si>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</si>
  <si>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</si>
  <si>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</si>
  <si>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</si>
  <si>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</si>
  <si>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</si>
  <si>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</si>
  <si>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</si>
  <si>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</si>
  <si>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</si>
  <si>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</si>
  <si>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</si>
  <si>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</si>
  <si>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</si>
  <si>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</si>
  <si>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</si>
  <si>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</si>
  <si>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</si>
  <si>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</si>
  <si>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</si>
  <si>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</si>
  <si>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</si>
  <si>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</si>
  <si>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</si>
  <si>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</si>
  <si>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</si>
  <si>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</si>
  <si>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</si>
  <si>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</si>
  <si>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</si>
  <si>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</si>
  <si>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</si>
  <si>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</si>
  <si>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</si>
  <si>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</si>
  <si>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</si>
  <si>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</si>
  <si>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</si>
  <si>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</si>
  <si>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</si>
  <si>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</si>
  <si>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</si>
  <si>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</si>
  <si>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</si>
  <si>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</si>
  <si>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</si>
  <si>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</si>
  <si>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</si>
  <si>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</si>
  <si>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</si>
  <si>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</si>
  <si>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</si>
  <si>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</si>
  <si>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</si>
  <si>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</si>
  <si>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</si>
  <si>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</si>
  <si>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</si>
  <si>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</si>
  <si>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</si>
  <si>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</si>
  <si>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</si>
  <si>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</si>
  <si>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</si>
  <si>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</si>
  <si>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</si>
  <si>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</si>
  <si>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</si>
  <si>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</si>
  <si>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</si>
  <si>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</si>
  <si>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</si>
  <si>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</si>
  <si>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</si>
  <si>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</si>
  <si>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</si>
  <si>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</si>
  <si>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</si>
  <si>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</si>
  <si>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</si>
  <si>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</si>
  <si>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</si>
  <si>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</si>
  <si>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</si>
  <si>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</si>
  <si>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</si>
  <si>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</si>
  <si>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</si>
  <si>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</si>
  <si>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</si>
  <si>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</si>
  <si>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</si>
  <si>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</si>
  <si>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</si>
  <si>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</si>
  <si>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</si>
  <si>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</si>
  <si>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</si>
  <si>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</si>
  <si>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</si>
  <si>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</si>
  <si>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</si>
  <si>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</si>
  <si>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</si>
  <si>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</si>
  <si>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</si>
  <si>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</si>
  <si>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</si>
  <si>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</si>
  <si>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</si>
  <si>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</si>
  <si>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</si>
  <si>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</si>
  <si>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</si>
  <si>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</si>
  <si>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</si>
  <si>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</si>
  <si>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</si>
  <si>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</si>
  <si>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</si>
  <si>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</si>
  <si>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</si>
  <si>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</si>
  <si>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</si>
  <si>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</si>
  <si>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</si>
  <si>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</si>
  <si>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</si>
  <si>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</si>
  <si>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</si>
  <si>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</si>
  <si>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</si>
  <si>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</si>
  <si>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</si>
  <si>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</si>
  <si>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</si>
  <si>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</si>
  <si>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</si>
  <si>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</si>
  <si>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</si>
  <si>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</si>
  <si>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</si>
  <si>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</si>
  <si>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</si>
  <si>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</si>
  <si>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</si>
  <si>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</si>
  <si>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</si>
  <si>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</si>
  <si>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</si>
  <si>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</si>
  <si>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</si>
  <si>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</si>
  <si>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</si>
  <si>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</si>
  <si>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</si>
  <si>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</si>
  <si>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</si>
  <si>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</si>
  <si>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</si>
  <si>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</si>
  <si>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</si>
  <si>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</si>
  <si>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</si>
  <si>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</si>
  <si>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</si>
  <si>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</si>
  <si>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</si>
  <si>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</si>
  <si>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</si>
  <si>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</si>
  <si>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</si>
  <si>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</si>
  <si>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</si>
  <si>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</si>
  <si>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</si>
  <si>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</si>
  <si>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</si>
  <si>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</si>
  <si>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</si>
  <si>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</si>
  <si>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</si>
  <si>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</si>
  <si>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</si>
  <si>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</si>
  <si>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</si>
  <si>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</si>
  <si>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</si>
  <si>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</si>
  <si>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</si>
  <si>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</si>
  <si>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</si>
  <si>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</si>
  <si>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</si>
  <si>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</si>
  <si>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</si>
  <si>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</si>
  <si>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</si>
  <si>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</si>
  <si>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</si>
  <si>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</si>
  <si>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</si>
  <si>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</si>
  <si>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</si>
  <si>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</si>
  <si>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</si>
  <si>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</si>
  <si>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</si>
  <si>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</si>
  <si>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</si>
  <si>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</si>
  <si>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</si>
  <si>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</si>
  <si>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</si>
  <si>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</si>
  <si>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</si>
  <si>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</si>
  <si>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</si>
  <si>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</si>
  <si>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</si>
  <si>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</si>
  <si>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</si>
  <si>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</si>
  <si>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</si>
  <si>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</si>
  <si>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</si>
  <si>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</si>
  <si>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</si>
  <si>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</si>
  <si>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</si>
  <si>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</si>
  <si>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</si>
  <si>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</si>
  <si>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</si>
  <si>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</si>
  <si>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</si>
  <si>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</si>
  <si>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</si>
  <si>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</si>
  <si>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</si>
  <si>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</si>
  <si>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</si>
  <si>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</si>
  <si>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</si>
  <si>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</si>
  <si>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</si>
  <si>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</si>
  <si>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</si>
  <si>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</si>
  <si>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</si>
  <si>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</si>
  <si>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</si>
  <si>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</si>
  <si>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</si>
  <si>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</si>
  <si>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</si>
  <si>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</si>
  <si>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</si>
  <si>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</si>
  <si>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</si>
  <si>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</si>
  <si>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</si>
  <si>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</si>
  <si>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</si>
  <si>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</si>
  <si>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</si>
  <si>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</si>
  <si>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</si>
  <si>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</si>
  <si>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</si>
  <si>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</si>
  <si>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</si>
  <si>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</si>
  <si>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</si>
  <si>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</si>
  <si>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</si>
  <si>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</si>
  <si>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</si>
  <si>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</si>
  <si>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</si>
  <si>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</si>
  <si>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</si>
  <si>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</si>
  <si>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</si>
  <si>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</si>
  <si>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</si>
  <si>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</si>
  <si>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</si>
  <si>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</si>
  <si>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</si>
  <si>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</si>
  <si>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</si>
  <si>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</si>
  <si>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</si>
  <si>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</si>
  <si>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</si>
  <si>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</si>
  <si>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</si>
  <si>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</si>
  <si>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</si>
  <si>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</si>
  <si>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</si>
  <si>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</si>
  <si>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</si>
  <si>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</si>
  <si>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</si>
  <si>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</si>
  <si>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</si>
  <si>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</si>
  <si>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</si>
  <si>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</si>
  <si>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</si>
  <si>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</si>
  <si>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</si>
  <si>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</si>
  <si>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</si>
  <si>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</si>
  <si>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</si>
  <si>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</si>
  <si>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</si>
  <si>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</si>
  <si>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</si>
  <si>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</si>
  <si>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</si>
  <si>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</si>
  <si>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</si>
  <si>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</si>
  <si>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</si>
  <si>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</si>
  <si>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</si>
  <si>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</si>
  <si>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</si>
  <si>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</si>
  <si>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</si>
  <si>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</si>
  <si>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</si>
  <si>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</si>
  <si>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</si>
  <si>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</si>
  <si>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</si>
  <si>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</si>
  <si>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</si>
  <si>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</si>
  <si>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</si>
  <si>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</si>
  <si>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</si>
  <si>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</si>
  <si>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</si>
  <si>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</si>
  <si>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</si>
  <si>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</si>
  <si>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</si>
  <si>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</si>
  <si>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</si>
  <si>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</si>
  <si>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</si>
  <si>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</si>
  <si>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</si>
  <si>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</si>
  <si>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</si>
  <si>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</si>
  <si>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</si>
  <si>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</si>
  <si>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</si>
  <si>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</si>
  <si>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</si>
  <si>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</si>
  <si>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</si>
  <si>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</si>
  <si>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</si>
  <si>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</si>
  <si>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</si>
  <si>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</si>
  <si>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</si>
  <si>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</si>
  <si>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</si>
  <si>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</si>
  <si>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</si>
  <si>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</si>
  <si>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</si>
  <si>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</si>
  <si>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</si>
  <si>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</si>
  <si>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</si>
  <si>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</si>
  <si>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</si>
  <si>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</si>
  <si>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</si>
  <si>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</si>
  <si>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</si>
  <si>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</si>
  <si>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</si>
  <si>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</si>
  <si>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</si>
  <si>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</si>
  <si>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</si>
  <si>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</si>
  <si>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</si>
  <si>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</si>
  <si>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</si>
  <si>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</si>
  <si>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</si>
  <si>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</si>
  <si>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</si>
  <si>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</si>
  <si>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</si>
  <si>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</si>
  <si>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</si>
  <si>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</si>
  <si>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</si>
  <si>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</si>
  <si>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</si>
  <si>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</si>
  <si>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</si>
  <si>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</si>
  <si>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</si>
  <si>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</si>
  <si>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</si>
  <si>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</si>
  <si>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</si>
  <si>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</si>
  <si>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</si>
  <si>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</si>
  <si>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</si>
  <si>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</si>
  <si>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</si>
  <si>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</si>
  <si>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</si>
  <si>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</si>
  <si>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</si>
  <si>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</si>
  <si>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</si>
  <si>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</si>
  <si>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</si>
  <si>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</si>
  <si>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</si>
  <si>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</si>
  <si>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</si>
  <si>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</si>
  <si>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</si>
  <si>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</si>
  <si>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</si>
  <si>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</si>
  <si>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</si>
  <si>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</si>
  <si>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</si>
  <si>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</si>
  <si>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</si>
  <si>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</si>
  <si>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</si>
  <si>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</si>
  <si>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</si>
  <si>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</si>
  <si>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</si>
  <si>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</si>
  <si>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</si>
  <si>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</si>
  <si>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</si>
  <si>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</si>
  <si>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</si>
  <si>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</si>
  <si>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</si>
  <si>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</si>
  <si>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</si>
  <si>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</si>
  <si>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</si>
  <si>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</si>
  <si>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</si>
  <si>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</si>
  <si>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</si>
  <si>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</si>
  <si>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</si>
  <si>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</si>
  <si>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</si>
  <si>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</si>
  <si>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</si>
  <si>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</si>
  <si>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</si>
  <si>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</si>
  <si>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</si>
  <si>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</si>
  <si>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</si>
  <si>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</si>
  <si>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</si>
  <si>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</si>
  <si>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</si>
  <si>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</si>
  <si>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</si>
  <si>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</si>
  <si>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</si>
  <si>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</si>
  <si>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</si>
  <si>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</si>
  <si>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</si>
  <si>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</si>
  <si>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</si>
  <si>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</si>
  <si>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</si>
  <si>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</si>
  <si>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</si>
  <si>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</si>
  <si>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</si>
  <si>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</si>
  <si>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</si>
  <si>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</si>
  <si>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</si>
  <si>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</si>
  <si>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</si>
  <si>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</si>
  <si>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</si>
  <si>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</si>
  <si>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</si>
  <si>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</si>
  <si>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</si>
  <si>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</si>
  <si>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</si>
  <si>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</si>
  <si>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</si>
  <si>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</si>
  <si>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</si>
  <si>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</si>
  <si>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</si>
  <si>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</si>
  <si>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</si>
  <si>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</si>
  <si>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</si>
  <si>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</si>
  <si>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</si>
  <si>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</si>
  <si>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</si>
  <si>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</si>
  <si>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</si>
  <si>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</si>
  <si>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</si>
  <si>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</si>
  <si>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</si>
  <si>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</si>
  <si>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</si>
  <si>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</si>
  <si>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</si>
  <si>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</si>
  <si>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</si>
  <si>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</si>
  <si>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</si>
  <si>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</si>
  <si>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</si>
  <si>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</si>
  <si>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</si>
  <si>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</si>
  <si>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</si>
  <si>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</si>
  <si>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</si>
  <si>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</si>
  <si>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</si>
  <si>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</si>
  <si>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</si>
  <si>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</si>
  <si>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</si>
  <si>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</si>
  <si>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</si>
  <si>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</si>
  <si>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</si>
  <si>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</si>
  <si>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</si>
  <si>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</si>
  <si>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</si>
  <si>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</si>
  <si>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</si>
  <si>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</si>
  <si>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</si>
  <si>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</si>
  <si>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</si>
  <si>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</si>
  <si>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</si>
  <si>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</si>
  <si>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</si>
  <si>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</si>
  <si>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</si>
  <si>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</si>
  <si>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</si>
  <si>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</si>
  <si>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</si>
  <si>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</si>
  <si>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</si>
  <si>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</si>
  <si>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</si>
  <si>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</si>
  <si>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</si>
  <si>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</si>
  <si>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</si>
  <si>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</si>
  <si>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</si>
  <si>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</si>
  <si>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</si>
  <si>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</si>
  <si>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</si>
  <si>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</si>
  <si>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</si>
  <si>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</si>
  <si>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</si>
  <si>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</si>
  <si>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</si>
  <si>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</si>
  <si>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</si>
  <si>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</si>
  <si>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</si>
  <si>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</si>
  <si>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</si>
  <si>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</si>
  <si>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</si>
  <si>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</si>
  <si>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</si>
  <si>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</si>
  <si>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</si>
  <si>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</si>
  <si>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</si>
  <si>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</si>
  <si>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</si>
  <si>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</si>
  <si>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</si>
  <si>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</si>
  <si>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</si>
  <si>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</si>
  <si>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</si>
  <si>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</si>
  <si>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</si>
  <si>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</si>
  <si>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</si>
  <si>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</si>
  <si>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</si>
  <si>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</si>
  <si>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</si>
  <si>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</si>
  <si>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</si>
  <si>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</si>
  <si>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</si>
  <si>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</si>
  <si>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</si>
  <si>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</si>
  <si>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</si>
  <si>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</si>
  <si>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</si>
  <si>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</si>
  <si>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</si>
  <si>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</si>
  <si>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</si>
  <si>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</si>
  <si>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</si>
  <si>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</si>
  <si>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</si>
  <si>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</si>
  <si>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</si>
  <si>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</si>
  <si>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</si>
  <si>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</si>
  <si>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</si>
  <si>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</si>
  <si>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</si>
  <si>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</si>
  <si>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</si>
  <si>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</si>
  <si>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</si>
  <si>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</si>
  <si>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</si>
  <si>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</si>
  <si>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</si>
  <si>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</si>
  <si>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</si>
  <si>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</si>
  <si>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</si>
  <si>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</si>
  <si>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</si>
  <si>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</si>
  <si>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</si>
  <si>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</si>
  <si>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</si>
  <si>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</si>
  <si>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</si>
  <si>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</si>
  <si>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</si>
  <si>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</si>
  <si>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</si>
  <si>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</si>
  <si>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</si>
  <si>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</si>
  <si>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</si>
  <si>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</si>
  <si>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</si>
  <si>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</si>
  <si>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</si>
  <si>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</si>
  <si>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</si>
  <si>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</si>
  <si>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</si>
  <si>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</si>
  <si>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</si>
  <si>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</si>
  <si>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</si>
  <si>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</si>
  <si>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</si>
  <si>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</si>
  <si>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</si>
  <si>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</si>
  <si>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</si>
  <si>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</si>
  <si>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</si>
  <si>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</si>
  <si>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</si>
  <si>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</si>
  <si>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</si>
  <si>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</si>
  <si>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</si>
  <si>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</si>
  <si>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</si>
  <si>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</si>
  <si>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</si>
  <si>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</si>
  <si>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</si>
  <si>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</si>
  <si>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</si>
  <si>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</si>
  <si>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</si>
  <si>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</si>
  <si>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</si>
  <si>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</si>
  <si>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</si>
  <si>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</si>
  <si>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</si>
  <si>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</si>
  <si>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</si>
  <si>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</si>
  <si>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</si>
  <si>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</si>
  <si>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</si>
  <si>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</si>
  <si>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</si>
  <si>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</si>
  <si>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</si>
  <si>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</si>
  <si>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</si>
  <si>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</si>
  <si>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</si>
  <si>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</si>
  <si>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</si>
  <si>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</si>
  <si>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</si>
  <si>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</si>
  <si>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</si>
  <si>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</si>
  <si>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</si>
  <si>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</si>
  <si>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</si>
  <si>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</si>
  <si>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</si>
  <si>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</si>
  <si>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</si>
  <si>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</si>
  <si>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</si>
  <si>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</si>
  <si>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</si>
  <si>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</si>
  <si>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</si>
  <si>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</si>
  <si>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</si>
  <si>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</si>
  <si>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</si>
  <si>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</si>
  <si>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</si>
  <si>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</si>
  <si>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</si>
  <si>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</si>
  <si>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</si>
  <si>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</si>
  <si>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</si>
  <si>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</si>
  <si>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</si>
  <si>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</si>
  <si>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</si>
  <si>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</si>
  <si>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</si>
  <si>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</si>
  <si>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</si>
  <si>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</si>
  <si>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</si>
  <si>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</si>
  <si>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</si>
  <si>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</si>
  <si>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</si>
  <si>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</si>
  <si>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</si>
  <si>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</si>
  <si>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</si>
  <si>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</si>
  <si>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</si>
  <si>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</si>
  <si>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</si>
  <si>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</si>
  <si>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</si>
  <si>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</si>
  <si>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</si>
  <si>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</si>
  <si>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</si>
  <si>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</si>
  <si>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</si>
  <si>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</si>
  <si>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</si>
  <si>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</si>
  <si>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</si>
  <si>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</si>
  <si>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</si>
  <si>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</si>
  <si>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</si>
  <si>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</si>
  <si>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</si>
  <si>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</si>
  <si>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</si>
  <si>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</si>
  <si>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</si>
  <si>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</si>
  <si>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</si>
  <si>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</si>
  <si>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</si>
  <si>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</si>
  <si>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</si>
  <si>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</si>
  <si>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</si>
  <si>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</si>
  <si>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</si>
  <si>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</si>
  <si>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</si>
  <si>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</si>
  <si>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</si>
  <si>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</si>
  <si>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</si>
  <si>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</si>
  <si>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</si>
  <si>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</si>
  <si>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</si>
  <si>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</si>
  <si>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</si>
  <si>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</si>
  <si>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</si>
  <si>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</si>
  <si>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</si>
  <si>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</si>
  <si>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</si>
  <si>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</si>
  <si>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</si>
  <si>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</si>
  <si>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</si>
  <si>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</si>
  <si>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</si>
  <si>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</si>
  <si>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</si>
  <si>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</si>
  <si>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</si>
  <si>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</si>
  <si>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</si>
  <si>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</si>
  <si>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</si>
  <si>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</si>
  <si>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</si>
  <si>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</si>
  <si>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</si>
  <si>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</si>
  <si>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</si>
  <si>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</si>
  <si>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</si>
  <si>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</si>
  <si>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</si>
  <si>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</si>
  <si>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</si>
  <si>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</si>
  <si>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</si>
  <si>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</si>
  <si>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</si>
  <si>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</si>
  <si>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</si>
  <si>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</si>
  <si>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</si>
  <si>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</si>
  <si>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</si>
  <si>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</si>
  <si>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</si>
  <si>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</si>
  <si>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</si>
  <si>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</si>
  <si>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</si>
  <si>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</si>
  <si>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</si>
  <si>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</si>
  <si>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</si>
  <si>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</si>
  <si>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</si>
  <si>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</si>
  <si>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</si>
  <si>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</si>
  <si>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</si>
  <si>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</si>
  <si>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</si>
  <si>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</si>
  <si>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</si>
  <si>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</si>
  <si>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</si>
  <si>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</si>
  <si>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</si>
  <si>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</si>
  <si>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</si>
  <si>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</si>
  <si>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</si>
  <si>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</si>
  <si>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</si>
  <si>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</si>
  <si>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</si>
  <si>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</si>
  <si>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</si>
  <si>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</si>
  <si>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</si>
  <si>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</si>
  <si>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</si>
  <si>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</si>
  <si>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</si>
  <si>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</si>
  <si>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</si>
  <si>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</si>
  <si>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</si>
  <si>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</si>
  <si>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</si>
  <si>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</si>
  <si>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</si>
  <si>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</si>
  <si>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</si>
  <si>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</si>
  <si>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</si>
  <si>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</si>
  <si>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</si>
  <si>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</si>
  <si>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</si>
  <si>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</si>
  <si>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</si>
  <si>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</si>
  <si>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</si>
  <si>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</si>
  <si>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</si>
  <si>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</si>
  <si>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</si>
  <si>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</si>
  <si>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</si>
  <si>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</si>
  <si>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</si>
  <si>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</si>
  <si>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</si>
  <si>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</si>
  <si>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</si>
  <si>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</si>
  <si>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</si>
  <si>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</si>
  <si>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</si>
  <si>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</si>
  <si>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</si>
  <si>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</si>
  <si>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</si>
  <si>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</si>
  <si>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</si>
  <si>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</si>
  <si>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</si>
  <si>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</si>
  <si>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</si>
  <si>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</si>
  <si>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</si>
  <si>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</si>
  <si>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</si>
  <si>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</si>
  <si>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</si>
  <si>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</si>
  <si>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</si>
  <si>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</si>
  <si>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</si>
  <si>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</si>
  <si>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</si>
  <si>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</si>
  <si>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</si>
  <si>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</si>
  <si>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</si>
  <si>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</si>
  <si>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</si>
  <si>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</si>
  <si>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</si>
  <si>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</si>
  <si>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</si>
  <si>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</si>
  <si>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</si>
  <si>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</si>
  <si>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</si>
  <si>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</si>
  <si>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</si>
  <si>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</si>
  <si>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</si>
  <si>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</si>
  <si>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</si>
  <si>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</si>
  <si>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</si>
  <si>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</si>
  <si>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</si>
  <si>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</si>
  <si>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</si>
  <si>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</si>
  <si>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</si>
  <si>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</si>
  <si>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</si>
  <si>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</si>
  <si>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</si>
  <si>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</si>
  <si>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</si>
  <si>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</si>
  <si>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</si>
  <si>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</si>
  <si>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</si>
  <si>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</si>
  <si>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</si>
  <si>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</si>
  <si>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</si>
  <si>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</si>
  <si>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</si>
  <si>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</si>
  <si>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</si>
  <si>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</si>
  <si>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</si>
  <si>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</si>
  <si>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</si>
  <si>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</si>
  <si>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</si>
  <si>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</si>
  <si>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</si>
  <si>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</si>
  <si>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</si>
  <si>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</si>
  <si>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</si>
  <si>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</si>
  <si>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</si>
  <si>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</si>
  <si>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</si>
  <si>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</si>
  <si>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</si>
  <si>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</si>
  <si>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</si>
  <si>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</si>
  <si>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</si>
  <si>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</si>
  <si>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</si>
  <si>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</si>
  <si>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</si>
  <si>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</si>
  <si>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</si>
  <si>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</si>
  <si>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</si>
  <si>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</si>
  <si>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</si>
  <si>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</si>
  <si>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</si>
  <si>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</si>
  <si>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</si>
  <si>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</si>
  <si>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</si>
  <si>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</si>
  <si>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</si>
  <si>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</si>
  <si>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</si>
  <si>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</si>
  <si>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</si>
  <si>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</si>
  <si>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</si>
  <si>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</si>
  <si>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</si>
  <si>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</si>
  <si>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</si>
  <si>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</si>
  <si>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</si>
  <si>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</si>
  <si>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</si>
  <si>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</si>
  <si>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</si>
  <si>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</si>
  <si>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</si>
  <si>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</si>
  <si>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</si>
  <si>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</si>
  <si>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</si>
  <si>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</si>
  <si>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</si>
  <si>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</si>
  <si>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</si>
  <si>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</si>
  <si>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</si>
  <si>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</si>
  <si>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</si>
  <si>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</si>
  <si>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</si>
  <si>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</si>
  <si>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</si>
  <si>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</si>
  <si>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</si>
  <si>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</si>
  <si>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</si>
  <si>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</si>
  <si>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</si>
  <si>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</si>
  <si>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</si>
  <si>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</si>
  <si>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</si>
  <si>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</si>
  <si>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</si>
  <si>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</si>
  <si>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</si>
  <si>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</si>
  <si>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</si>
  <si>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</si>
  <si>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</si>
  <si>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</si>
  <si>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</si>
  <si>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</si>
  <si>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</si>
  <si>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</si>
  <si>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</si>
  <si>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</si>
  <si>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</si>
  <si>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</si>
  <si>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</si>
  <si>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</si>
  <si>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</si>
  <si>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</si>
  <si>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</si>
  <si>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</si>
  <si>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</si>
  <si>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</si>
  <si>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</si>
  <si>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</si>
  <si>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</si>
  <si>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</si>
  <si>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</si>
  <si>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</si>
  <si>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</si>
  <si>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</si>
  <si>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</si>
  <si>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</si>
  <si>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</si>
  <si>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</si>
  <si>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</si>
  <si>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</si>
  <si>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</si>
  <si>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</si>
  <si>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</si>
  <si>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</si>
  <si>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</si>
  <si>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</si>
  <si>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</si>
  <si>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</si>
  <si>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</si>
  <si>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</si>
  <si>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</si>
  <si>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</si>
  <si>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</si>
  <si>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</si>
  <si>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</si>
  <si>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</si>
  <si>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</si>
  <si>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</si>
  <si>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</si>
  <si>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</si>
  <si>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</si>
  <si>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</si>
  <si>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</si>
  <si>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</si>
  <si>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</si>
  <si>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</si>
  <si>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</si>
  <si>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</si>
  <si>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</si>
  <si>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</si>
  <si>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</si>
  <si>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</si>
  <si>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</si>
  <si>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</si>
  <si>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</si>
  <si>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</si>
  <si>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</si>
  <si>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</si>
  <si>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</si>
  <si>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</si>
  <si>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</si>
  <si>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</si>
  <si>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</si>
  <si>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</si>
  <si>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</si>
  <si>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</si>
  <si>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</si>
  <si>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</si>
  <si>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</si>
  <si>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</si>
  <si>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</si>
  <si>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</si>
  <si>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</si>
  <si>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</si>
  <si>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</si>
  <si>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</si>
  <si>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</si>
  <si>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</si>
  <si>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</si>
  <si>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</si>
  <si>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</si>
  <si>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</si>
  <si>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</si>
  <si>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</si>
  <si>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</si>
  <si>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</si>
  <si>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</si>
  <si>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</si>
  <si>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</si>
  <si>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</si>
  <si>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</si>
  <si>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</si>
  <si>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</si>
  <si>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</si>
  <si>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</si>
  <si>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</si>
  <si>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</si>
  <si>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</si>
  <si>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</si>
  <si>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</si>
  <si>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</si>
  <si>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</si>
  <si>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</si>
  <si>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</si>
  <si>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</si>
  <si>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</si>
  <si>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</si>
  <si>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</si>
  <si>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</si>
  <si>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</si>
  <si>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</si>
  <si>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</si>
  <si>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</si>
  <si>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</si>
  <si>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</si>
  <si>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</si>
  <si>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</si>
  <si>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</si>
  <si>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</si>
  <si>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</si>
  <si>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</si>
  <si>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</si>
  <si>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</si>
  <si>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</si>
  <si>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</si>
  <si>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</si>
  <si>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</si>
  <si>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</si>
  <si>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</si>
  <si>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</si>
  <si>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</si>
  <si>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</si>
  <si>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</si>
  <si>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</si>
  <si>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</si>
  <si>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</si>
  <si>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</si>
  <si>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</si>
  <si>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</si>
  <si>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</si>
  <si>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</si>
  <si>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</si>
  <si>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</si>
  <si>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</si>
  <si>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</si>
  <si>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</si>
  <si>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</si>
  <si>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</si>
  <si>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</si>
  <si>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</si>
  <si>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</si>
  <si>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</si>
  <si>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</si>
  <si>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</si>
  <si>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</si>
  <si>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</si>
  <si>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</si>
  <si>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</si>
  <si>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</si>
  <si>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</si>
  <si>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</si>
  <si>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</si>
  <si>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</si>
  <si>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</si>
  <si>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</si>
  <si>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</si>
  <si>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</si>
  <si>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</si>
  <si>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</si>
  <si>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</si>
  <si>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</si>
  <si>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</si>
  <si>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</si>
  <si>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</si>
  <si>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</si>
  <si>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</si>
  <si>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</si>
  <si>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</si>
  <si>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</si>
  <si>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</si>
  <si>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</si>
  <si>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</si>
  <si>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</si>
  <si>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</si>
  <si>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</si>
  <si>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</si>
  <si>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</si>
  <si>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</si>
  <si>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</si>
  <si>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</si>
  <si>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</si>
  <si>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</si>
  <si>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</si>
  <si>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</si>
  <si>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</si>
  <si>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</si>
  <si>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</si>
  <si>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</si>
  <si>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</si>
  <si>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</si>
  <si>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</si>
  <si>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</si>
  <si>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</si>
  <si>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</si>
  <si>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</si>
  <si>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</si>
  <si>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</si>
  <si>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</si>
  <si>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</si>
  <si>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</si>
  <si>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</si>
  <si>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</si>
  <si>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</si>
  <si>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</si>
  <si>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</si>
  <si>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</si>
  <si>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</si>
  <si>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</si>
  <si>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</si>
  <si>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</si>
  <si>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</si>
  <si>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</si>
  <si>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</si>
  <si>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</si>
  <si>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</si>
  <si>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</si>
  <si>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</si>
  <si>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</si>
  <si>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</si>
  <si>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</si>
  <si>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</si>
  <si>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</si>
  <si>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</si>
  <si>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</si>
  <si>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</si>
  <si>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</si>
  <si>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</si>
  <si>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</si>
  <si>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</si>
  <si>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</si>
  <si>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</si>
  <si>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</si>
  <si>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</si>
  <si>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</si>
  <si>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</si>
  <si>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</si>
  <si>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</si>
  <si>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</si>
  <si>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</si>
  <si>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</si>
  <si>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</si>
  <si>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</si>
  <si>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</si>
  <si>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</si>
  <si>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</si>
  <si>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</si>
  <si>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</si>
  <si>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</si>
  <si>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</si>
  <si>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</si>
  <si>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</si>
  <si>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</si>
  <si>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</si>
  <si>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</si>
  <si>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</si>
  <si>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</si>
  <si>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</si>
  <si>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</si>
  <si>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</si>
  <si>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</si>
  <si>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</si>
  <si>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</si>
  <si>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</si>
  <si>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</si>
  <si>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</si>
  <si>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</si>
  <si>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</si>
  <si>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</si>
  <si>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</si>
  <si>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</si>
  <si>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</si>
  <si>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</si>
  <si>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</si>
  <si>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</si>
  <si>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</si>
  <si>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</si>
  <si>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</si>
  <si>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</si>
  <si>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</si>
  <si>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</si>
  <si>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</si>
  <si>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</si>
  <si>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</si>
  <si>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</si>
  <si>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</si>
  <si>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</si>
  <si>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</si>
  <si>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</si>
  <si>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</si>
  <si>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</si>
  <si>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</si>
  <si>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</si>
  <si>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</si>
  <si>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</si>
  <si>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</si>
  <si>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</si>
  <si>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</si>
  <si>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</si>
  <si>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</si>
  <si>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</si>
  <si>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</si>
  <si>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</si>
  <si>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</si>
  <si>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</si>
  <si>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</si>
  <si>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</si>
  <si>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</si>
  <si>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</si>
  <si>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</si>
  <si>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</si>
  <si>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</si>
  <si>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</si>
  <si>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</si>
  <si>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</si>
  <si>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</si>
  <si>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</si>
  <si>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</si>
  <si>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</si>
  <si>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</si>
  <si>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</si>
  <si>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</si>
  <si>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</si>
  <si>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</si>
  <si>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</si>
  <si>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</si>
  <si>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</si>
  <si>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</si>
  <si>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</si>
  <si>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</si>
  <si>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</si>
  <si>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</si>
  <si>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</si>
  <si>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</si>
  <si>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</si>
  <si>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</si>
  <si>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</si>
  <si>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</si>
  <si>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</si>
  <si>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</si>
  <si>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</si>
  <si>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</si>
  <si>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</si>
  <si>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</si>
  <si>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</si>
  <si>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</si>
  <si>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</si>
  <si>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</si>
  <si>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</si>
  <si>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</si>
  <si>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</si>
  <si>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</si>
  <si>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</si>
  <si>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</si>
  <si>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</si>
  <si>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</si>
  <si>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</si>
  <si>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</si>
  <si>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</si>
  <si>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</si>
  <si>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</si>
  <si>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</si>
  <si>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</si>
  <si>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</si>
  <si>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</si>
  <si>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</si>
  <si>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</si>
  <si>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</si>
  <si>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</si>
  <si>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</si>
  <si>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</si>
  <si>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</si>
  <si>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</si>
  <si>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</si>
  <si>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</si>
  <si>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</si>
  <si>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</si>
  <si>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</si>
  <si>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</si>
  <si>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</si>
  <si>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</si>
  <si>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</si>
  <si>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</si>
  <si>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</si>
  <si>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</si>
  <si>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</si>
  <si>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</si>
  <si>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</si>
  <si>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</si>
  <si>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</si>
  <si>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</si>
  <si>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</si>
  <si>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</si>
  <si>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</si>
  <si>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</si>
  <si>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</si>
  <si>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</si>
  <si>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</si>
  <si>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</si>
  <si>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</si>
  <si>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</si>
  <si>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</si>
  <si>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</si>
  <si>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</si>
  <si>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</si>
  <si>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</si>
  <si>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</si>
  <si>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</si>
  <si>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</si>
  <si>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</si>
  <si>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</si>
  <si>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</si>
  <si>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</si>
  <si>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</si>
  <si>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</si>
  <si>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</si>
  <si>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</si>
  <si>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</si>
  <si>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</si>
  <si>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</si>
  <si>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</si>
  <si>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</si>
  <si>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</si>
  <si>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</si>
  <si>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</si>
  <si>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</si>
  <si>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</si>
  <si>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</si>
  <si>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</si>
  <si>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</si>
  <si>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</si>
  <si>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</si>
  <si>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</si>
  <si>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</si>
  <si>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</si>
  <si>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</si>
  <si>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</si>
  <si>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</si>
  <si>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</si>
  <si>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</si>
  <si>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</si>
  <si>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</si>
  <si>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</si>
  <si>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</si>
  <si>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</si>
  <si>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</si>
  <si>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</si>
  <si>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</si>
  <si>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</si>
  <si>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</si>
  <si>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</si>
  <si>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</si>
  <si>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</si>
  <si>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</si>
  <si>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</si>
  <si>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</si>
  <si>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</si>
  <si>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</si>
  <si>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</si>
  <si>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</si>
  <si>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</si>
  <si>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</si>
  <si>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</si>
  <si>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</si>
  <si>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</si>
  <si>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</si>
  <si>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</si>
  <si>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</si>
  <si>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</si>
  <si>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</si>
  <si>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</si>
  <si>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</si>
  <si>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</si>
  <si>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</si>
  <si>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</si>
  <si>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</si>
  <si>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</si>
  <si>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</si>
  <si>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</si>
  <si>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</si>
  <si>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</si>
  <si>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</si>
  <si>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</si>
  <si>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</si>
  <si>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</si>
  <si>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</si>
  <si>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</si>
  <si>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</si>
  <si>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</si>
  <si>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</si>
  <si>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</si>
  <si>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</si>
  <si>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</si>
  <si>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</si>
  <si>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</si>
  <si>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</si>
  <si>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</si>
  <si>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</si>
  <si>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</si>
  <si>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</si>
  <si>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</si>
  <si>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</si>
  <si>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</si>
  <si>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</si>
  <si>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</si>
  <si>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</si>
  <si>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</si>
  <si>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</si>
  <si>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</si>
  <si>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</si>
  <si>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</si>
  <si>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</si>
  <si>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</si>
  <si>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</si>
  <si>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</si>
  <si>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</si>
  <si>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</si>
  <si>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</si>
  <si>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</si>
  <si>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</si>
  <si>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</si>
  <si>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</si>
  <si>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</si>
  <si>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</si>
  <si>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</si>
  <si>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</si>
  <si>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</si>
  <si>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</si>
  <si>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</si>
  <si>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</si>
  <si>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</si>
  <si>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</si>
  <si>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</si>
  <si>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</si>
  <si>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</si>
  <si>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</si>
  <si>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</si>
  <si>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</si>
  <si>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</si>
  <si>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</si>
  <si>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</si>
  <si>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</si>
  <si>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</si>
  <si>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</si>
  <si>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</si>
  <si>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</si>
  <si>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</si>
  <si>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</si>
  <si>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</si>
  <si>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</si>
  <si>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</si>
  <si>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</si>
  <si>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</si>
  <si>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</si>
  <si>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</si>
  <si>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</si>
  <si>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</si>
  <si>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</si>
  <si>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</si>
  <si>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</si>
  <si>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</si>
  <si>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</si>
  <si>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</si>
  <si>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</si>
  <si>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</si>
  <si>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</si>
  <si>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</si>
  <si>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</si>
  <si>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</si>
  <si>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</si>
  <si>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</si>
  <si>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</si>
  <si>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</si>
  <si>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</si>
  <si>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</si>
  <si>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</si>
  <si>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</si>
  <si>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</si>
  <si>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</si>
  <si>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</si>
  <si>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</si>
  <si>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</si>
  <si>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</si>
  <si>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</si>
  <si>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</si>
  <si>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</si>
  <si>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</si>
  <si>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</si>
  <si>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</si>
  <si>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</si>
  <si>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</si>
  <si>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</si>
  <si>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</si>
  <si>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</si>
  <si>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</si>
  <si>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</si>
  <si>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</si>
  <si>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</si>
  <si>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</si>
  <si>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</si>
  <si>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</si>
  <si>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</si>
  <si>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</si>
  <si>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</si>
  <si>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</si>
  <si>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</si>
  <si>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</si>
  <si>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</si>
  <si>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</si>
  <si>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</si>
  <si>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</si>
  <si>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</si>
  <si>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</si>
  <si>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</si>
  <si>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</si>
  <si>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</si>
  <si>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</si>
  <si>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</si>
  <si>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</si>
  <si>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</si>
  <si>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</si>
  <si>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</si>
  <si>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</si>
  <si>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</si>
  <si>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</si>
  <si>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</si>
  <si>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</si>
  <si>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</si>
  <si>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</si>
  <si>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</si>
  <si>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</si>
  <si>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</si>
  <si>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</si>
  <si>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</si>
  <si>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</si>
  <si>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</si>
  <si>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</si>
  <si>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</si>
  <si>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</si>
  <si>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</si>
  <si>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</si>
  <si>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</si>
  <si>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</si>
  <si>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</si>
  <si>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</si>
  <si>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</si>
  <si>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</si>
  <si>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</si>
  <si>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</si>
  <si>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</si>
  <si>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</si>
  <si>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</si>
  <si>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</si>
  <si>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</si>
  <si>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</si>
  <si>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</si>
  <si>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</si>
  <si>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</si>
  <si>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</si>
  <si>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</si>
  <si>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</si>
  <si>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</si>
  <si>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</si>
  <si>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</si>
  <si>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</si>
  <si>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</si>
  <si>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</si>
  <si>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</si>
  <si>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</si>
  <si>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</si>
  <si>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</si>
  <si>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</si>
  <si>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</si>
  <si>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</si>
  <si>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</si>
  <si>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</si>
  <si>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</si>
  <si>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</si>
  <si>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</si>
  <si>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</si>
  <si>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</si>
  <si>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</si>
  <si>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</si>
  <si>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</si>
  <si>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</si>
  <si>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</si>
  <si>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</si>
  <si>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</si>
  <si>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</si>
  <si>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</si>
  <si>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</si>
  <si>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</si>
  <si>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</si>
  <si>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</si>
  <si>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</si>
  <si>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</si>
  <si>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</si>
  <si>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</si>
  <si>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</si>
  <si>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</si>
  <si>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</si>
  <si>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</si>
  <si>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</si>
  <si>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</si>
  <si>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</si>
  <si>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</si>
  <si>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</si>
  <si>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</si>
  <si>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</si>
  <si>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</si>
  <si>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</si>
  <si>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</si>
  <si>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</si>
  <si>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</si>
  <si>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</si>
  <si>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</si>
  <si>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</si>
  <si>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</si>
  <si>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</si>
  <si>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</si>
  <si>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</si>
  <si>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</si>
  <si>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</si>
  <si>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</si>
  <si>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</si>
  <si>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</si>
  <si>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</si>
  <si>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</si>
  <si>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</si>
  <si>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</si>
  <si>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</si>
  <si>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</si>
  <si>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</si>
  <si>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</si>
  <si>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</si>
  <si>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</si>
  <si>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</si>
  <si>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</si>
  <si>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</si>
  <si>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</si>
  <si>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</si>
  <si>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</si>
  <si>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</si>
  <si>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</si>
  <si>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</si>
  <si>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</si>
  <si>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</si>
  <si>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</si>
  <si>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</si>
  <si>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</si>
  <si>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</si>
  <si>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</si>
  <si>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</si>
  <si>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</si>
  <si>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</si>
  <si>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</si>
  <si>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</si>
  <si>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</si>
  <si>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</si>
  <si>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</si>
  <si>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</si>
  <si>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</si>
  <si>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</si>
  <si>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</si>
  <si>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</si>
  <si>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</si>
  <si>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</si>
  <si>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</si>
  <si>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</si>
  <si>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</si>
  <si>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</si>
  <si>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</si>
  <si>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</si>
  <si>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</si>
  <si>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</si>
  <si>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</si>
  <si>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</si>
  <si>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</si>
  <si>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</si>
  <si>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</si>
  <si>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</si>
  <si>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</si>
  <si>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</si>
  <si>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</si>
  <si>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</si>
  <si>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</si>
  <si>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</si>
  <si>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</si>
  <si>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</si>
  <si>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</si>
  <si>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</si>
  <si>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</si>
  <si>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</si>
  <si>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</si>
  <si>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</si>
  <si>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</si>
  <si>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</si>
  <si>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</si>
  <si>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</si>
  <si>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</si>
  <si>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</si>
  <si>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</si>
  <si>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</si>
  <si>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</si>
  <si>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</si>
  <si>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</si>
  <si>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</si>
  <si>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</si>
  <si>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</si>
  <si>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</si>
  <si>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</si>
  <si>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</si>
  <si>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</si>
  <si>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</si>
  <si>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</si>
  <si>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</si>
  <si>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</si>
  <si>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</si>
  <si>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</si>
  <si>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</si>
  <si>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</si>
  <si>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</si>
  <si>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</si>
  <si>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</si>
  <si>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</si>
  <si>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</si>
  <si>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</si>
  <si>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</si>
  <si>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</si>
  <si>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</si>
  <si>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</si>
  <si>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</si>
  <si>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</si>
  <si>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</si>
  <si>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</si>
  <si>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</si>
  <si>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</si>
  <si>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</si>
  <si>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</si>
  <si>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</si>
  <si>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</si>
  <si>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</si>
  <si>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</si>
  <si>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</si>
  <si>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</si>
  <si>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</si>
  <si>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</si>
  <si>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</si>
  <si>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</si>
  <si>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</si>
  <si>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</si>
  <si>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</si>
  <si>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</si>
  <si>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</si>
  <si>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</si>
  <si>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</si>
  <si>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</si>
  <si>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</si>
  <si>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</si>
  <si>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</si>
  <si>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</si>
  <si>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</si>
  <si>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</si>
  <si>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</si>
  <si>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</si>
  <si>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</si>
  <si>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</si>
  <si>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</si>
  <si>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</si>
  <si>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</si>
  <si>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</si>
  <si>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</si>
  <si>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</si>
  <si>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</si>
  <si>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</si>
  <si>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</si>
  <si>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</si>
  <si>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</si>
  <si>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</si>
  <si>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</si>
  <si>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</si>
  <si>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</si>
  <si>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</si>
  <si>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</si>
  <si>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</si>
  <si>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</si>
  <si>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</si>
  <si>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</si>
  <si>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</si>
  <si>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</si>
  <si>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</si>
  <si>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</si>
  <si>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</si>
  <si>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</si>
  <si>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</si>
  <si>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</si>
  <si>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</si>
  <si>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</si>
  <si>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</si>
  <si>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</si>
  <si>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</si>
  <si>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</si>
  <si>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</si>
  <si>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</si>
  <si>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</si>
  <si>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</si>
  <si>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</si>
  <si>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</si>
  <si>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</si>
  <si>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</si>
  <si>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</si>
  <si>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</si>
  <si>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</si>
  <si>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</si>
  <si>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</si>
  <si>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</si>
  <si>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</si>
  <si>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</si>
  <si>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</si>
  <si>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</si>
  <si>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</si>
  <si>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</si>
  <si>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</si>
  <si>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</si>
  <si>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</si>
  <si>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</si>
  <si>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</si>
  <si>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</si>
  <si>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</si>
  <si>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</si>
  <si>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</si>
  <si>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</si>
  <si>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</si>
  <si>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</si>
  <si>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</si>
  <si>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</si>
  <si>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</si>
  <si>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</si>
  <si>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</si>
  <si>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</si>
  <si>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</si>
  <si>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</si>
  <si>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</si>
  <si>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</si>
  <si>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</si>
  <si>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</si>
  <si>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</si>
  <si>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</si>
  <si>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</si>
  <si>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</si>
  <si>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</si>
  <si>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</si>
  <si>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</si>
  <si>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</si>
  <si>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</si>
  <si>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</si>
  <si>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</si>
  <si>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</si>
  <si>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</si>
  <si>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</si>
  <si>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</si>
  <si>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</si>
  <si>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</si>
  <si>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</si>
  <si>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</si>
  <si>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</si>
  <si>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</si>
  <si>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</si>
  <si>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</si>
  <si>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</si>
  <si>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</si>
  <si>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</si>
  <si>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</si>
  <si>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</si>
  <si>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</si>
  <si>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</si>
  <si>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</si>
  <si>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</si>
  <si>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</si>
  <si>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</si>
  <si>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</si>
  <si>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</si>
  <si>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</si>
  <si>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</si>
  <si>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</si>
  <si>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</si>
  <si>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</si>
  <si>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</si>
  <si>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</si>
  <si>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</si>
  <si>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</si>
  <si>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</si>
  <si>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</si>
  <si>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</si>
  <si>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</si>
  <si>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</si>
  <si>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</si>
  <si>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</si>
  <si>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</si>
  <si>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</si>
  <si>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</si>
  <si>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</si>
  <si>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</si>
  <si>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</si>
  <si>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</si>
  <si>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</si>
  <si>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</si>
  <si>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</si>
  <si>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</si>
  <si>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</si>
  <si>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</si>
  <si>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</si>
  <si>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</si>
  <si>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</si>
  <si>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</si>
  <si>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</si>
  <si>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</si>
  <si>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</si>
  <si>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</si>
  <si>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</si>
  <si>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</si>
  <si>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</si>
  <si>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</si>
  <si>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</si>
  <si>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</si>
  <si>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</si>
  <si>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</si>
  <si>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</si>
  <si>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</si>
  <si>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</si>
  <si>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</si>
  <si>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</si>
  <si>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</si>
  <si>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</si>
  <si>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</si>
  <si>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</si>
  <si>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</si>
  <si>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</si>
  <si>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</si>
  <si>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</si>
  <si>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</si>
  <si>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</si>
  <si>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</si>
  <si>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</si>
  <si>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</si>
  <si>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</si>
  <si>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</si>
  <si>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</si>
  <si>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</si>
  <si>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</si>
  <si>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</si>
  <si>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</si>
  <si>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</si>
  <si>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</si>
  <si>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</si>
  <si>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</si>
  <si>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</si>
  <si>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</si>
  <si>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</si>
  <si>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</si>
  <si>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</si>
  <si>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</si>
  <si>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</si>
  <si>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</si>
  <si>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</si>
  <si>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</si>
  <si>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</si>
  <si>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</si>
  <si>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</si>
  <si>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</si>
  <si>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</si>
  <si>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</si>
  <si>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</si>
  <si>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</si>
  <si>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</si>
  <si>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</si>
  <si>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</si>
  <si>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</si>
  <si>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</si>
  <si>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</si>
  <si>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</si>
  <si>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</si>
  <si>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</si>
  <si>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</si>
  <si>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</si>
  <si>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</si>
  <si>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</si>
  <si>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</si>
  <si>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</si>
  <si>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</si>
  <si>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</si>
  <si>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</si>
  <si>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</si>
  <si>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</si>
  <si>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</si>
  <si>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</si>
  <si>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</si>
  <si>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</si>
  <si>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</si>
  <si>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</si>
  <si>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</si>
  <si>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</si>
  <si>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</si>
  <si>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</si>
  <si>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</si>
  <si>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</si>
  <si>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</si>
  <si>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</si>
  <si>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</si>
  <si>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</si>
  <si>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</si>
  <si>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</si>
  <si>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</si>
  <si>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</si>
  <si>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</si>
  <si>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</si>
  <si>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</si>
  <si>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</si>
  <si>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</si>
  <si>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</si>
  <si>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</si>
  <si>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</si>
  <si>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</si>
  <si>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</si>
  <si>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</si>
  <si>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</si>
  <si>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</si>
  <si>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</si>
  <si>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</si>
  <si>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</si>
  <si>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</si>
  <si>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</si>
  <si>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</si>
  <si>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</si>
  <si>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</si>
  <si>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</si>
  <si>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</si>
  <si>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</si>
  <si>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</si>
  <si>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</si>
  <si>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</si>
  <si>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</si>
  <si>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</si>
  <si>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</si>
  <si>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</si>
  <si>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</si>
  <si>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</si>
  <si>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</si>
  <si>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</si>
  <si>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</si>
  <si>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</si>
  <si>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</si>
  <si>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</si>
  <si>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</si>
  <si>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</si>
  <si>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</si>
  <si>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</si>
  <si>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</si>
  <si>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</si>
  <si>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</si>
  <si>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</si>
  <si>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</si>
  <si>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</si>
  <si>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</si>
  <si>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</si>
  <si>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</si>
  <si>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</si>
  <si>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</si>
  <si>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</si>
  <si>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</si>
  <si>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</si>
  <si>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</si>
  <si>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</si>
  <si>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</si>
  <si>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</si>
  <si>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</si>
  <si>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</si>
  <si>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</si>
  <si>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</si>
  <si>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</si>
  <si>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</si>
  <si>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</si>
  <si>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</si>
  <si>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</si>
  <si>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</si>
  <si>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</si>
  <si>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</si>
  <si>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</si>
  <si>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</si>
  <si>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</si>
  <si>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</si>
  <si>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</si>
  <si>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</si>
  <si>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</si>
  <si>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</si>
  <si>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</si>
  <si>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</si>
  <si>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</si>
  <si>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</si>
  <si>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</si>
  <si>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</si>
  <si>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</si>
  <si>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</si>
  <si>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</si>
  <si>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</si>
  <si>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</si>
  <si>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</si>
  <si>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</si>
  <si>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</si>
  <si>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</si>
  <si>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</si>
  <si>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</si>
  <si>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</si>
  <si>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</si>
  <si>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</si>
  <si>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</si>
  <si>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</si>
  <si>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</si>
  <si>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</si>
  <si>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</si>
  <si>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</si>
  <si>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</si>
  <si>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</si>
  <si>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</si>
  <si>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</si>
  <si>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</si>
  <si>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</si>
  <si>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</si>
  <si>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</si>
  <si>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</si>
  <si>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</si>
  <si>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</si>
  <si>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</si>
  <si>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</si>
  <si>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</si>
  <si>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</si>
  <si>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</si>
  <si>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</si>
  <si>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</si>
  <si>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</si>
  <si>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</si>
  <si>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</si>
  <si>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</si>
  <si>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</si>
  <si>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</si>
  <si>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</si>
  <si>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</si>
  <si>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</si>
  <si>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</si>
  <si>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</si>
  <si>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</si>
  <si>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</si>
  <si>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</si>
  <si>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</si>
  <si>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</si>
  <si>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</si>
  <si>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</si>
  <si>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</si>
  <si>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</si>
  <si>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</si>
  <si>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</si>
  <si>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</si>
  <si>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</si>
  <si>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</si>
  <si>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</si>
  <si>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</si>
  <si>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</si>
  <si>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</si>
  <si>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</si>
  <si>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</si>
  <si>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</si>
  <si>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</si>
  <si>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</si>
  <si>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</si>
  <si>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</si>
  <si>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</si>
  <si>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</si>
  <si>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</si>
  <si>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</si>
  <si>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</si>
  <si>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</si>
  <si>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</si>
  <si>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</si>
  <si>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</si>
  <si>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</si>
  <si>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</si>
  <si>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</si>
  <si>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</si>
  <si>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</si>
  <si>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</si>
  <si>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</si>
  <si>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</si>
  <si>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</si>
  <si>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</si>
  <si>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</si>
  <si>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</si>
  <si>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</si>
  <si>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</si>
  <si>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</si>
  <si>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</si>
  <si>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</si>
  <si>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</si>
  <si>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</si>
  <si>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</si>
  <si>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</si>
  <si>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</si>
  <si>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</si>
  <si>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</si>
  <si>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</si>
  <si>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</si>
  <si>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</si>
  <si>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</si>
  <si>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</si>
  <si>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</si>
  <si>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</si>
  <si>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</si>
  <si>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</si>
  <si>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</si>
  <si>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</si>
  <si>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</si>
  <si>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</si>
  <si>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</si>
  <si>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</si>
  <si>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</si>
  <si>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</si>
  <si>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</si>
  <si>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</si>
  <si>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</si>
  <si>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</si>
  <si>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</si>
  <si>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</si>
  <si>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</si>
  <si>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</si>
  <si>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</si>
  <si>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</si>
  <si>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</si>
  <si>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</si>
  <si>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</si>
  <si>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</si>
  <si>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</si>
  <si>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</si>
  <si>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</si>
  <si>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</si>
  <si>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</si>
  <si>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</si>
  <si>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</si>
  <si>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</si>
  <si>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</si>
  <si>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</si>
  <si>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</si>
  <si>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</si>
  <si>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</si>
  <si>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</si>
  <si>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</si>
  <si>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</si>
  <si>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</si>
  <si>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</si>
  <si>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</si>
  <si>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</si>
  <si>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</si>
  <si>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</si>
  <si>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</si>
  <si>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</si>
  <si>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</si>
  <si>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</si>
  <si>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</si>
  <si>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</si>
  <si>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</si>
  <si>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</si>
  <si>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</si>
  <si>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</si>
  <si>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</si>
  <si>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</si>
  <si>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</si>
  <si>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</si>
  <si>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</si>
  <si>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</si>
  <si>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</si>
  <si>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</si>
  <si>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</si>
  <si>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</si>
  <si>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</si>
  <si>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</si>
  <si>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</si>
  <si>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</si>
  <si>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</si>
  <si>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</si>
  <si>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</si>
  <si>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</si>
  <si>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</si>
  <si>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</si>
  <si>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</si>
  <si>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</si>
  <si>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</si>
  <si>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</si>
  <si>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</si>
  <si>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</si>
  <si>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</si>
  <si>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</si>
  <si>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</si>
  <si>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</si>
  <si>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</si>
  <si>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</si>
  <si>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</si>
  <si>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</si>
  <si>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</si>
  <si>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</si>
  <si>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</si>
  <si>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</si>
  <si>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</si>
  <si>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</si>
  <si>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</si>
  <si>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</si>
  <si>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</si>
  <si>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</si>
  <si>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</si>
  <si>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</si>
  <si>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</si>
  <si>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</si>
  <si>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</si>
  <si>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</si>
  <si>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</si>
  <si>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</si>
  <si>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</si>
  <si>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</si>
  <si>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</si>
  <si>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</si>
  <si>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</si>
  <si>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</si>
  <si>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</si>
  <si>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</si>
  <si>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</si>
  <si>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</si>
  <si>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</si>
  <si>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</si>
  <si>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</si>
  <si>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</si>
  <si>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</si>
  <si>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</si>
  <si>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</si>
  <si>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</si>
  <si>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</si>
  <si>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</si>
  <si>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</si>
  <si>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</si>
  <si>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</si>
  <si>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</si>
  <si>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</si>
  <si>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</si>
  <si>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</si>
  <si>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</si>
  <si>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</si>
  <si>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</si>
  <si>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</si>
  <si>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</si>
  <si>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</si>
  <si>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</si>
  <si>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</si>
  <si>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</si>
  <si>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</si>
  <si>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</si>
  <si>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</si>
  <si>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</si>
  <si>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</si>
  <si>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</si>
  <si>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</si>
  <si>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</si>
  <si>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</si>
  <si>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</si>
  <si>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</si>
  <si>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</si>
  <si>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</si>
  <si>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</si>
  <si>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</si>
  <si>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</si>
  <si>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</si>
  <si>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</si>
  <si>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</si>
  <si>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</si>
  <si>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</si>
  <si>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</si>
  <si>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</si>
  <si>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</si>
  <si>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</si>
  <si>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</si>
  <si>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</si>
  <si>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</si>
  <si>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</si>
  <si>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</si>
  <si>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</si>
  <si>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</si>
  <si>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</si>
  <si>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</si>
  <si>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</si>
  <si>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</si>
  <si>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</si>
  <si>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</si>
  <si>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</si>
  <si>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</si>
  <si>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</si>
  <si>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</si>
  <si>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</si>
  <si>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</si>
  <si>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</si>
  <si>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</si>
  <si>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</si>
  <si>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</si>
  <si>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</si>
  <si>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</si>
  <si>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</si>
  <si>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</si>
  <si>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</si>
  <si>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</si>
  <si>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</si>
  <si>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</si>
  <si>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</si>
  <si>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</si>
  <si>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</si>
  <si>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</si>
  <si>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</si>
  <si>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</si>
  <si>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</si>
  <si>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</si>
  <si>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</si>
  <si>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</si>
  <si>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</si>
  <si>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</si>
  <si>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</si>
  <si>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</si>
  <si>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</si>
  <si>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</si>
  <si>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</si>
  <si>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</si>
  <si>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</si>
  <si>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</si>
  <si>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</si>
  <si>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</si>
  <si>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</si>
  <si>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</si>
  <si>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</si>
  <si>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</si>
  <si>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</si>
  <si>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</si>
  <si>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</si>
  <si>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</si>
  <si>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</si>
  <si>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</si>
  <si>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</si>
  <si>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</si>
  <si>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</si>
  <si>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</si>
  <si>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</si>
  <si>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</si>
  <si>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</si>
  <si>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</si>
  <si>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</si>
  <si>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</si>
  <si>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</si>
  <si>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</si>
  <si>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</si>
  <si>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</si>
  <si>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</si>
  <si>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</si>
  <si>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</si>
  <si>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</si>
  <si>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</si>
  <si>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</si>
  <si>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</si>
  <si>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</si>
  <si>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</si>
  <si>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</si>
  <si>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</si>
  <si>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</si>
  <si>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</si>
  <si>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</si>
  <si>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</si>
  <si>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</si>
  <si>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</si>
  <si>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</si>
  <si>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</si>
  <si>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</si>
  <si>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</si>
  <si>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</si>
  <si>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</si>
  <si>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</si>
  <si>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</si>
  <si>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</si>
  <si>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</si>
  <si>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</si>
  <si>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</si>
  <si>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</si>
  <si>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</si>
  <si>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</si>
  <si>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</si>
  <si>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</si>
  <si>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</si>
  <si>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</si>
  <si>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</si>
  <si>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</si>
  <si>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</si>
  <si>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</si>
  <si>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</si>
  <si>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</si>
  <si>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</si>
  <si>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</si>
  <si>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</si>
  <si>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</si>
  <si>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</si>
  <si>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</si>
  <si>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</si>
  <si>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</si>
  <si>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</si>
  <si>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</si>
  <si>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</si>
  <si>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</si>
  <si>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</si>
  <si>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</si>
  <si>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</si>
  <si>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</si>
  <si>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</si>
  <si>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</si>
  <si>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</si>
  <si>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</si>
  <si>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</si>
  <si>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</si>
  <si>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</si>
  <si>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</si>
  <si>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</si>
  <si>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</si>
  <si>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</si>
  <si>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</si>
  <si>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</si>
  <si>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</si>
  <si>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</si>
  <si>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</si>
  <si>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</si>
  <si>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</si>
  <si>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</si>
  <si>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</si>
  <si>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</si>
  <si>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</si>
  <si>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</si>
  <si>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</si>
  <si>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</si>
  <si>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</si>
  <si>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</si>
  <si>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</si>
  <si>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</si>
  <si>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</si>
  <si>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</si>
  <si>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</si>
  <si>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</si>
  <si>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</si>
  <si>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</si>
  <si>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</si>
  <si>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</si>
  <si>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</si>
  <si>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</si>
  <si>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</si>
  <si>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</si>
  <si>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</si>
  <si>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</si>
  <si>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</si>
  <si>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</si>
  <si>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</si>
  <si>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</si>
  <si>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</si>
  <si>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</si>
  <si>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</si>
  <si>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</si>
  <si>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</si>
  <si>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</si>
  <si>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</si>
  <si>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</si>
  <si>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</si>
  <si>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</si>
  <si>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</si>
  <si>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</si>
  <si>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</si>
  <si>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</si>
  <si>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</si>
  <si>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</si>
  <si>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</si>
  <si>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</si>
  <si>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</si>
  <si>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</si>
  <si>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</si>
  <si>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</si>
  <si>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</si>
  <si>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</si>
  <si>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</si>
  <si>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</si>
  <si>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</si>
  <si>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</si>
  <si>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</si>
  <si>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</si>
  <si>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</si>
  <si>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</si>
  <si>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</si>
  <si>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</si>
  <si>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</si>
  <si>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</si>
  <si>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</si>
  <si>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</si>
  <si>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</si>
  <si>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</si>
  <si>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</si>
  <si>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</si>
  <si>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</si>
  <si>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</si>
  <si>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</si>
  <si>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</si>
  <si>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</si>
  <si>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</si>
  <si>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</si>
  <si>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</si>
  <si>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</si>
  <si>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</si>
  <si>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</si>
  <si>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</si>
  <si>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</si>
  <si>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</si>
  <si>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</si>
  <si>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</si>
  <si>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</si>
  <si>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</si>
  <si>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</si>
  <si>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</si>
  <si>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</si>
  <si>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</si>
  <si>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</si>
  <si>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</si>
  <si>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</si>
  <si>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</si>
  <si>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</si>
  <si>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</si>
  <si>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</si>
  <si>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</si>
  <si>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</si>
  <si>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</si>
  <si>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</si>
  <si>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</si>
  <si>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</si>
  <si>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</si>
  <si>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</si>
  <si>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</si>
  <si>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</si>
  <si>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</si>
  <si>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</si>
  <si>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</si>
  <si>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</si>
  <si>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</si>
  <si>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</si>
  <si>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</si>
  <si>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</si>
  <si>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</si>
  <si>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</si>
  <si>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</si>
  <si>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</si>
  <si>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</si>
  <si>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</si>
  <si>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</si>
  <si>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</si>
  <si>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</si>
  <si>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</si>
  <si>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</si>
  <si>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</si>
  <si>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</si>
  <si>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</si>
  <si>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</si>
  <si>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</si>
  <si>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</si>
  <si>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</si>
  <si>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</si>
  <si>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</si>
  <si>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</si>
  <si>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</si>
  <si>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</si>
  <si>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</si>
  <si>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</si>
  <si>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</si>
  <si>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</si>
  <si>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</si>
  <si>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</si>
  <si>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</si>
  <si>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</si>
  <si>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</si>
  <si>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</si>
  <si>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</si>
  <si>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</si>
  <si>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</si>
  <si>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</si>
  <si>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</si>
  <si>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</si>
  <si>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</si>
  <si>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</si>
  <si>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</si>
  <si>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</si>
  <si>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</si>
  <si>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</si>
  <si>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</si>
  <si>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</si>
  <si>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</si>
  <si>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</si>
  <si>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</si>
  <si>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</si>
  <si>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</si>
  <si>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</si>
  <si>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</si>
  <si>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</si>
  <si>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</si>
  <si>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</si>
  <si>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</si>
  <si>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</si>
  <si>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</si>
  <si>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</si>
  <si>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</si>
  <si>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</si>
  <si>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</si>
  <si>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</si>
  <si>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</si>
  <si>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</si>
  <si>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</si>
  <si>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</si>
  <si>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</si>
  <si>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</si>
  <si>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</si>
  <si>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</si>
  <si>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</si>
  <si>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</si>
  <si>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</si>
  <si>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</si>
  <si>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</si>
  <si>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</si>
  <si>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</si>
  <si>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</si>
  <si>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</si>
  <si>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</si>
  <si>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</si>
  <si>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</si>
  <si>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</si>
  <si>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</si>
  <si>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</si>
  <si>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</si>
  <si>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</si>
  <si>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</si>
  <si>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</si>
  <si>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</si>
  <si>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</si>
  <si>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</si>
  <si>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</si>
  <si>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</si>
  <si>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</si>
  <si>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</si>
  <si>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</si>
  <si>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</si>
  <si>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</si>
  <si>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</si>
  <si>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</si>
  <si>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</si>
  <si>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</si>
  <si>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</si>
  <si>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</si>
  <si>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</si>
  <si>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</si>
  <si>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</si>
  <si>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</si>
  <si>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</si>
  <si>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</si>
  <si>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</si>
  <si>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</si>
  <si>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</si>
  <si>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</si>
  <si>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</si>
  <si>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</si>
  <si>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</si>
  <si>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</si>
  <si>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</si>
  <si>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</si>
  <si>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</si>
  <si>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</si>
  <si>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</si>
  <si>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</si>
  <si>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</si>
  <si>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</si>
  <si>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</si>
  <si>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</si>
  <si>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</si>
  <si>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</si>
  <si>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</si>
  <si>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</si>
  <si>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</si>
  <si>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</si>
  <si>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</si>
  <si>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</si>
  <si>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</si>
  <si>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</si>
  <si>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</si>
  <si>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</si>
  <si>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</si>
  <si>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</si>
  <si>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</si>
  <si>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</si>
  <si>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</si>
  <si>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</si>
  <si>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</si>
  <si>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</si>
  <si>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</si>
  <si>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</si>
  <si>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</si>
  <si>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</si>
  <si>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</si>
  <si>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</si>
  <si>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</si>
  <si>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</si>
  <si>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</si>
  <si>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</si>
  <si>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</si>
  <si>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</si>
  <si>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</si>
  <si>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</si>
  <si>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</si>
  <si>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</si>
  <si>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</si>
  <si>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</si>
  <si>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</si>
  <si>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</si>
  <si>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</si>
  <si>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</si>
  <si>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</si>
  <si>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</si>
  <si>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</si>
  <si>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</si>
  <si>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</si>
  <si>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</si>
  <si>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</si>
  <si>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</si>
  <si>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</si>
  <si>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</si>
  <si>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</si>
  <si>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</si>
  <si>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</si>
  <si>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</si>
  <si>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</si>
  <si>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</si>
  <si>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</si>
  <si>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</si>
  <si>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</si>
  <si>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</si>
  <si>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</si>
  <si>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</si>
  <si>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</si>
  <si>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</si>
  <si>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</si>
  <si>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</si>
  <si>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</si>
  <si>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</si>
  <si>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</si>
  <si>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</si>
  <si>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</si>
  <si>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</si>
  <si>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</si>
  <si>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</si>
  <si>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</si>
  <si>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</si>
  <si>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</si>
  <si>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</si>
  <si>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</si>
  <si>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</si>
  <si>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</si>
  <si>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</si>
  <si>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</si>
  <si>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</si>
  <si>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</si>
  <si>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</si>
  <si>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</si>
  <si>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</si>
  <si>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</si>
  <si>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</si>
  <si>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</si>
  <si>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</si>
  <si>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</si>
  <si>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</si>
  <si>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</si>
  <si>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</si>
  <si>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</si>
  <si>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</si>
  <si>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</si>
  <si>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</si>
  <si>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</si>
  <si>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</si>
  <si>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</si>
  <si>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</si>
  <si>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</si>
  <si>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</si>
  <si>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</si>
  <si>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</si>
  <si>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</si>
  <si>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</si>
  <si>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</si>
  <si>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</si>
  <si>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</si>
  <si>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</si>
  <si>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</si>
  <si>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</si>
  <si>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</si>
  <si>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</si>
  <si>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</si>
  <si>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</si>
  <si>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</si>
  <si>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</si>
  <si>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</si>
  <si>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</si>
  <si>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</si>
  <si>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</si>
  <si>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</si>
  <si>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</si>
  <si>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</si>
  <si>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</si>
  <si>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</si>
  <si>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</si>
  <si>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</si>
  <si>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</si>
  <si>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</si>
  <si>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</si>
  <si>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</si>
  <si>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</si>
  <si>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</si>
  <si>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</si>
  <si>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</si>
  <si>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</si>
  <si>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</si>
  <si>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</si>
  <si>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</si>
  <si>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</si>
  <si>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</si>
  <si>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</si>
  <si>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</si>
  <si>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</si>
  <si>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</si>
  <si>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</si>
  <si>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</si>
  <si>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</si>
  <si>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</si>
  <si>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</si>
  <si>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</si>
  <si>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</si>
  <si>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</si>
  <si>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</si>
  <si>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</si>
  <si>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</si>
  <si>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</si>
  <si>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</si>
  <si>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</si>
  <si>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</si>
  <si>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</si>
  <si>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</si>
  <si>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</si>
  <si>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</si>
  <si>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</si>
  <si>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</si>
  <si>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</si>
  <si>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</si>
  <si>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</si>
  <si>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</si>
  <si>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</si>
  <si>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</si>
  <si>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</si>
  <si>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</si>
  <si>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</si>
  <si>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</si>
  <si>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</si>
  <si>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</si>
  <si>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</si>
  <si>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</si>
  <si>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</si>
  <si>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</si>
  <si>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</si>
  <si>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</si>
  <si>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</si>
  <si>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</si>
  <si>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</si>
  <si>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</si>
  <si>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</si>
  <si>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</si>
  <si>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</si>
  <si>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</si>
  <si>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</si>
  <si>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</si>
  <si>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</si>
  <si>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</si>
  <si>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</si>
  <si>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</si>
  <si>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</si>
  <si>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</si>
  <si>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</si>
  <si>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</si>
  <si>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</si>
  <si>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</si>
  <si>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</si>
  <si>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</si>
  <si>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</si>
  <si>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</si>
  <si>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</si>
  <si>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</si>
  <si>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</si>
  <si>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</si>
  <si>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</si>
  <si>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</si>
  <si>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</si>
  <si>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</si>
  <si>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</si>
  <si>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</si>
  <si>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</si>
  <si>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</si>
  <si>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</si>
  <si>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</si>
  <si>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</si>
  <si>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</si>
  <si>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</si>
  <si>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</si>
  <si>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</si>
  <si>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</si>
  <si>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</si>
  <si>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</si>
  <si>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</si>
  <si>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</si>
  <si>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</si>
  <si>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</si>
  <si>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</si>
  <si>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</si>
  <si>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</si>
  <si>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</si>
  <si>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</si>
  <si>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</si>
  <si>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</si>
  <si>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</si>
  <si>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</si>
  <si>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</si>
  <si>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</si>
  <si>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</si>
  <si>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</si>
  <si>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</si>
  <si>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</si>
  <si>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</si>
  <si>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</si>
  <si>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</si>
  <si>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</si>
  <si>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</si>
  <si>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</si>
  <si>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</si>
  <si>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</si>
  <si>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</si>
  <si>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</si>
  <si>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</si>
  <si>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</si>
  <si>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</si>
  <si>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</si>
  <si>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</si>
  <si>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</si>
  <si>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</si>
  <si>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</si>
  <si>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</si>
  <si>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</si>
  <si>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</si>
  <si>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</si>
  <si>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</si>
  <si>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</si>
  <si>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</si>
  <si>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</si>
  <si>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</si>
  <si>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</si>
  <si>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</si>
  <si>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</si>
  <si>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</si>
  <si>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</si>
  <si>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</si>
  <si>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</si>
  <si>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</si>
  <si>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</si>
  <si>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</si>
  <si>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</si>
  <si>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</si>
  <si>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</si>
  <si>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</si>
  <si>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</si>
  <si>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</si>
  <si>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</si>
  <si>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</si>
  <si>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</si>
  <si>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</si>
  <si>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</si>
  <si>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</si>
  <si>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</si>
  <si>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</si>
  <si>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</si>
  <si>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</si>
  <si>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</si>
  <si>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</si>
  <si>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</si>
  <si>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</si>
  <si>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</si>
  <si>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</si>
  <si>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</si>
  <si>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</si>
  <si>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</si>
  <si>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</si>
  <si>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</si>
  <si>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</si>
  <si>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</si>
  <si>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</si>
  <si>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</si>
  <si>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</si>
  <si>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</si>
  <si>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</si>
  <si>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</si>
  <si>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</si>
  <si>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</si>
  <si>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</si>
  <si>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</si>
  <si>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</si>
  <si>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</si>
  <si>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</si>
  <si>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</si>
  <si>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</si>
  <si>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</si>
  <si>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</si>
  <si>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</si>
  <si>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</si>
  <si>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</si>
  <si>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</si>
  <si>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</si>
  <si>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</si>
  <si>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</si>
  <si>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</si>
  <si>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</si>
  <si>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</si>
  <si>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</si>
  <si>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</si>
  <si>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</si>
  <si>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</si>
  <si>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</si>
  <si>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</si>
  <si>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</si>
  <si>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</si>
  <si>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</si>
  <si>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</si>
  <si>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</si>
  <si>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</si>
  <si>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</si>
  <si>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</si>
  <si>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</si>
  <si>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</si>
  <si>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</si>
  <si>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</si>
  <si>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</si>
  <si>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</si>
  <si>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</si>
  <si>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</si>
  <si>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</si>
  <si>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</si>
  <si>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</si>
  <si>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</si>
  <si>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</si>
  <si>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</si>
  <si>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</si>
  <si>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</si>
  <si>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</si>
  <si>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</si>
  <si>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</si>
  <si>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</si>
  <si>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</si>
  <si>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</si>
  <si>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</si>
  <si>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</si>
  <si>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</si>
  <si>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</si>
  <si>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</si>
  <si>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</si>
  <si>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</si>
  <si>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</si>
  <si>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</si>
  <si>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</si>
  <si>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</si>
  <si>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</si>
  <si>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</si>
  <si>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</si>
  <si>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</si>
  <si>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</si>
  <si>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</si>
  <si>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</si>
  <si>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</si>
  <si>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</si>
  <si>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</si>
  <si>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</si>
  <si>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</si>
  <si>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</si>
  <si>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</si>
  <si>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</si>
  <si>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</si>
  <si>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</si>
  <si>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</si>
  <si>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</si>
  <si>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</si>
  <si>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</si>
  <si>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</si>
  <si>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</si>
  <si>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</si>
  <si>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</si>
  <si>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</si>
  <si>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</si>
  <si>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</si>
  <si>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</si>
  <si>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</si>
  <si>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</si>
  <si>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</si>
  <si>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</si>
  <si>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</si>
  <si>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</si>
  <si>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</si>
  <si>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</si>
  <si>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</si>
  <si>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</si>
  <si>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</si>
  <si>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</si>
  <si>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</si>
  <si>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</si>
  <si>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</si>
  <si>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</si>
  <si>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</si>
  <si>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</si>
  <si>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</si>
  <si>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</si>
  <si>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</si>
  <si>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</si>
  <si>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</si>
  <si>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</si>
  <si>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</si>
  <si>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</si>
  <si>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</si>
  <si>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</si>
  <si>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</si>
  <si>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</si>
  <si>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</si>
  <si>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</si>
  <si>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</si>
  <si>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</si>
  <si>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</si>
  <si>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</si>
  <si>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</si>
  <si>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</si>
  <si>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</si>
  <si>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</si>
  <si>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</si>
  <si>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</si>
  <si>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</si>
  <si>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</si>
  <si>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</si>
  <si>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</si>
  <si>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</si>
  <si>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</si>
  <si>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</si>
  <si>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</si>
  <si>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</si>
  <si>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</si>
  <si>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</si>
  <si>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</si>
  <si>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</si>
  <si>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</si>
  <si>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</si>
  <si>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</si>
  <si>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</si>
  <si>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</si>
  <si>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</si>
  <si>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</si>
  <si>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</si>
  <si>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</si>
  <si>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</si>
  <si>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</si>
  <si>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</si>
  <si>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</si>
  <si>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</si>
  <si>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</si>
  <si>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</si>
  <si>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</si>
  <si>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</si>
  <si>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</si>
  <si>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</si>
  <si>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</si>
  <si>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</si>
  <si>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</si>
  <si>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</si>
  <si>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</si>
  <si>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</si>
  <si>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</si>
  <si>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</si>
  <si>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</si>
  <si>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</si>
  <si>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</si>
  <si>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</si>
  <si>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</si>
  <si>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</si>
  <si>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</si>
  <si>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</si>
  <si>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</si>
  <si>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</si>
  <si>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</si>
  <si>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</si>
  <si>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</si>
  <si>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</si>
  <si>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</si>
  <si>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</si>
  <si>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</si>
  <si>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</si>
  <si>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</si>
  <si>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</si>
  <si>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</si>
  <si>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</si>
  <si>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</si>
  <si>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</si>
  <si>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</si>
  <si>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</si>
  <si>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</si>
  <si>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</si>
  <si>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</si>
  <si>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</si>
  <si>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</si>
  <si>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</si>
  <si>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</si>
  <si>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</si>
  <si>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</si>
  <si>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</si>
  <si>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</si>
  <si>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</si>
  <si>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</si>
  <si>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</si>
  <si>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</si>
  <si>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</si>
  <si>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</si>
  <si>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</si>
  <si>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</si>
  <si>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</si>
  <si>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</si>
  <si>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</si>
  <si>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</si>
  <si>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</si>
  <si>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</si>
  <si>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</si>
  <si>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</si>
  <si>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</si>
  <si>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</si>
  <si>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</si>
  <si>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</si>
  <si>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</si>
  <si>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</si>
  <si>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</si>
  <si>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</si>
  <si>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</si>
  <si>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</si>
  <si>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</si>
  <si>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</si>
  <si>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</si>
  <si>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</si>
  <si>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</si>
  <si>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</si>
  <si>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</si>
  <si>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</si>
  <si>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</si>
  <si>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</si>
  <si>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</si>
  <si>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</si>
  <si>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</si>
  <si>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</si>
  <si>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</si>
  <si>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</si>
  <si>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</si>
  <si>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</si>
  <si>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</si>
  <si>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</si>
  <si>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</si>
  <si>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</si>
  <si>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</si>
  <si>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</si>
  <si>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</si>
  <si>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</si>
  <si>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</si>
  <si>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</si>
  <si>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</si>
  <si>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</si>
  <si>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</si>
  <si>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</si>
  <si>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</si>
  <si>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</si>
  <si>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</si>
  <si>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</si>
  <si>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</si>
  <si>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</si>
  <si>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</si>
  <si>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</si>
  <si>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</si>
  <si>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</si>
  <si>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</si>
  <si>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</si>
  <si>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</si>
  <si>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</si>
  <si>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</si>
  <si>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</si>
  <si>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</si>
  <si>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</si>
  <si>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</si>
  <si>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</si>
  <si>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</si>
  <si>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</si>
  <si>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</si>
  <si>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</si>
  <si>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</si>
  <si>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</si>
  <si>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</si>
  <si>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</si>
  <si>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</si>
  <si>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</si>
  <si>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</si>
  <si>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</si>
  <si>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</si>
  <si>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</si>
  <si>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</si>
  <si>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</si>
  <si>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</si>
  <si>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</si>
  <si>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</si>
  <si>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</si>
  <si>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</si>
  <si>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</si>
  <si>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</si>
  <si>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</si>
  <si>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</si>
  <si>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</si>
  <si>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</si>
  <si>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</si>
  <si>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</si>
  <si>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</si>
  <si>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</si>
  <si>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</si>
  <si>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</si>
  <si>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</si>
  <si>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</si>
  <si>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</si>
  <si>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</si>
  <si>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</si>
  <si>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</si>
  <si>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</si>
  <si>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</si>
  <si>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</si>
  <si>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</si>
  <si>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</si>
  <si>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</si>
  <si>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</si>
  <si>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</si>
  <si>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</si>
  <si>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</si>
  <si>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</si>
  <si>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</si>
  <si>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</si>
  <si>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</si>
  <si>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</si>
  <si>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</si>
  <si>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</si>
  <si>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</si>
  <si>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</si>
  <si>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</si>
  <si>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</si>
  <si>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</si>
  <si>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</si>
  <si>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</si>
  <si>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</si>
  <si>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</si>
  <si>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</si>
  <si>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</si>
  <si>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</si>
  <si>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</si>
  <si>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</si>
  <si>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</si>
  <si>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</si>
  <si>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</si>
  <si>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</si>
  <si>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</si>
  <si>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</si>
  <si>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</si>
  <si>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</si>
  <si>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</si>
  <si>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</si>
  <si>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</si>
  <si>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</si>
  <si>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</si>
  <si>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</si>
  <si>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</si>
  <si>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</si>
  <si>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</si>
  <si>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</si>
  <si>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</si>
  <si>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</si>
  <si>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</si>
  <si>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</si>
  <si>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</si>
  <si>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</si>
  <si>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</si>
  <si>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</si>
  <si>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</si>
  <si>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</si>
  <si>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</si>
  <si>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</si>
  <si>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</si>
  <si>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</si>
  <si>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</si>
  <si>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</si>
  <si>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</si>
  <si>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</si>
  <si>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</si>
  <si>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</si>
  <si>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</si>
  <si>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</si>
  <si>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</si>
  <si>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</si>
  <si>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</si>
  <si>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</si>
  <si>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</si>
  <si>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</si>
  <si>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</si>
  <si>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</si>
  <si>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</si>
  <si>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</si>
  <si>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</si>
  <si>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</si>
  <si>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</si>
  <si>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</si>
  <si>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</si>
  <si>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</si>
  <si>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</si>
  <si>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</si>
  <si>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</si>
  <si>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</si>
  <si>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</si>
  <si>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</si>
  <si>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</si>
  <si>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</si>
  <si>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</si>
  <si>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</si>
  <si>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</si>
  <si>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</si>
  <si>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</si>
  <si>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</si>
  <si>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</si>
  <si>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</si>
  <si>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</si>
  <si>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</si>
  <si>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</si>
  <si>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</si>
  <si>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</si>
  <si>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</si>
  <si>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</si>
  <si>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</si>
  <si>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</si>
  <si>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</si>
  <si>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</si>
  <si>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</si>
  <si>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</si>
  <si>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</si>
  <si>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</si>
  <si>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</si>
  <si>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</si>
  <si>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</si>
  <si>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</si>
  <si>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</si>
  <si>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</si>
  <si>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</si>
  <si>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</si>
  <si>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</si>
  <si>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</si>
  <si>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</si>
  <si>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</si>
  <si>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</si>
  <si>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</si>
  <si>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</si>
  <si>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</si>
  <si>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</si>
  <si>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</si>
  <si>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</si>
  <si>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</si>
  <si>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</si>
  <si>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</si>
  <si>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</si>
  <si>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</si>
  <si>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</si>
  <si>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</si>
  <si>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</si>
  <si>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</si>
  <si>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</si>
  <si>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</si>
  <si>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</si>
  <si>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</si>
  <si>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</si>
  <si>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</si>
  <si>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</si>
  <si>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</si>
  <si>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</si>
  <si>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</si>
  <si>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</si>
  <si>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</si>
  <si>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</si>
  <si>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</si>
  <si>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</si>
  <si>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</si>
  <si>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</si>
  <si>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</si>
  <si>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</si>
  <si>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</si>
  <si>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</si>
  <si>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</si>
  <si>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</si>
  <si>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</si>
  <si>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</si>
  <si>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</si>
  <si>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</si>
  <si>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</si>
  <si>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</si>
  <si>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</si>
  <si>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</si>
  <si>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</si>
  <si>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</si>
  <si>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</si>
  <si>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</si>
  <si>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</si>
  <si>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</si>
  <si>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</si>
  <si>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</si>
  <si>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</si>
  <si>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</si>
  <si>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</si>
  <si>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</si>
  <si>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</si>
  <si>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</si>
  <si>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</si>
  <si>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</si>
  <si>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</si>
  <si>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</si>
  <si>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</si>
  <si>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</si>
  <si>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</si>
  <si>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</si>
  <si>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</si>
  <si>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</si>
  <si>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</si>
  <si>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</si>
  <si>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</si>
  <si>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</si>
  <si>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</si>
  <si>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</si>
  <si>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</si>
  <si>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</si>
  <si>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</si>
  <si>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</si>
  <si>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</si>
  <si>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</si>
  <si>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</si>
  <si>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</si>
  <si>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</si>
  <si>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</si>
  <si>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</si>
  <si>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</si>
  <si>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</si>
  <si>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</si>
  <si>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</si>
  <si>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</si>
  <si>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</si>
  <si>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</si>
  <si>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</si>
  <si>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</si>
  <si>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</si>
  <si>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</si>
  <si>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</si>
  <si>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</si>
  <si>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</si>
  <si>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</si>
  <si>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</si>
  <si>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</si>
  <si>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</si>
  <si>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</si>
  <si>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</si>
  <si>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</si>
  <si>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</si>
  <si>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</si>
  <si>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</si>
  <si>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</si>
  <si>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</si>
  <si>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</si>
  <si>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</si>
  <si>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</si>
  <si>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</si>
  <si>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</si>
  <si>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</si>
  <si>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</si>
  <si>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</si>
  <si>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</si>
  <si>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</si>
  <si>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</si>
  <si>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</si>
  <si>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</si>
  <si>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</si>
  <si>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</si>
  <si>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</si>
  <si>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</si>
  <si>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</si>
  <si>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</si>
  <si>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</si>
  <si>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</si>
  <si>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</si>
  <si>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</si>
  <si>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</si>
  <si>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</si>
  <si>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</si>
  <si>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</si>
  <si>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</si>
  <si>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</si>
  <si>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</si>
  <si>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</si>
  <si>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</si>
  <si>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</si>
  <si>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</si>
  <si>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</si>
  <si>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</si>
  <si>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</si>
  <si>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</si>
  <si>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</si>
  <si>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</si>
  <si>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</si>
  <si>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</si>
  <si>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</si>
  <si>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</si>
  <si>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</si>
  <si>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</si>
  <si>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</si>
  <si>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</si>
  <si>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</si>
  <si>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</si>
  <si>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</si>
  <si>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</si>
  <si>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</si>
  <si>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</si>
  <si>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</si>
  <si>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</si>
  <si>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</si>
  <si>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</si>
  <si>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</si>
  <si>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</si>
  <si>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</si>
  <si>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</si>
  <si>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</si>
  <si>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</si>
  <si>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</si>
  <si>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</si>
  <si>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</si>
  <si>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</si>
  <si>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</si>
  <si>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</si>
  <si>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</si>
  <si>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</si>
  <si>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</si>
  <si>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</si>
  <si>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</si>
  <si>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</si>
  <si>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</si>
  <si>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</si>
  <si>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</si>
  <si>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</si>
  <si>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</si>
  <si>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</si>
  <si>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</si>
  <si>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</si>
  <si>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</si>
  <si>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</si>
  <si>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</si>
  <si>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</si>
  <si>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</si>
  <si>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</si>
  <si>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</si>
  <si>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</si>
  <si>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</si>
  <si>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</si>
  <si>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</si>
  <si>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</si>
  <si>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</si>
  <si>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</si>
  <si>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</si>
  <si>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</si>
  <si>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</si>
  <si>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</si>
  <si>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</si>
  <si>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</si>
  <si>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</si>
  <si>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</si>
  <si>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</si>
  <si>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</si>
  <si>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</si>
  <si>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</si>
  <si>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</si>
  <si>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</si>
  <si>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</si>
  <si>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</si>
  <si>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</si>
  <si>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</si>
  <si>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</si>
  <si>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</si>
  <si>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</si>
  <si>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</si>
  <si>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</si>
  <si>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</si>
  <si>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</si>
  <si>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</si>
  <si>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</si>
  <si>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</si>
  <si>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</si>
  <si>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</si>
  <si>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</si>
  <si>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</si>
  <si>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</si>
  <si>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</si>
  <si>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</si>
  <si>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</si>
  <si>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</si>
  <si>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</si>
  <si>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</si>
  <si>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</si>
  <si>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</si>
  <si>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</si>
  <si>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</si>
  <si>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</si>
  <si>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</si>
  <si>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</si>
  <si>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</si>
  <si>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</si>
  <si>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</si>
  <si>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</si>
  <si>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</si>
  <si>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</si>
  <si>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</si>
  <si>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</si>
  <si>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</si>
  <si>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</si>
  <si>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</si>
  <si>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</si>
  <si>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</si>
  <si>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</si>
  <si>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</si>
  <si>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</si>
  <si>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</si>
  <si>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</si>
  <si>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</si>
  <si>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</si>
  <si>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</si>
  <si>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</si>
  <si>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</si>
  <si>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</si>
  <si>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</si>
  <si>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</si>
  <si>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</si>
  <si>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</si>
  <si>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</si>
  <si>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</si>
  <si>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</si>
  <si>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</si>
  <si>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</si>
  <si>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</si>
  <si>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</si>
  <si>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</si>
  <si>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</si>
  <si>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</si>
  <si>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</si>
  <si>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</si>
  <si>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</si>
  <si>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</si>
  <si>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</si>
  <si>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</si>
  <si>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</si>
  <si>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</si>
  <si>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</si>
  <si>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</si>
  <si>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</si>
  <si>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</si>
  <si>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</si>
  <si>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</si>
  <si>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</si>
  <si>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</si>
  <si>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</si>
  <si>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</si>
  <si>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</si>
  <si>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</si>
  <si>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</si>
  <si>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</si>
  <si>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</si>
  <si>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</si>
  <si>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</si>
  <si>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</si>
  <si>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</si>
  <si>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</si>
  <si>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</si>
  <si>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</si>
  <si>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</si>
  <si>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</si>
  <si>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</si>
  <si>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</si>
  <si>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</si>
  <si>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</si>
  <si>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</si>
  <si>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</si>
  <si>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</si>
  <si>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</si>
  <si>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</si>
  <si>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</si>
  <si>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</si>
  <si>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</si>
  <si>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</si>
  <si>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</si>
  <si>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</si>
  <si>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</si>
  <si>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</si>
  <si>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</si>
  <si>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</si>
  <si>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</si>
  <si>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</si>
  <si>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</si>
  <si>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</si>
  <si>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</si>
  <si>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</si>
  <si>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</si>
  <si>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</si>
  <si>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</si>
  <si>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</si>
  <si>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</si>
  <si>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</si>
  <si>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</si>
  <si>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</si>
  <si>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</si>
  <si>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</si>
  <si>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</si>
  <si>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</si>
  <si>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</si>
  <si>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</si>
  <si>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</si>
  <si>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</si>
  <si>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</si>
  <si>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</si>
  <si>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</si>
  <si>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</si>
  <si>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</si>
  <si>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</si>
  <si>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</si>
  <si>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</si>
  <si>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</si>
  <si>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</si>
  <si>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</si>
  <si>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</si>
  <si>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</si>
  <si>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</si>
  <si>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</si>
  <si>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</si>
  <si>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</si>
  <si>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</si>
  <si>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</si>
  <si>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</si>
  <si>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</si>
  <si>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</si>
  <si>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</si>
  <si>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</si>
  <si>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</si>
  <si>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</si>
  <si>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</si>
  <si>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</si>
  <si>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</si>
  <si>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</si>
  <si>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</si>
  <si>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</si>
  <si>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</si>
  <si>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</si>
  <si>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</si>
  <si>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</si>
  <si>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</si>
  <si>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</si>
  <si>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</si>
  <si>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</si>
  <si>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</si>
  <si>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</si>
  <si>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</si>
  <si>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</si>
  <si>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</si>
  <si>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</si>
  <si>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</si>
  <si>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</si>
  <si>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</si>
  <si>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</si>
  <si>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</si>
  <si>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</si>
  <si>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</si>
  <si>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</si>
  <si>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</si>
  <si>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</si>
  <si>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</si>
  <si>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</si>
  <si>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</si>
  <si>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</si>
  <si>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</si>
  <si>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</si>
  <si>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</si>
  <si>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</si>
  <si>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</si>
  <si>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</si>
  <si>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</si>
  <si>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</si>
  <si>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</si>
  <si>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</si>
  <si>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</si>
  <si>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</si>
  <si>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</si>
  <si>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</si>
  <si>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</si>
  <si>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</si>
  <si>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</si>
  <si>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</si>
  <si>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</si>
  <si>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</si>
  <si>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</si>
  <si>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</si>
  <si>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</si>
  <si>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</si>
  <si>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</si>
  <si>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</si>
  <si>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</si>
  <si>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</si>
  <si>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</si>
  <si>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</si>
  <si>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</si>
  <si>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</si>
  <si>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</si>
  <si>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</si>
  <si>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</si>
  <si>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</si>
  <si>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</si>
  <si>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</si>
  <si>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</si>
  <si>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</si>
  <si>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</si>
  <si>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</si>
  <si>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</si>
  <si>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</si>
  <si>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</si>
  <si>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</si>
  <si>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</si>
  <si>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</si>
  <si>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</si>
  <si>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</si>
  <si>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</si>
  <si>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</si>
  <si>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</si>
  <si>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</si>
  <si>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</si>
  <si>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</si>
  <si>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</si>
  <si>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</si>
  <si>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</si>
  <si>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</si>
  <si>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</si>
  <si>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</si>
  <si>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</si>
  <si>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</si>
  <si>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</si>
  <si>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</si>
  <si>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</si>
  <si>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</si>
  <si>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</si>
  <si>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</si>
  <si>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</si>
  <si>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</si>
  <si>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</si>
  <si>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</si>
  <si>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</si>
  <si>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</si>
  <si>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</si>
  <si>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</si>
  <si>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</si>
  <si>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</si>
  <si>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</si>
  <si>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</si>
  <si>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</si>
  <si>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</si>
  <si>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</si>
  <si>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</si>
  <si>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</si>
  <si>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</si>
  <si>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</si>
  <si>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</si>
  <si>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</si>
  <si>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</si>
  <si>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</si>
  <si>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</si>
  <si>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</si>
  <si>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</si>
  <si>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</si>
  <si>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</si>
  <si>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</si>
  <si>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</si>
  <si>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</si>
  <si>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</si>
  <si>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</si>
  <si>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</si>
  <si>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</si>
  <si>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</si>
  <si>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</si>
  <si>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</si>
  <si>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</si>
  <si>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</si>
  <si>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</si>
  <si>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</si>
  <si>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</si>
  <si>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</si>
  <si>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</si>
  <si>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</si>
  <si>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</si>
  <si>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</si>
  <si>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</si>
  <si>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</si>
  <si>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</si>
  <si>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</si>
  <si>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</si>
  <si>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</si>
  <si>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</si>
  <si>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</si>
  <si>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</si>
  <si>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</si>
  <si>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</si>
  <si>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</si>
  <si>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</si>
  <si>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</si>
  <si>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</si>
  <si>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</si>
  <si>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</si>
  <si>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</si>
  <si>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</si>
  <si>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</si>
  <si>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</si>
  <si>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</si>
  <si>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</si>
  <si>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</si>
  <si>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</si>
  <si>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</si>
  <si>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</si>
  <si>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</si>
  <si>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</si>
  <si>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</si>
  <si>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</si>
  <si>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</si>
  <si>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</si>
  <si>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</si>
  <si>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</si>
  <si>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</si>
  <si>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</si>
  <si>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</si>
  <si>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</si>
  <si>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</si>
  <si>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</si>
  <si>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</si>
  <si>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</si>
  <si>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</si>
  <si>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</si>
  <si>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</si>
  <si>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</si>
  <si>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</si>
  <si>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</si>
  <si>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</si>
  <si>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</si>
  <si>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</si>
  <si>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</si>
  <si>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</si>
  <si>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</si>
  <si>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</si>
  <si>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</si>
  <si>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</si>
  <si>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</si>
  <si>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</si>
  <si>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</si>
  <si>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</si>
  <si>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</si>
  <si>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</si>
  <si>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</si>
  <si>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</si>
  <si>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</si>
  <si>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</si>
  <si>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</si>
  <si>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</si>
  <si>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</si>
  <si>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</si>
  <si>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</si>
  <si>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</si>
  <si>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</si>
  <si>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</si>
  <si>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</si>
  <si>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</si>
  <si>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</si>
  <si>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</si>
  <si>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</si>
  <si>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</si>
  <si>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</si>
  <si>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</si>
  <si>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</si>
  <si>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</si>
  <si>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</si>
  <si>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</si>
  <si>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</si>
  <si>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</si>
  <si>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</si>
  <si>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</si>
  <si>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</si>
  <si>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</si>
  <si>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</si>
  <si>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</si>
  <si>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</si>
  <si>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</si>
  <si>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</si>
  <si>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</si>
  <si>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</si>
  <si>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</si>
  <si>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</si>
  <si>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</si>
  <si>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</si>
  <si>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</si>
  <si>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</si>
  <si>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</si>
  <si>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</si>
  <si>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</si>
  <si>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</si>
  <si>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</si>
  <si>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</si>
  <si>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</si>
  <si>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</si>
  <si>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</si>
  <si>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</si>
  <si>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</si>
  <si>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</si>
  <si>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</si>
  <si>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</si>
  <si>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</si>
  <si>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</si>
  <si>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</si>
  <si>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</si>
  <si>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</si>
  <si>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</si>
  <si>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</si>
  <si>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</si>
  <si>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</si>
  <si>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</si>
  <si>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</si>
  <si>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</si>
  <si>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</si>
  <si>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</si>
  <si>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</si>
  <si>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</si>
  <si>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</si>
  <si>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</si>
  <si>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</si>
  <si>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</si>
  <si>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</si>
  <si>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</si>
  <si>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</si>
  <si>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</si>
  <si>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</si>
  <si>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</si>
  <si>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</si>
  <si>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</si>
  <si>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</si>
  <si>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</si>
  <si>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</si>
  <si>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</si>
  <si>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</si>
  <si>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</si>
  <si>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</si>
  <si>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</si>
  <si>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</si>
  <si>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</si>
  <si>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</si>
  <si>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</si>
  <si>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</si>
  <si>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</si>
  <si>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</si>
  <si>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</si>
  <si>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</si>
  <si>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</si>
  <si>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</si>
  <si>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</si>
  <si>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</si>
  <si>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</si>
  <si>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</si>
  <si>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</si>
  <si>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</si>
  <si>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</si>
  <si>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</si>
  <si>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</si>
  <si>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</si>
  <si>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</si>
  <si>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</si>
  <si>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</si>
  <si>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</si>
  <si>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</si>
  <si>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</si>
  <si>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</si>
  <si>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</si>
  <si>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</si>
  <si>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</si>
  <si>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</si>
  <si>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</si>
  <si>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</si>
  <si>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</si>
  <si>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</si>
  <si>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</si>
  <si>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</si>
  <si>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</si>
  <si>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</si>
  <si>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</si>
  <si>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</si>
  <si>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</si>
  <si>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</si>
  <si>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</si>
  <si>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</si>
  <si>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</si>
  <si>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</si>
  <si>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</si>
  <si>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</si>
  <si>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</si>
  <si>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</si>
  <si>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</si>
  <si>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</si>
  <si>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</si>
  <si>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</si>
  <si>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</si>
  <si>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</si>
  <si>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</si>
  <si>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</si>
  <si>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</si>
  <si>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</si>
  <si>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</si>
  <si>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</si>
  <si>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</si>
  <si>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</si>
  <si>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</si>
  <si>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</si>
  <si>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</si>
  <si>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</si>
  <si>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</si>
  <si>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</si>
  <si>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</si>
  <si>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</si>
  <si>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</si>
  <si>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</si>
  <si>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</si>
  <si>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</si>
  <si>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</si>
  <si>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</si>
  <si>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</si>
  <si>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</si>
  <si>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</si>
  <si>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</si>
  <si>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</si>
  <si>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</si>
  <si>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</si>
  <si>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</si>
  <si>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</si>
  <si>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</si>
  <si>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</si>
  <si>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</si>
  <si>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</si>
  <si>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</si>
  <si>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</si>
  <si>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</si>
  <si>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</si>
  <si>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</si>
  <si>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</si>
  <si>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</si>
  <si>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</si>
  <si>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</si>
  <si>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</si>
  <si>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</si>
  <si>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</si>
  <si>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</si>
  <si>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</si>
  <si>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</si>
  <si>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</si>
  <si>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</si>
  <si>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</si>
  <si>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</si>
  <si>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</si>
  <si>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</si>
  <si>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</si>
  <si>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</si>
  <si>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</si>
  <si>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</si>
  <si>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</si>
  <si>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</si>
  <si>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</si>
  <si>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</si>
  <si>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</si>
  <si>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</si>
  <si>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</si>
  <si>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</si>
  <si>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</si>
  <si>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</si>
  <si>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</si>
  <si>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</si>
  <si>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</si>
  <si>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</si>
  <si>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</si>
  <si>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</si>
  <si>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</si>
  <si>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</si>
  <si>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</si>
  <si>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</si>
  <si>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</si>
  <si>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</si>
  <si>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</si>
  <si>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</si>
  <si>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</si>
  <si>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</si>
  <si>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</si>
  <si>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</si>
  <si>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</si>
  <si>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</si>
  <si>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</si>
  <si>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</si>
  <si>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</si>
  <si>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</si>
  <si>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</si>
  <si>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</si>
  <si>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</si>
  <si>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</si>
  <si>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</si>
  <si>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</si>
  <si>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</si>
  <si>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</si>
  <si>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</si>
  <si>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</si>
  <si>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</si>
  <si>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</si>
  <si>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</si>
  <si>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</si>
  <si>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</si>
  <si>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</si>
  <si>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</si>
  <si>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</si>
  <si>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</si>
  <si>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</si>
  <si>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</si>
  <si>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</si>
  <si>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</si>
  <si>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</si>
  <si>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</si>
  <si>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</si>
  <si>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</si>
  <si>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</si>
  <si>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</si>
  <si>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</si>
  <si>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</si>
  <si>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</si>
  <si>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</si>
  <si>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</si>
  <si>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</si>
  <si>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</si>
  <si>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</si>
  <si>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</si>
  <si>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</si>
  <si>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</si>
  <si>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</si>
  <si>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</si>
  <si>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</si>
  <si>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</si>
  <si>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</si>
  <si>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</si>
  <si>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</si>
  <si>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</si>
  <si>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</si>
  <si>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</si>
  <si>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</si>
  <si>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</si>
  <si>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</si>
  <si>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</si>
  <si>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</si>
  <si>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</si>
  <si>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</si>
  <si>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</si>
  <si>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</si>
  <si>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</si>
  <si>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</si>
  <si>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</si>
  <si>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</si>
  <si>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</si>
  <si>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</si>
  <si>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</si>
  <si>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</si>
  <si>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</si>
  <si>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</si>
  <si>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</si>
  <si>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</si>
  <si>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</si>
  <si>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</si>
  <si>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</si>
  <si>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</si>
  <si>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</si>
  <si>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</si>
  <si>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</si>
  <si>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</si>
  <si>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</si>
  <si>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</si>
  <si>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</si>
  <si>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</si>
  <si>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</si>
  <si>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</si>
  <si>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</si>
  <si>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</si>
  <si>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</si>
  <si>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</si>
  <si>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</si>
  <si>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</si>
  <si>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</si>
  <si>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</si>
  <si>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</si>
  <si>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</si>
  <si>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</si>
  <si>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</si>
  <si>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</si>
  <si>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</si>
  <si>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</si>
  <si>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</si>
  <si>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</si>
  <si>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</si>
  <si>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</si>
  <si>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</si>
  <si>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</si>
  <si>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</si>
  <si>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</si>
  <si>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</si>
  <si>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</si>
  <si>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</si>
  <si>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</si>
  <si>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</si>
  <si>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</si>
  <si>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</si>
  <si>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</si>
  <si>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</si>
  <si>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</si>
  <si>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</si>
  <si>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</si>
  <si>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</si>
  <si>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</si>
  <si>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</si>
  <si>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</si>
  <si>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</si>
  <si>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</si>
  <si>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</si>
  <si>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</si>
  <si>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</si>
  <si>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</si>
  <si>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</si>
  <si>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</si>
  <si>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</si>
  <si>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</si>
  <si>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</si>
  <si>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</si>
  <si>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</si>
  <si>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</si>
  <si>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</si>
  <si>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</si>
  <si>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</si>
  <si>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</si>
  <si>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</si>
  <si>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</si>
  <si>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</si>
  <si>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</si>
  <si>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</si>
  <si>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</si>
  <si>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</si>
  <si>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</si>
  <si>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</si>
  <si>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</si>
  <si>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</si>
  <si>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</si>
  <si>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</si>
  <si>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</si>
  <si>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</si>
  <si>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</si>
  <si>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</si>
  <si>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</si>
  <si>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</si>
  <si>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</si>
  <si>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</si>
  <si>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</si>
  <si>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</si>
  <si>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</si>
  <si>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</si>
  <si>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</si>
  <si>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</si>
  <si>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</si>
  <si>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</si>
  <si>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</si>
  <si>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</si>
  <si>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</si>
  <si>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</si>
  <si>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</si>
  <si>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</si>
  <si>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</si>
  <si>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</si>
  <si>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</si>
  <si>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</si>
  <si>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</si>
  <si>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</si>
  <si>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</si>
  <si>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</si>
  <si>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</si>
  <si>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</si>
  <si>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</si>
  <si>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</si>
  <si>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</si>
  <si>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</si>
  <si>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</si>
  <si>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</si>
  <si>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</si>
  <si>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</si>
  <si>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</si>
  <si>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</si>
  <si>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</si>
  <si>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</si>
  <si>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</si>
  <si>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</si>
  <si>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</si>
  <si>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</si>
  <si>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</si>
  <si>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</si>
  <si>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</si>
  <si>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</si>
  <si>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</si>
  <si>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</si>
  <si>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</si>
  <si>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</si>
  <si>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</si>
  <si>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</si>
  <si>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</si>
  <si>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</si>
  <si>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</si>
  <si>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</si>
  <si>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</si>
  <si>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</si>
  <si>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</si>
  <si>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</si>
  <si>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</si>
  <si>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</si>
  <si>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</si>
  <si>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</si>
  <si>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</si>
  <si>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</si>
  <si>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</si>
  <si>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</si>
  <si>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</si>
  <si>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</si>
  <si>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</si>
  <si>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</si>
  <si>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</si>
  <si>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</si>
  <si>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</si>
  <si>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</si>
  <si>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</si>
  <si>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</si>
  <si>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</si>
  <si>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</si>
  <si>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</si>
  <si>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</si>
  <si>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</si>
  <si>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</si>
  <si>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</si>
  <si>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</si>
  <si>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</si>
  <si>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</si>
  <si>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</si>
  <si>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</si>
  <si>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</si>
  <si>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</si>
  <si>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</si>
  <si>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</si>
  <si>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</si>
  <si>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</si>
  <si>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</si>
  <si>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</si>
  <si>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</si>
  <si>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</si>
  <si>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</si>
  <si>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</si>
  <si>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</si>
  <si>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</si>
  <si>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</si>
  <si>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</si>
  <si>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</si>
  <si>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</si>
  <si>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</si>
  <si>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</si>
  <si>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</si>
  <si>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</si>
  <si>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</si>
  <si>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</si>
  <si>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</si>
  <si>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</si>
  <si>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</si>
  <si>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</si>
  <si>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</si>
  <si>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</si>
  <si>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</si>
  <si>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</si>
  <si>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</si>
  <si>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</si>
  <si>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</si>
  <si>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</si>
  <si>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</si>
  <si>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</si>
  <si>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</si>
  <si>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</si>
  <si>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</si>
  <si>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</si>
  <si>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</si>
  <si>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</si>
  <si>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</si>
  <si>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</si>
  <si>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</si>
  <si>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</si>
  <si>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</si>
  <si>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</si>
  <si>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</si>
  <si>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</si>
  <si>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</si>
  <si>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</si>
  <si>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</si>
  <si>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</si>
  <si>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</si>
  <si>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</si>
  <si>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</si>
  <si>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</si>
  <si>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</si>
  <si>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</si>
  <si>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</si>
  <si>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</si>
  <si>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</si>
  <si>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</si>
  <si>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</si>
  <si>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</si>
  <si>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</si>
  <si>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</si>
  <si>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</si>
  <si>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</si>
  <si>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</si>
  <si>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</si>
  <si>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</si>
  <si>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</si>
  <si>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</si>
  <si>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</si>
  <si>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</si>
  <si>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</si>
  <si>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</si>
  <si>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</si>
  <si>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</si>
  <si>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</si>
  <si>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</si>
  <si>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</si>
  <si>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</si>
  <si>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</si>
  <si>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</si>
  <si>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</si>
  <si>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</si>
  <si>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</si>
  <si>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</si>
  <si>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</si>
  <si>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</si>
  <si>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</si>
  <si>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</si>
  <si>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</si>
  <si>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</si>
  <si>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</si>
  <si>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</si>
  <si>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</si>
  <si>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</si>
  <si>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</si>
  <si>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</si>
  <si>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</si>
  <si>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</si>
  <si>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</si>
  <si>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</si>
  <si>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</si>
  <si>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</si>
  <si>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</si>
  <si>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</si>
  <si>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</si>
  <si>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</si>
  <si>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</si>
  <si>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</si>
  <si>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</si>
  <si>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</si>
  <si>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</si>
  <si>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</si>
  <si>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</si>
  <si>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</si>
  <si>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</si>
  <si>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</si>
  <si>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</si>
  <si>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</si>
  <si>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</si>
  <si>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</si>
  <si>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</si>
  <si>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</si>
  <si>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</si>
  <si>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</si>
  <si>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</si>
  <si>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</si>
  <si>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</si>
  <si>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</si>
  <si>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</si>
  <si>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</si>
  <si>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</si>
  <si>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</si>
  <si>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</si>
  <si>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</si>
  <si>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</si>
  <si>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</si>
  <si>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</si>
  <si>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</si>
  <si>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</si>
  <si>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</si>
  <si>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</si>
  <si>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</si>
  <si>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</si>
  <si>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</si>
  <si>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</si>
  <si>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</si>
  <si>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</si>
  <si>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</si>
  <si>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</si>
  <si>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</si>
  <si>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</si>
  <si>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</si>
  <si>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</si>
  <si>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</si>
  <si>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</si>
  <si>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</si>
  <si>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</si>
  <si>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</si>
  <si>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</si>
  <si>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</si>
  <si>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</si>
  <si>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</si>
  <si>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</si>
  <si>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</si>
  <si>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</si>
  <si>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</si>
  <si>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</si>
  <si>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</si>
  <si>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</si>
  <si>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</si>
  <si>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</si>
  <si>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</si>
  <si>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</si>
  <si>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</si>
  <si>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</si>
  <si>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</si>
  <si>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</si>
  <si>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</si>
  <si>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</si>
  <si>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</si>
  <si>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</si>
  <si>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</si>
  <si>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</si>
  <si>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</si>
  <si>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</si>
  <si>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</si>
  <si>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</si>
  <si>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</si>
  <si>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</si>
  <si>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</si>
  <si>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</si>
  <si>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</si>
  <si>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</si>
  <si>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</si>
  <si>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</si>
  <si>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</si>
  <si>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</si>
  <si>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</si>
  <si>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</si>
  <si>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</si>
  <si>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</si>
  <si>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</si>
  <si>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</si>
  <si>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</si>
  <si>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</si>
  <si>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</si>
  <si>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</si>
  <si>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</si>
  <si>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</si>
  <si>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</si>
  <si>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</si>
  <si>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</si>
  <si>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</si>
  <si>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</si>
  <si>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</si>
  <si>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</si>
  <si>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</si>
  <si>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</si>
  <si>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</si>
  <si>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</si>
  <si>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</si>
  <si>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</si>
  <si>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</si>
  <si>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</si>
  <si>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</si>
  <si>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</si>
  <si>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</si>
  <si>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</si>
  <si>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</si>
  <si>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</si>
  <si>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</si>
  <si>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</si>
  <si>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</si>
  <si>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</si>
  <si>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</si>
  <si>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</si>
  <si>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</si>
  <si>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</si>
  <si>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</si>
  <si>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</si>
  <si>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</si>
  <si>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</si>
  <si>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</si>
  <si>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</si>
  <si>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</si>
  <si>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</si>
  <si>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</si>
  <si>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</si>
  <si>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</si>
  <si>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</si>
  <si>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</si>
  <si>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</si>
  <si>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</si>
  <si>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</si>
  <si>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</si>
  <si>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</si>
  <si>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</si>
  <si>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</si>
  <si>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</si>
  <si>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</si>
  <si>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</si>
  <si>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</si>
  <si>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</si>
  <si>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</si>
  <si>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</si>
  <si>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</si>
  <si>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</si>
  <si>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</si>
  <si>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</si>
  <si>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</si>
  <si>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</si>
  <si>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</si>
  <si>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</si>
  <si>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</si>
  <si>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</si>
  <si>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</si>
  <si>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</si>
  <si>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</si>
  <si>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</si>
  <si>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</si>
  <si>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</si>
  <si>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</si>
  <si>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</si>
  <si>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</si>
  <si>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</si>
  <si>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</si>
  <si>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</si>
  <si>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</si>
  <si>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</si>
  <si>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</si>
  <si>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</si>
  <si>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</si>
  <si>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</si>
  <si>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</si>
  <si>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</si>
  <si>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</si>
  <si>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</si>
  <si>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</si>
  <si>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</si>
  <si>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</si>
  <si>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</si>
  <si>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</si>
  <si>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</si>
  <si>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</si>
  <si>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</si>
  <si>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</si>
  <si>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</si>
  <si>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</si>
  <si>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</si>
  <si>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</si>
  <si>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</si>
  <si>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</si>
  <si>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</si>
  <si>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</si>
  <si>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</si>
  <si>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</si>
  <si>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</si>
  <si>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</si>
  <si>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</si>
  <si>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</si>
  <si>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</si>
  <si>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</si>
  <si>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</si>
  <si>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</si>
  <si>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</si>
  <si>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</si>
  <si>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</si>
  <si>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</si>
  <si>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</si>
  <si>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</si>
  <si>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</si>
  <si>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</si>
  <si>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</si>
  <si>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</si>
  <si>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</si>
  <si>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</si>
  <si>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</si>
  <si>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</si>
  <si>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</si>
  <si>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</si>
  <si>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</si>
  <si>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</si>
  <si>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</si>
  <si>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</si>
  <si>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</si>
  <si>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</si>
  <si>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</si>
  <si>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</si>
  <si>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</si>
  <si>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</si>
  <si>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</si>
  <si>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</si>
  <si>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</si>
  <si>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</si>
  <si>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</si>
  <si>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</si>
  <si>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</si>
  <si>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</si>
  <si>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xac164.cre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</si>
  <si>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</si>
  <si>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</si>
  <si>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</si>
  <si>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</si>
  <si>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</si>
  <si>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</si>
  <si>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</si>
  <si>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xac168.cre</t>
  </si>
  <si>
    <t>bddeneld.cre</t>
  </si>
  <si>
    <t>xac169.cre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</si>
  <si>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</si>
  <si>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</si>
  <si>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</si>
  <si>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</si>
  <si>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</si>
  <si>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</si>
  <si>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</si>
  <si>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</si>
  <si>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</si>
  <si>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</si>
  <si>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</si>
  <si>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xac175.cre</t>
  </si>
  <si>
    <t>bdcrur33.cre</t>
  </si>
  <si>
    <t>xac176.cre</t>
  </si>
  <si>
    <t>bdcrur31.cre</t>
  </si>
  <si>
    <t>xac178.cre</t>
  </si>
  <si>
    <t>bdcrur34.cre</t>
  </si>
  <si>
    <t>xac179.cre</t>
  </si>
  <si>
    <t>bdcru101.cre</t>
  </si>
  <si>
    <t>xac180.cre</t>
  </si>
  <si>
    <t>bdcrur32.cre</t>
  </si>
  <si>
    <t>xac181.cre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</si>
  <si>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</si>
  <si>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</si>
  <si>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</si>
  <si>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</si>
  <si>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</si>
  <si>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</si>
  <si>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</si>
  <si>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</si>
  <si>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</si>
  <si>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</si>
  <si>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</si>
  <si>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</si>
  <si>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</si>
  <si>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</si>
  <si>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</si>
  <si>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</si>
  <si>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</si>
  <si>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</si>
  <si>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</si>
  <si>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</si>
  <si>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</si>
  <si>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</si>
  <si>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</si>
  <si>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</si>
  <si>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</si>
  <si>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</si>
  <si>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</si>
  <si>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</si>
  <si>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</si>
  <si>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</si>
  <si>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</si>
  <si>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</si>
  <si>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</si>
  <si>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</si>
  <si>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</si>
  <si>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</si>
  <si>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</si>
  <si>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</si>
  <si>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</si>
  <si>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</si>
  <si>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</si>
  <si>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</si>
  <si>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</si>
  <si>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xac215.cre</t>
  </si>
  <si>
    <t>bdgolsto.cre</t>
  </si>
  <si>
    <t>xac227.cre</t>
  </si>
  <si>
    <t>xac229.cre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</si>
  <si>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</si>
  <si>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</si>
  <si>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</si>
  <si>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</si>
  <si>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</si>
  <si>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</si>
  <si>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</si>
  <si>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</si>
  <si>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</si>
  <si>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</si>
  <si>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</si>
  <si>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</si>
  <si>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</si>
  <si>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</si>
  <si>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</si>
  <si>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</si>
  <si>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</si>
  <si>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</si>
  <si>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</si>
  <si>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</si>
  <si>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</si>
  <si>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</si>
  <si>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</si>
  <si>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</si>
  <si>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</si>
  <si>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</si>
  <si>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</si>
  <si>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</si>
  <si>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</si>
  <si>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</si>
  <si>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</si>
  <si>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</si>
  <si>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</si>
  <si>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</si>
  <si>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</si>
  <si>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</si>
  <si>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</si>
  <si>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</si>
  <si>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</si>
  <si>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</si>
  <si>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</si>
  <si>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</si>
  <si>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</si>
  <si>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</si>
  <si>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</si>
  <si>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</si>
  <si>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</si>
  <si>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</si>
  <si>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</si>
  <si>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</si>
  <si>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</si>
  <si>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</si>
  <si>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</si>
  <si>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</si>
  <si>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</si>
  <si>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</si>
  <si>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</si>
  <si>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</si>
  <si>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</si>
  <si>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</si>
  <si>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</si>
  <si>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</si>
  <si>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</si>
  <si>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</si>
  <si>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</si>
  <si>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</si>
  <si>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</si>
  <si>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</si>
  <si>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</si>
  <si>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</si>
  <si>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</si>
  <si>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</si>
  <si>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</si>
  <si>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</si>
  <si>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</si>
  <si>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</si>
  <si>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</si>
  <si>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</si>
  <si>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</si>
  <si>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</si>
  <si>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</si>
  <si>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</si>
  <si>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</si>
  <si>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</si>
  <si>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</si>
  <si>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</si>
  <si>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</si>
  <si>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</si>
  <si>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</si>
  <si>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</si>
  <si>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</si>
  <si>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</si>
  <si>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</si>
  <si>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</si>
  <si>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</si>
  <si>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</si>
  <si>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</si>
  <si>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</si>
  <si>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</si>
  <si>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</si>
  <si>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</si>
  <si>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</si>
  <si>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</si>
  <si>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</si>
  <si>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</si>
  <si>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</si>
  <si>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</si>
  <si>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</si>
  <si>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</si>
  <si>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</si>
  <si>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</si>
  <si>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</si>
  <si>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</si>
  <si>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</si>
  <si>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</si>
  <si>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</si>
  <si>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</si>
  <si>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</si>
  <si>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xac10236.wav</t>
  </si>
  <si>
    <t>xac10237.wav</t>
  </si>
  <si>
    <t>xac10238.wav</t>
  </si>
  <si>
    <t>xac10239.wav</t>
  </si>
  <si>
    <t>bd69461.wav</t>
  </si>
  <si>
    <t>xac10240.wav</t>
  </si>
  <si>
    <t>xac10243.wav</t>
  </si>
  <si>
    <t>xac10244.wav</t>
  </si>
  <si>
    <t>xac10245.wav</t>
  </si>
  <si>
    <t>xac10246.wav</t>
  </si>
  <si>
    <t>xac10247.wav</t>
  </si>
  <si>
    <t>xac10248.wav</t>
  </si>
  <si>
    <t>xac10249.wav</t>
  </si>
  <si>
    <t>xac10255.wav</t>
  </si>
  <si>
    <t>xac10256.wav</t>
  </si>
  <si>
    <t>xac10257.wav</t>
  </si>
  <si>
    <t>xac10258.wav</t>
  </si>
  <si>
    <t>xac10259.wav</t>
  </si>
  <si>
    <t>xac10260.wav</t>
  </si>
  <si>
    <t>xac10261.wav</t>
  </si>
  <si>
    <t>xac10262.wav</t>
  </si>
  <si>
    <t>xac10263.wav</t>
  </si>
  <si>
    <t>xac10264.wav</t>
  </si>
  <si>
    <t>xac10265.wav</t>
  </si>
  <si>
    <t>xac10266.wav</t>
  </si>
  <si>
    <t>xac10267.wav</t>
  </si>
  <si>
    <t>xac10268.wav</t>
  </si>
  <si>
    <t>xac10269.wav</t>
  </si>
  <si>
    <t>xac10270.wav</t>
  </si>
  <si>
    <t>xac10271.wav</t>
  </si>
  <si>
    <t>xac10272.wav</t>
  </si>
  <si>
    <t>xac10273.wav</t>
  </si>
  <si>
    <t>xac10274.wav</t>
  </si>
  <si>
    <t>ruffia01.wav</t>
  </si>
  <si>
    <t>xac10296.wav</t>
  </si>
  <si>
    <t>ruffia08.wav</t>
  </si>
  <si>
    <t>xac10297.wav</t>
  </si>
  <si>
    <t>ruffia05.wav</t>
  </si>
  <si>
    <t>xac10298.wav</t>
  </si>
  <si>
    <t>ruffia06.wav</t>
  </si>
  <si>
    <t>xac10299.wav</t>
  </si>
  <si>
    <t>ruffia07.wav</t>
  </si>
  <si>
    <t>xac10300.wav</t>
  </si>
  <si>
    <t>ruffia02.wav</t>
  </si>
  <si>
    <t>xac10301.wav</t>
  </si>
  <si>
    <t>ruffia03.wav</t>
  </si>
  <si>
    <t>xac10302.wav</t>
  </si>
  <si>
    <t>ruffia04.wav</t>
  </si>
  <si>
    <t>xac10303.wav</t>
  </si>
  <si>
    <t>gnome01.wav</t>
  </si>
  <si>
    <t>xac10324.wav</t>
  </si>
  <si>
    <t>xac10325.wav</t>
  </si>
  <si>
    <t>xac10326.wav</t>
  </si>
  <si>
    <t>xac10328.wav</t>
  </si>
  <si>
    <t>gnome03.wav</t>
  </si>
  <si>
    <t>xac10329.wav</t>
  </si>
  <si>
    <t>xac10350.wav</t>
  </si>
  <si>
    <t>xac10351.wav</t>
  </si>
  <si>
    <t>xac10390.wav</t>
  </si>
  <si>
    <t>xac10391.wav</t>
  </si>
  <si>
    <t>xac10392.wav</t>
  </si>
  <si>
    <t>xac10393.wav</t>
  </si>
  <si>
    <t>xac10395.wav</t>
  </si>
  <si>
    <t>xac10396.wav</t>
  </si>
  <si>
    <t>xac10400.wav</t>
  </si>
  <si>
    <t>xac10401.wav</t>
  </si>
  <si>
    <t>halff01.wav</t>
  </si>
  <si>
    <t>xac10402.wav</t>
  </si>
  <si>
    <t>xac10403.wav</t>
  </si>
  <si>
    <t>xac10404.wav</t>
  </si>
  <si>
    <t>xac10405.wav</t>
  </si>
  <si>
    <t>xac10406.wav</t>
  </si>
  <si>
    <t>xac10431.wav</t>
  </si>
  <si>
    <t>xac10432.wav</t>
  </si>
  <si>
    <t>xac10433.wav</t>
  </si>
  <si>
    <t>xac10434.wav</t>
  </si>
  <si>
    <t>xac10435.wav</t>
  </si>
  <si>
    <t>xac10436.wav</t>
  </si>
  <si>
    <t>gnomf05.wav</t>
  </si>
  <si>
    <t>xac10462.wav</t>
  </si>
  <si>
    <t>gnomf06.wav</t>
  </si>
  <si>
    <t>xac10463.wav</t>
  </si>
  <si>
    <t>gnomf01.wav</t>
  </si>
  <si>
    <t>xac10464.wav</t>
  </si>
  <si>
    <t>gnomf02.wav</t>
  </si>
  <si>
    <t>xac10465.wav</t>
  </si>
  <si>
    <t>gnomf03.wav</t>
  </si>
  <si>
    <t>xac10466.wav</t>
  </si>
  <si>
    <t>gnoll04.wav</t>
  </si>
  <si>
    <t>xac10490.wav</t>
  </si>
  <si>
    <t>gnoll01.wav</t>
  </si>
  <si>
    <t>xac10491.wav</t>
  </si>
  <si>
    <t>gnoll03.wav</t>
  </si>
  <si>
    <t>xac10492.wav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</si>
  <si>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</si>
  <si>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</si>
  <si>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</si>
  <si>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</si>
  <si>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</si>
  <si>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</si>
  <si>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</si>
  <si>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</si>
  <si>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</si>
  <si>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</si>
  <si>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</si>
  <si>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</si>
  <si>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</si>
  <si>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</si>
  <si>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</si>
  <si>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</si>
  <si>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</si>
  <si>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</si>
  <si>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</si>
  <si>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</si>
  <si>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</si>
  <si>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</si>
  <si>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</si>
  <si>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</si>
  <si>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</si>
  <si>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</si>
  <si>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</si>
  <si>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</si>
  <si>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</si>
  <si>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</si>
  <si>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</si>
  <si>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</si>
  <si>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</si>
  <si>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</si>
  <si>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</si>
  <si>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</si>
  <si>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</si>
  <si>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</si>
  <si>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</si>
  <si>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</si>
  <si>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</si>
  <si>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</si>
  <si>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</si>
  <si>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</si>
  <si>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</si>
  <si>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</si>
  <si>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</si>
  <si>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</si>
  <si>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</si>
  <si>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</si>
  <si>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</si>
  <si>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</si>
  <si>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</si>
  <si>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</si>
  <si>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</si>
  <si>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</si>
  <si>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</si>
  <si>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xac326.baf</t>
  </si>
  <si>
    <t>xac325.baf</t>
  </si>
  <si>
    <t>xac323.baf</t>
  </si>
  <si>
    <t>xac344.baf</t>
  </si>
  <si>
    <t>bdfmag01.baf</t>
  </si>
  <si>
    <t>xac348.baf</t>
  </si>
  <si>
    <t>bdcrum30.baf</t>
  </si>
  <si>
    <t>xac359.baf</t>
  </si>
  <si>
    <t>bdfamcru.baf</t>
  </si>
  <si>
    <t>xac379.baf</t>
  </si>
  <si>
    <t>bdsindre.baf</t>
  </si>
  <si>
    <t>xac383.baf</t>
  </si>
  <si>
    <t>xac386.baf</t>
  </si>
  <si>
    <t>bdulori.baf</t>
  </si>
  <si>
    <t>xac387.baf</t>
  </si>
  <si>
    <t>xac390.baf</t>
  </si>
  <si>
    <t>xac402.baf</t>
  </si>
  <si>
    <t>xac414.baf</t>
  </si>
  <si>
    <t>bdmage39.baf</t>
  </si>
  <si>
    <t>xac426.baf</t>
  </si>
  <si>
    <t>bd2000en.baf</t>
  </si>
  <si>
    <t>xac437.baf</t>
  </si>
  <si>
    <t>bdpal01.baf</t>
  </si>
  <si>
    <t>xac448.baf</t>
  </si>
  <si>
    <t>bdkjarva.baf</t>
  </si>
  <si>
    <t>xac467.baf</t>
  </si>
  <si>
    <t>bdqing.baf</t>
  </si>
  <si>
    <t>xac471.baf</t>
  </si>
  <si>
    <t>bddeneld.baf</t>
  </si>
  <si>
    <t>xac475.baf</t>
  </si>
  <si>
    <t>xac478.baf</t>
  </si>
  <si>
    <t>bdthie10.baf</t>
  </si>
  <si>
    <t>xac517.baf</t>
  </si>
  <si>
    <t>bd4300en.baf</t>
  </si>
  <si>
    <t>xac519.baf</t>
  </si>
  <si>
    <t>bdthie01.baf</t>
  </si>
  <si>
    <t>xac529.baf</t>
  </si>
  <si>
    <t>bdfigh25.baf</t>
  </si>
  <si>
    <t>xac553.baf</t>
  </si>
  <si>
    <t>bdfthi20.baf</t>
  </si>
  <si>
    <t>xac565.baf</t>
  </si>
  <si>
    <t>bdtarget.baf</t>
  </si>
  <si>
    <t>xac578.baf</t>
  </si>
  <si>
    <t>gensht01.baf</t>
  </si>
  <si>
    <t>xac583.baf</t>
  </si>
  <si>
    <t>golsto01.baf</t>
  </si>
  <si>
    <t>xac584.baf</t>
  </si>
  <si>
    <t>xac587.baf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</si>
  <si>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</si>
  <si>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</si>
  <si>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</si>
  <si>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</si>
  <si>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</si>
  <si>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</si>
  <si>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</si>
  <si>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</si>
  <si>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</si>
  <si>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</si>
  <si>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</si>
  <si>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</si>
  <si>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</si>
  <si>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</si>
  <si>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</si>
  <si>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</si>
  <si>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</si>
  <si>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xac156.itm</t>
  </si>
  <si>
    <t>xac157.itm</t>
  </si>
  <si>
    <t>xac162.itm</t>
  </si>
  <si>
    <t>xac176.itm</t>
  </si>
  <si>
    <t>bdhelmj3.itm</t>
  </si>
  <si>
    <t>xac178.itm</t>
  </si>
  <si>
    <t>bdbow02.itm</t>
  </si>
  <si>
    <t>xac183.itm</t>
  </si>
  <si>
    <t>bdmisc23.itm</t>
  </si>
  <si>
    <t>xac197.itm</t>
  </si>
  <si>
    <t>sw1h05s.itm</t>
  </si>
  <si>
    <t>xac199.itm</t>
  </si>
  <si>
    <t>xac207.itm</t>
  </si>
  <si>
    <t>xac209.itm</t>
  </si>
  <si>
    <t>bdring04.itm</t>
  </si>
  <si>
    <t>xac213.itm</t>
  </si>
  <si>
    <t>bdmisc29.itm</t>
  </si>
  <si>
    <t>xac215.itm</t>
  </si>
  <si>
    <t>bdmisc25.itm</t>
  </si>
  <si>
    <t>xac219.itm</t>
  </si>
  <si>
    <t>bdnobow.itm</t>
  </si>
  <si>
    <t>xac247.itm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</si>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</sst>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cre"/>
      </filters>
    </filterColumn>
  </autoFilter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521" totalsRowShown="0" headerRowDxfId="4" dataDxfId="3">
  <autoFilter ref="A1:C521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opLeftCell="A1447" workbookViewId="0">
      <selection activeCell="D1670" sqref="D167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hidden="1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hidden="1" x14ac:dyDescent="0.25">
      <c r="A3" s="1" t="s">
        <v>14</v>
      </c>
      <c r="B3" s="1" t="s">
        <v>15</v>
      </c>
      <c r="C3" s="1" t="str">
        <f t="shared" si="0"/>
        <v>baf</v>
      </c>
    </row>
    <row r="4" spans="1:3" hidden="1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4478</v>
      </c>
      <c r="B5" s="1" t="s">
        <v>1548</v>
      </c>
      <c r="C5" s="1" t="str">
        <f t="shared" si="0"/>
        <v>cre</v>
      </c>
    </row>
    <row r="6" spans="1:3" hidden="1" x14ac:dyDescent="0.25">
      <c r="A6" s="1" t="s">
        <v>5213</v>
      </c>
      <c r="B6" s="1" t="s">
        <v>1550</v>
      </c>
      <c r="C6" s="1" t="str">
        <f t="shared" si="0"/>
        <v>dlg</v>
      </c>
    </row>
    <row r="7" spans="1:3" hidden="1" x14ac:dyDescent="0.25">
      <c r="A7" s="1" t="s">
        <v>2986</v>
      </c>
      <c r="B7" s="1" t="s">
        <v>2987</v>
      </c>
      <c r="C7" s="1" t="str">
        <f t="shared" si="0"/>
        <v>itm</v>
      </c>
    </row>
    <row r="8" spans="1:3" hidden="1" x14ac:dyDescent="0.25">
      <c r="A8" s="1" t="s">
        <v>2895</v>
      </c>
      <c r="B8" s="1" t="s">
        <v>2896</v>
      </c>
      <c r="C8" s="1" t="str">
        <f t="shared" si="0"/>
        <v>sto</v>
      </c>
    </row>
    <row r="9" spans="1:3" hidden="1" x14ac:dyDescent="0.25">
      <c r="A9" s="1" t="s">
        <v>902</v>
      </c>
      <c r="B9" s="1" t="s">
        <v>903</v>
      </c>
      <c r="C9" s="1" t="str">
        <f t="shared" si="0"/>
        <v>tis</v>
      </c>
    </row>
    <row r="10" spans="1:3" hidden="1" x14ac:dyDescent="0.25">
      <c r="A10" s="1" t="s">
        <v>904</v>
      </c>
      <c r="B10" s="1" t="s">
        <v>905</v>
      </c>
      <c r="C10" s="1" t="str">
        <f t="shared" si="0"/>
        <v>wed</v>
      </c>
    </row>
    <row r="11" spans="1:3" x14ac:dyDescent="0.25">
      <c r="A11" s="1" t="s">
        <v>2434</v>
      </c>
      <c r="B11" s="1" t="s">
        <v>4594</v>
      </c>
      <c r="C11" s="1" t="str">
        <f t="shared" si="0"/>
        <v>cre</v>
      </c>
    </row>
    <row r="12" spans="1:3" hidden="1" x14ac:dyDescent="0.25">
      <c r="A12" s="1" t="s">
        <v>155</v>
      </c>
      <c r="B12" s="1" t="s">
        <v>156</v>
      </c>
      <c r="C12" s="1" t="str">
        <f t="shared" si="0"/>
        <v>wav</v>
      </c>
    </row>
    <row r="13" spans="1:3" hidden="1" x14ac:dyDescent="0.25">
      <c r="A13" s="1" t="s">
        <v>157</v>
      </c>
      <c r="B13" s="1" t="s">
        <v>158</v>
      </c>
      <c r="C13" s="1" t="str">
        <f t="shared" si="0"/>
        <v>wav</v>
      </c>
    </row>
    <row r="14" spans="1:3" hidden="1" x14ac:dyDescent="0.25">
      <c r="A14" s="1" t="s">
        <v>159</v>
      </c>
      <c r="B14" s="1" t="s">
        <v>160</v>
      </c>
      <c r="C14" s="1" t="str">
        <f t="shared" si="0"/>
        <v>wav</v>
      </c>
    </row>
    <row r="15" spans="1:3" hidden="1" x14ac:dyDescent="0.25">
      <c r="A15" s="1" t="s">
        <v>105</v>
      </c>
      <c r="B15" s="1" t="s">
        <v>106</v>
      </c>
      <c r="C15" s="1" t="str">
        <f t="shared" si="0"/>
        <v>wav</v>
      </c>
    </row>
    <row r="16" spans="1:3" hidden="1" x14ac:dyDescent="0.25">
      <c r="A16" s="1" t="s">
        <v>121</v>
      </c>
      <c r="B16" s="1" t="s">
        <v>122</v>
      </c>
      <c r="C16" s="1" t="str">
        <f t="shared" si="0"/>
        <v>wav</v>
      </c>
    </row>
    <row r="17" spans="1:3" hidden="1" x14ac:dyDescent="0.25">
      <c r="A17" s="1" t="s">
        <v>123</v>
      </c>
      <c r="B17" s="1" t="s">
        <v>124</v>
      </c>
      <c r="C17" s="1" t="str">
        <f t="shared" si="0"/>
        <v>wav</v>
      </c>
    </row>
    <row r="18" spans="1:3" hidden="1" x14ac:dyDescent="0.25">
      <c r="A18" s="1" t="s">
        <v>125</v>
      </c>
      <c r="B18" s="1" t="s">
        <v>126</v>
      </c>
      <c r="C18" s="1" t="str">
        <f t="shared" si="0"/>
        <v>wav</v>
      </c>
    </row>
    <row r="19" spans="1:3" hidden="1" x14ac:dyDescent="0.25">
      <c r="A19" s="1" t="s">
        <v>127</v>
      </c>
      <c r="B19" s="1" t="s">
        <v>128</v>
      </c>
      <c r="C19" s="1" t="str">
        <f t="shared" si="0"/>
        <v>wav</v>
      </c>
    </row>
    <row r="20" spans="1:3" hidden="1" x14ac:dyDescent="0.25">
      <c r="A20" s="1" t="s">
        <v>129</v>
      </c>
      <c r="B20" s="1" t="s">
        <v>130</v>
      </c>
      <c r="C20" s="1" t="str">
        <f t="shared" si="0"/>
        <v>wav</v>
      </c>
    </row>
    <row r="21" spans="1:3" hidden="1" x14ac:dyDescent="0.25">
      <c r="A21" s="1" t="s">
        <v>131</v>
      </c>
      <c r="B21" s="1" t="s">
        <v>132</v>
      </c>
      <c r="C21" s="1" t="str">
        <f t="shared" si="0"/>
        <v>wav</v>
      </c>
    </row>
    <row r="22" spans="1:3" x14ac:dyDescent="0.25">
      <c r="A22" s="1" t="s">
        <v>1643</v>
      </c>
      <c r="B22" s="1" t="s">
        <v>4593</v>
      </c>
      <c r="C22" s="1" t="str">
        <f t="shared" si="0"/>
        <v>cre</v>
      </c>
    </row>
    <row r="23" spans="1:3" hidden="1" x14ac:dyDescent="0.25">
      <c r="A23" s="1" t="s">
        <v>133</v>
      </c>
      <c r="B23" s="1" t="s">
        <v>134</v>
      </c>
      <c r="C23" s="1" t="str">
        <f t="shared" si="0"/>
        <v>wav</v>
      </c>
    </row>
    <row r="24" spans="1:3" hidden="1" x14ac:dyDescent="0.25">
      <c r="A24" s="1" t="s">
        <v>117</v>
      </c>
      <c r="B24" s="1" t="s">
        <v>118</v>
      </c>
      <c r="C24" s="1" t="str">
        <f t="shared" si="0"/>
        <v>wav</v>
      </c>
    </row>
    <row r="25" spans="1:3" hidden="1" x14ac:dyDescent="0.25">
      <c r="A25" s="1" t="s">
        <v>119</v>
      </c>
      <c r="B25" s="1" t="s">
        <v>120</v>
      </c>
      <c r="C25" s="1" t="str">
        <f t="shared" si="0"/>
        <v>wav</v>
      </c>
    </row>
    <row r="26" spans="1:3" hidden="1" x14ac:dyDescent="0.25">
      <c r="A26" s="1" t="s">
        <v>40</v>
      </c>
      <c r="B26" s="1" t="s">
        <v>41</v>
      </c>
      <c r="C26" s="1" t="str">
        <f t="shared" si="0"/>
        <v>wav</v>
      </c>
    </row>
    <row r="27" spans="1:3" x14ac:dyDescent="0.25">
      <c r="A27" s="1" t="s">
        <v>1544</v>
      </c>
      <c r="B27" s="1" t="s">
        <v>4592</v>
      </c>
      <c r="C27" s="1" t="str">
        <f t="shared" si="0"/>
        <v>cre</v>
      </c>
    </row>
    <row r="28" spans="1:3" hidden="1" x14ac:dyDescent="0.25">
      <c r="A28" s="1" t="s">
        <v>3851</v>
      </c>
      <c r="B28" s="1" t="s">
        <v>1552</v>
      </c>
      <c r="C28" s="1" t="str">
        <f t="shared" si="0"/>
        <v>wav</v>
      </c>
    </row>
    <row r="29" spans="1:3" hidden="1" x14ac:dyDescent="0.25">
      <c r="A29" s="1" t="s">
        <v>3853</v>
      </c>
      <c r="B29" s="1" t="s">
        <v>1554</v>
      </c>
      <c r="C29" s="1" t="str">
        <f t="shared" si="0"/>
        <v>wav</v>
      </c>
    </row>
    <row r="30" spans="1:3" hidden="1" x14ac:dyDescent="0.25">
      <c r="A30" s="1" t="s">
        <v>3855</v>
      </c>
      <c r="B30" s="1" t="s">
        <v>1561</v>
      </c>
      <c r="C30" s="1" t="str">
        <f t="shared" si="0"/>
        <v>wav</v>
      </c>
    </row>
    <row r="31" spans="1:3" hidden="1" x14ac:dyDescent="0.25">
      <c r="A31" s="1" t="s">
        <v>3857</v>
      </c>
      <c r="B31" s="1" t="s">
        <v>4655</v>
      </c>
      <c r="C31" s="1" t="str">
        <f t="shared" si="0"/>
        <v>wav</v>
      </c>
    </row>
    <row r="32" spans="1:3" hidden="1" x14ac:dyDescent="0.25">
      <c r="A32" s="1" t="s">
        <v>3859</v>
      </c>
      <c r="B32" s="1" t="s">
        <v>1556</v>
      </c>
      <c r="C32" s="1" t="str">
        <f t="shared" si="0"/>
        <v>wav</v>
      </c>
    </row>
    <row r="33" spans="1:3" hidden="1" x14ac:dyDescent="0.25">
      <c r="A33" s="1" t="s">
        <v>3861</v>
      </c>
      <c r="B33" s="1" t="s">
        <v>1558</v>
      </c>
      <c r="C33" s="1" t="str">
        <f t="shared" si="0"/>
        <v>wav</v>
      </c>
    </row>
    <row r="34" spans="1:3" hidden="1" x14ac:dyDescent="0.25">
      <c r="A34" s="1" t="s">
        <v>3863</v>
      </c>
      <c r="B34" s="1" t="s">
        <v>2939</v>
      </c>
      <c r="C34" s="1" t="str">
        <f t="shared" si="0"/>
        <v>wav</v>
      </c>
    </row>
    <row r="35" spans="1:3" hidden="1" x14ac:dyDescent="0.25">
      <c r="A35" s="1" t="s">
        <v>3865</v>
      </c>
      <c r="B35" s="1" t="s">
        <v>2941</v>
      </c>
      <c r="C35" s="1" t="str">
        <f t="shared" si="0"/>
        <v>wav</v>
      </c>
    </row>
    <row r="36" spans="1:3" hidden="1" x14ac:dyDescent="0.25">
      <c r="A36" s="1" t="s">
        <v>3867</v>
      </c>
      <c r="B36" s="1" t="s">
        <v>4656</v>
      </c>
      <c r="C36" s="1" t="str">
        <f t="shared" si="0"/>
        <v>wav</v>
      </c>
    </row>
    <row r="37" spans="1:3" hidden="1" x14ac:dyDescent="0.25">
      <c r="A37" s="1" t="s">
        <v>1551</v>
      </c>
      <c r="B37" s="1" t="s">
        <v>4658</v>
      </c>
      <c r="C37" s="1" t="str">
        <f t="shared" si="0"/>
        <v>wav</v>
      </c>
    </row>
    <row r="38" spans="1:3" hidden="1" x14ac:dyDescent="0.25">
      <c r="A38" s="1" t="s">
        <v>2589</v>
      </c>
      <c r="B38" s="1" t="s">
        <v>5197</v>
      </c>
      <c r="C38" s="1" t="str">
        <f t="shared" si="0"/>
        <v>baf</v>
      </c>
    </row>
    <row r="39" spans="1:3" hidden="1" x14ac:dyDescent="0.25">
      <c r="A39" s="1" t="s">
        <v>1553</v>
      </c>
      <c r="B39" s="1" t="s">
        <v>4657</v>
      </c>
      <c r="C39" s="1" t="str">
        <f t="shared" si="0"/>
        <v>wav</v>
      </c>
    </row>
    <row r="40" spans="1:3" hidden="1" x14ac:dyDescent="0.25">
      <c r="A40" s="1" t="s">
        <v>1559</v>
      </c>
      <c r="B40" s="1" t="s">
        <v>4659</v>
      </c>
      <c r="C40" s="1" t="str">
        <f t="shared" si="0"/>
        <v>wav</v>
      </c>
    </row>
    <row r="41" spans="1:3" hidden="1" x14ac:dyDescent="0.25">
      <c r="A41" s="1" t="s">
        <v>1560</v>
      </c>
      <c r="B41" s="1" t="s">
        <v>197</v>
      </c>
      <c r="C41" s="1" t="str">
        <f t="shared" si="0"/>
        <v>wav</v>
      </c>
    </row>
    <row r="42" spans="1:3" hidden="1" x14ac:dyDescent="0.25">
      <c r="A42" s="1" t="s">
        <v>1555</v>
      </c>
      <c r="B42" s="1" t="s">
        <v>200</v>
      </c>
      <c r="C42" s="1" t="str">
        <f t="shared" si="0"/>
        <v>wav</v>
      </c>
    </row>
    <row r="43" spans="1:3" hidden="1" x14ac:dyDescent="0.25">
      <c r="A43" s="1" t="s">
        <v>1557</v>
      </c>
      <c r="B43" s="1" t="s">
        <v>202</v>
      </c>
      <c r="C43" s="1" t="str">
        <f t="shared" si="0"/>
        <v>wav</v>
      </c>
    </row>
    <row r="44" spans="1:3" hidden="1" x14ac:dyDescent="0.25">
      <c r="A44" s="1" t="s">
        <v>2938</v>
      </c>
      <c r="B44" s="1" t="s">
        <v>204</v>
      </c>
      <c r="C44" s="1" t="str">
        <f t="shared" si="0"/>
        <v>wav</v>
      </c>
    </row>
    <row r="45" spans="1:3" hidden="1" x14ac:dyDescent="0.25">
      <c r="A45" s="1" t="s">
        <v>2940</v>
      </c>
      <c r="B45" s="1" t="s">
        <v>206</v>
      </c>
      <c r="C45" s="1" t="str">
        <f t="shared" si="0"/>
        <v>wav</v>
      </c>
    </row>
    <row r="46" spans="1:3" hidden="1" x14ac:dyDescent="0.25">
      <c r="A46" s="1" t="s">
        <v>2942</v>
      </c>
      <c r="B46" s="1" t="s">
        <v>193</v>
      </c>
      <c r="C46" s="1" t="str">
        <f t="shared" si="0"/>
        <v>wav</v>
      </c>
    </row>
    <row r="47" spans="1:3" hidden="1" x14ac:dyDescent="0.25">
      <c r="A47" s="1" t="s">
        <v>2943</v>
      </c>
      <c r="B47" s="1" t="s">
        <v>195</v>
      </c>
      <c r="C47" s="1" t="str">
        <f t="shared" si="0"/>
        <v>wav</v>
      </c>
    </row>
    <row r="48" spans="1:3" hidden="1" x14ac:dyDescent="0.25">
      <c r="A48" s="1" t="s">
        <v>60</v>
      </c>
      <c r="B48" s="1" t="s">
        <v>209</v>
      </c>
      <c r="C48" s="1" t="str">
        <f t="shared" si="0"/>
        <v>wav</v>
      </c>
    </row>
    <row r="49" spans="1:3" hidden="1" x14ac:dyDescent="0.25">
      <c r="A49" s="1" t="s">
        <v>59</v>
      </c>
      <c r="B49" s="1" t="s">
        <v>211</v>
      </c>
      <c r="C49" s="1" t="str">
        <f t="shared" si="0"/>
        <v>wav</v>
      </c>
    </row>
    <row r="50" spans="1:3" hidden="1" x14ac:dyDescent="0.25">
      <c r="A50" s="1" t="s">
        <v>196</v>
      </c>
      <c r="B50" s="1" t="s">
        <v>4660</v>
      </c>
      <c r="C50" s="1" t="str">
        <f t="shared" si="0"/>
        <v>wav</v>
      </c>
    </row>
    <row r="51" spans="1:3" hidden="1" x14ac:dyDescent="0.25">
      <c r="A51" s="1" t="s">
        <v>198</v>
      </c>
      <c r="B51" s="1" t="s">
        <v>4661</v>
      </c>
      <c r="C51" s="1" t="str">
        <f t="shared" si="0"/>
        <v>wav</v>
      </c>
    </row>
    <row r="52" spans="1:3" hidden="1" x14ac:dyDescent="0.25">
      <c r="A52" s="1" t="s">
        <v>199</v>
      </c>
      <c r="B52" s="1" t="s">
        <v>4662</v>
      </c>
      <c r="C52" s="1" t="str">
        <f t="shared" si="0"/>
        <v>wav</v>
      </c>
    </row>
    <row r="53" spans="1:3" hidden="1" x14ac:dyDescent="0.25">
      <c r="A53" s="1" t="s">
        <v>201</v>
      </c>
      <c r="B53" s="1" t="s">
        <v>4663</v>
      </c>
      <c r="C53" s="1" t="str">
        <f t="shared" si="0"/>
        <v>wav</v>
      </c>
    </row>
    <row r="54" spans="1:3" hidden="1" x14ac:dyDescent="0.25">
      <c r="A54" s="1" t="s">
        <v>203</v>
      </c>
      <c r="B54" s="1" t="s">
        <v>4664</v>
      </c>
      <c r="C54" s="1" t="str">
        <f t="shared" si="0"/>
        <v>wav</v>
      </c>
    </row>
    <row r="55" spans="1:3" hidden="1" x14ac:dyDescent="0.25">
      <c r="A55" s="1" t="s">
        <v>205</v>
      </c>
      <c r="B55" s="1" t="s">
        <v>4665</v>
      </c>
      <c r="C55" s="1" t="str">
        <f t="shared" si="0"/>
        <v>wav</v>
      </c>
    </row>
    <row r="56" spans="1:3" hidden="1" x14ac:dyDescent="0.25">
      <c r="A56" s="1" t="s">
        <v>192</v>
      </c>
      <c r="B56" s="1" t="s">
        <v>4666</v>
      </c>
      <c r="C56" s="1" t="str">
        <f t="shared" si="0"/>
        <v>wav</v>
      </c>
    </row>
    <row r="57" spans="1:3" hidden="1" x14ac:dyDescent="0.25">
      <c r="A57" s="1" t="s">
        <v>194</v>
      </c>
      <c r="B57" s="1" t="s">
        <v>91</v>
      </c>
      <c r="C57" s="1" t="str">
        <f t="shared" si="0"/>
        <v>wav</v>
      </c>
    </row>
    <row r="58" spans="1:3" hidden="1" x14ac:dyDescent="0.25">
      <c r="A58" s="1" t="s">
        <v>207</v>
      </c>
      <c r="B58" s="1" t="s">
        <v>93</v>
      </c>
      <c r="C58" s="1" t="str">
        <f t="shared" si="0"/>
        <v>wav</v>
      </c>
    </row>
    <row r="59" spans="1:3" hidden="1" x14ac:dyDescent="0.25">
      <c r="A59" s="1" t="s">
        <v>208</v>
      </c>
      <c r="B59" s="1" t="s">
        <v>95</v>
      </c>
      <c r="C59" s="1" t="str">
        <f t="shared" si="0"/>
        <v>wav</v>
      </c>
    </row>
    <row r="60" spans="1:3" hidden="1" x14ac:dyDescent="0.25">
      <c r="A60" s="1" t="s">
        <v>210</v>
      </c>
      <c r="B60" s="1" t="s">
        <v>97</v>
      </c>
      <c r="C60" s="1" t="str">
        <f t="shared" si="0"/>
        <v>wav</v>
      </c>
    </row>
    <row r="61" spans="1:3" hidden="1" x14ac:dyDescent="0.25">
      <c r="A61" s="1" t="s">
        <v>2014</v>
      </c>
      <c r="B61" s="1" t="s">
        <v>5196</v>
      </c>
      <c r="C61" s="1" t="str">
        <f t="shared" si="0"/>
        <v>baf</v>
      </c>
    </row>
    <row r="62" spans="1:3" hidden="1" x14ac:dyDescent="0.25">
      <c r="A62" s="1" t="s">
        <v>90</v>
      </c>
      <c r="B62" s="1" t="s">
        <v>173</v>
      </c>
      <c r="C62" s="1" t="str">
        <f t="shared" si="0"/>
        <v>wav</v>
      </c>
    </row>
    <row r="63" spans="1:3" hidden="1" x14ac:dyDescent="0.25">
      <c r="A63" s="1" t="s">
        <v>92</v>
      </c>
      <c r="B63" s="1" t="s">
        <v>4667</v>
      </c>
      <c r="C63" s="1" t="str">
        <f t="shared" si="0"/>
        <v>wav</v>
      </c>
    </row>
    <row r="64" spans="1:3" hidden="1" x14ac:dyDescent="0.25">
      <c r="A64" s="1" t="s">
        <v>94</v>
      </c>
      <c r="B64" s="1" t="s">
        <v>4668</v>
      </c>
      <c r="C64" s="1" t="str">
        <f t="shared" si="0"/>
        <v>wav</v>
      </c>
    </row>
    <row r="65" spans="1:3" x14ac:dyDescent="0.25">
      <c r="A65" s="1" t="s">
        <v>2747</v>
      </c>
      <c r="B65" s="1" t="s">
        <v>4591</v>
      </c>
      <c r="C65" s="1" t="str">
        <f t="shared" si="0"/>
        <v>cre</v>
      </c>
    </row>
    <row r="66" spans="1:3" hidden="1" x14ac:dyDescent="0.25">
      <c r="A66" s="1" t="s">
        <v>96</v>
      </c>
      <c r="B66" s="1" t="s">
        <v>4669</v>
      </c>
      <c r="C66" s="1" t="str">
        <f t="shared" ref="C66:C129" si="1">RIGHT(B66,3)</f>
        <v>wav</v>
      </c>
    </row>
    <row r="67" spans="1:3" hidden="1" x14ac:dyDescent="0.25">
      <c r="A67" s="1" t="s">
        <v>98</v>
      </c>
      <c r="B67" s="1" t="s">
        <v>4670</v>
      </c>
      <c r="C67" s="1" t="str">
        <f t="shared" si="1"/>
        <v>wav</v>
      </c>
    </row>
    <row r="68" spans="1:3" hidden="1" x14ac:dyDescent="0.25">
      <c r="A68" s="1" t="s">
        <v>99</v>
      </c>
      <c r="B68" s="1" t="s">
        <v>4671</v>
      </c>
      <c r="C68" s="1" t="str">
        <f t="shared" si="1"/>
        <v>wav</v>
      </c>
    </row>
    <row r="69" spans="1:3" hidden="1" x14ac:dyDescent="0.25">
      <c r="A69" s="1" t="s">
        <v>100</v>
      </c>
      <c r="B69" s="1" t="s">
        <v>4672</v>
      </c>
      <c r="C69" s="1" t="str">
        <f t="shared" si="1"/>
        <v>wav</v>
      </c>
    </row>
    <row r="70" spans="1:3" hidden="1" x14ac:dyDescent="0.25">
      <c r="A70" s="1" t="s">
        <v>101</v>
      </c>
      <c r="B70" s="1" t="s">
        <v>4673</v>
      </c>
      <c r="C70" s="1" t="str">
        <f t="shared" si="1"/>
        <v>wav</v>
      </c>
    </row>
    <row r="71" spans="1:3" hidden="1" x14ac:dyDescent="0.25">
      <c r="A71" s="1" t="s">
        <v>102</v>
      </c>
      <c r="B71" s="1" t="s">
        <v>4674</v>
      </c>
      <c r="C71" s="1" t="str">
        <f t="shared" si="1"/>
        <v>wav</v>
      </c>
    </row>
    <row r="72" spans="1:3" hidden="1" x14ac:dyDescent="0.25">
      <c r="A72" s="1" t="s">
        <v>103</v>
      </c>
      <c r="B72" s="1" t="s">
        <v>4675</v>
      </c>
      <c r="C72" s="1" t="str">
        <f t="shared" si="1"/>
        <v>wav</v>
      </c>
    </row>
    <row r="73" spans="1:3" hidden="1" x14ac:dyDescent="0.25">
      <c r="A73" s="1" t="s">
        <v>104</v>
      </c>
      <c r="B73" s="1" t="s">
        <v>4676</v>
      </c>
      <c r="C73" s="1" t="str">
        <f t="shared" si="1"/>
        <v>wav</v>
      </c>
    </row>
    <row r="74" spans="1:3" hidden="1" x14ac:dyDescent="0.25">
      <c r="A74" s="1" t="s">
        <v>107</v>
      </c>
      <c r="B74" s="1" t="s">
        <v>147</v>
      </c>
      <c r="C74" s="1" t="str">
        <f t="shared" si="1"/>
        <v>wav</v>
      </c>
    </row>
    <row r="75" spans="1:3" hidden="1" x14ac:dyDescent="0.25">
      <c r="A75" s="1" t="s">
        <v>108</v>
      </c>
      <c r="B75" s="1" t="s">
        <v>149</v>
      </c>
      <c r="C75" s="1" t="str">
        <f t="shared" si="1"/>
        <v>wav</v>
      </c>
    </row>
    <row r="76" spans="1:3" hidden="1" x14ac:dyDescent="0.25">
      <c r="A76" s="1" t="s">
        <v>172</v>
      </c>
      <c r="B76" s="1" t="s">
        <v>151</v>
      </c>
      <c r="C76" s="1" t="str">
        <f t="shared" si="1"/>
        <v>wav</v>
      </c>
    </row>
    <row r="77" spans="1:3" hidden="1" x14ac:dyDescent="0.25">
      <c r="A77" s="1" t="s">
        <v>5114</v>
      </c>
      <c r="B77" s="1" t="s">
        <v>2752</v>
      </c>
      <c r="C77" s="1" t="str">
        <f t="shared" si="1"/>
        <v>baf</v>
      </c>
    </row>
    <row r="78" spans="1:3" hidden="1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hidden="1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hidden="1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x14ac:dyDescent="0.25">
      <c r="A82" s="1" t="s">
        <v>1573</v>
      </c>
      <c r="B82" s="1" t="s">
        <v>4590</v>
      </c>
      <c r="C82" s="1" t="str">
        <f t="shared" si="1"/>
        <v>cre</v>
      </c>
    </row>
    <row r="83" spans="1:3" hidden="1" x14ac:dyDescent="0.25">
      <c r="A83" s="1" t="s">
        <v>145</v>
      </c>
      <c r="B83" s="1" t="s">
        <v>1702</v>
      </c>
      <c r="C83" s="1" t="str">
        <f t="shared" si="1"/>
        <v>wav</v>
      </c>
    </row>
    <row r="84" spans="1:3" hidden="1" x14ac:dyDescent="0.25">
      <c r="A84" s="1" t="s">
        <v>146</v>
      </c>
      <c r="B84" s="1" t="s">
        <v>1704</v>
      </c>
      <c r="C84" s="1" t="str">
        <f t="shared" si="1"/>
        <v>wav</v>
      </c>
    </row>
    <row r="85" spans="1:3" hidden="1" x14ac:dyDescent="0.25">
      <c r="A85" s="1" t="s">
        <v>148</v>
      </c>
      <c r="B85" s="1" t="s">
        <v>1707</v>
      </c>
      <c r="C85" s="1" t="str">
        <f t="shared" si="1"/>
        <v>wav</v>
      </c>
    </row>
    <row r="86" spans="1:3" hidden="1" x14ac:dyDescent="0.25">
      <c r="A86" s="1" t="s">
        <v>150</v>
      </c>
      <c r="B86" s="1" t="s">
        <v>1711</v>
      </c>
      <c r="C86" s="1" t="str">
        <f t="shared" si="1"/>
        <v>wav</v>
      </c>
    </row>
    <row r="87" spans="1:3" hidden="1" x14ac:dyDescent="0.25">
      <c r="A87" s="1" t="s">
        <v>152</v>
      </c>
      <c r="B87" s="1" t="s">
        <v>1709</v>
      </c>
      <c r="C87" s="1" t="str">
        <f t="shared" si="1"/>
        <v>wav</v>
      </c>
    </row>
    <row r="88" spans="1:3" hidden="1" x14ac:dyDescent="0.25">
      <c r="A88" s="1" t="s">
        <v>153</v>
      </c>
      <c r="B88" s="1" t="s">
        <v>3003</v>
      </c>
      <c r="C88" s="1" t="str">
        <f t="shared" si="1"/>
        <v>wav</v>
      </c>
    </row>
    <row r="89" spans="1:3" hidden="1" x14ac:dyDescent="0.25">
      <c r="A89" s="1" t="s">
        <v>154</v>
      </c>
      <c r="B89" s="1" t="s">
        <v>2251</v>
      </c>
      <c r="C89" s="1" t="str">
        <f t="shared" si="1"/>
        <v>wav</v>
      </c>
    </row>
    <row r="90" spans="1:3" hidden="1" x14ac:dyDescent="0.25">
      <c r="A90" s="1" t="s">
        <v>1902</v>
      </c>
      <c r="B90" s="1" t="s">
        <v>5195</v>
      </c>
      <c r="C90" s="1" t="str">
        <f t="shared" si="1"/>
        <v>baf</v>
      </c>
    </row>
    <row r="91" spans="1:3" hidden="1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hidden="1" x14ac:dyDescent="0.25">
      <c r="A92" s="1" t="s">
        <v>2124</v>
      </c>
      <c r="B92" s="1" t="s">
        <v>4697</v>
      </c>
      <c r="C92" s="1" t="str">
        <f t="shared" si="1"/>
        <v>wav</v>
      </c>
    </row>
    <row r="93" spans="1:3" hidden="1" x14ac:dyDescent="0.25">
      <c r="A93" s="1" t="s">
        <v>2125</v>
      </c>
      <c r="B93" s="1" t="s">
        <v>4696</v>
      </c>
      <c r="C93" s="1" t="str">
        <f t="shared" si="1"/>
        <v>wav</v>
      </c>
    </row>
    <row r="94" spans="1:3" hidden="1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hidden="1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hidden="1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hidden="1" x14ac:dyDescent="0.25">
      <c r="A97" s="1" t="s">
        <v>1703</v>
      </c>
      <c r="B97" s="1" t="s">
        <v>4695</v>
      </c>
      <c r="C97" s="1" t="str">
        <f t="shared" si="1"/>
        <v>wav</v>
      </c>
    </row>
    <row r="98" spans="1:3" hidden="1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hidden="1" x14ac:dyDescent="0.25">
      <c r="A99" s="1" t="s">
        <v>1710</v>
      </c>
      <c r="B99" s="1" t="s">
        <v>4694</v>
      </c>
      <c r="C99" s="1" t="str">
        <f t="shared" si="1"/>
        <v>wav</v>
      </c>
    </row>
    <row r="100" spans="1:3" hidden="1" x14ac:dyDescent="0.25">
      <c r="A100" s="1" t="s">
        <v>1708</v>
      </c>
      <c r="B100" s="1" t="s">
        <v>4693</v>
      </c>
      <c r="C100" s="1" t="str">
        <f t="shared" si="1"/>
        <v>wav</v>
      </c>
    </row>
    <row r="101" spans="1:3" hidden="1" x14ac:dyDescent="0.25">
      <c r="A101" s="1" t="s">
        <v>3002</v>
      </c>
      <c r="B101" s="1" t="s">
        <v>4692</v>
      </c>
      <c r="C101" s="1" t="str">
        <f t="shared" si="1"/>
        <v>wav</v>
      </c>
    </row>
    <row r="102" spans="1:3" hidden="1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hidden="1" x14ac:dyDescent="0.25">
      <c r="A103" s="1" t="s">
        <v>2245</v>
      </c>
      <c r="B103" s="1" t="s">
        <v>4691</v>
      </c>
      <c r="C103" s="1" t="str">
        <f t="shared" si="1"/>
        <v>wav</v>
      </c>
    </row>
    <row r="104" spans="1:3" hidden="1" x14ac:dyDescent="0.25">
      <c r="A104" s="1" t="s">
        <v>1681</v>
      </c>
      <c r="B104" s="1" t="s">
        <v>4690</v>
      </c>
      <c r="C104" s="1" t="str">
        <f t="shared" si="1"/>
        <v>wav</v>
      </c>
    </row>
    <row r="105" spans="1:3" hidden="1" x14ac:dyDescent="0.25">
      <c r="A105" s="1" t="s">
        <v>1600</v>
      </c>
      <c r="B105" s="1" t="s">
        <v>4689</v>
      </c>
      <c r="C105" s="1" t="str">
        <f t="shared" si="1"/>
        <v>wav</v>
      </c>
    </row>
    <row r="106" spans="1:3" x14ac:dyDescent="0.25">
      <c r="A106" s="1" t="s">
        <v>2291</v>
      </c>
      <c r="B106" s="1" t="s">
        <v>4589</v>
      </c>
      <c r="C106" s="1" t="str">
        <f t="shared" si="1"/>
        <v>cre</v>
      </c>
    </row>
    <row r="107" spans="1:3" hidden="1" x14ac:dyDescent="0.25">
      <c r="A107" s="1" t="s">
        <v>1602</v>
      </c>
      <c r="B107" s="1" t="s">
        <v>4688</v>
      </c>
      <c r="C107" s="1" t="str">
        <f t="shared" si="1"/>
        <v>wav</v>
      </c>
    </row>
    <row r="108" spans="1:3" hidden="1" x14ac:dyDescent="0.25">
      <c r="A108" s="1" t="s">
        <v>1717</v>
      </c>
      <c r="B108" s="1" t="s">
        <v>4687</v>
      </c>
      <c r="C108" s="1" t="str">
        <f t="shared" si="1"/>
        <v>wav</v>
      </c>
    </row>
    <row r="109" spans="1:3" hidden="1" x14ac:dyDescent="0.25">
      <c r="A109" s="1" t="s">
        <v>1683</v>
      </c>
      <c r="B109" s="1" t="s">
        <v>4686</v>
      </c>
      <c r="C109" s="1" t="str">
        <f t="shared" si="1"/>
        <v>wav</v>
      </c>
    </row>
    <row r="110" spans="1:3" hidden="1" x14ac:dyDescent="0.25">
      <c r="A110" s="1" t="s">
        <v>1597</v>
      </c>
      <c r="B110" s="1" t="s">
        <v>4685</v>
      </c>
      <c r="C110" s="1" t="str">
        <f t="shared" si="1"/>
        <v>wav</v>
      </c>
    </row>
    <row r="111" spans="1:3" hidden="1" x14ac:dyDescent="0.25">
      <c r="A111" s="1" t="s">
        <v>1700</v>
      </c>
      <c r="B111" s="1" t="s">
        <v>4684</v>
      </c>
      <c r="C111" s="1" t="str">
        <f t="shared" si="1"/>
        <v>wav</v>
      </c>
    </row>
    <row r="112" spans="1:3" hidden="1" x14ac:dyDescent="0.25">
      <c r="A112" s="1" t="s">
        <v>1716</v>
      </c>
      <c r="B112" s="1" t="s">
        <v>4683</v>
      </c>
      <c r="C112" s="1" t="str">
        <f t="shared" si="1"/>
        <v>wav</v>
      </c>
    </row>
    <row r="113" spans="1:3" hidden="1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hidden="1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hidden="1" x14ac:dyDescent="0.25">
      <c r="A115" s="1" t="s">
        <v>1344</v>
      </c>
      <c r="B115" s="1" t="s">
        <v>5194</v>
      </c>
      <c r="C115" s="1" t="str">
        <f t="shared" si="1"/>
        <v>baf</v>
      </c>
    </row>
    <row r="116" spans="1:3" hidden="1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hidden="1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hidden="1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hidden="1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hidden="1" x14ac:dyDescent="0.25">
      <c r="A120" s="1" t="s">
        <v>1505</v>
      </c>
      <c r="B120" s="1" t="s">
        <v>4682</v>
      </c>
      <c r="C120" s="1" t="str">
        <f t="shared" si="1"/>
        <v>wav</v>
      </c>
    </row>
    <row r="121" spans="1:3" hidden="1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hidden="1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hidden="1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hidden="1" x14ac:dyDescent="0.25">
      <c r="A124" s="1" t="s">
        <v>2191</v>
      </c>
      <c r="B124" s="1" t="s">
        <v>4681</v>
      </c>
      <c r="C124" s="1" t="str">
        <f t="shared" si="1"/>
        <v>wav</v>
      </c>
    </row>
    <row r="125" spans="1:3" hidden="1" x14ac:dyDescent="0.25">
      <c r="A125" s="1" t="s">
        <v>2193</v>
      </c>
      <c r="B125" s="1" t="s">
        <v>4680</v>
      </c>
      <c r="C125" s="1" t="str">
        <f t="shared" si="1"/>
        <v>wav</v>
      </c>
    </row>
    <row r="126" spans="1:3" hidden="1" x14ac:dyDescent="0.25">
      <c r="A126" s="1" t="s">
        <v>2248</v>
      </c>
      <c r="B126" s="1" t="s">
        <v>4679</v>
      </c>
      <c r="C126" s="1" t="str">
        <f t="shared" si="1"/>
        <v>wav</v>
      </c>
    </row>
    <row r="127" spans="1:3" hidden="1" x14ac:dyDescent="0.25">
      <c r="A127" s="1" t="s">
        <v>1714</v>
      </c>
      <c r="B127" s="1" t="s">
        <v>4678</v>
      </c>
      <c r="C127" s="1" t="str">
        <f t="shared" si="1"/>
        <v>wav</v>
      </c>
    </row>
    <row r="128" spans="1:3" hidden="1" x14ac:dyDescent="0.25">
      <c r="A128" s="1" t="s">
        <v>1595</v>
      </c>
      <c r="B128" s="1" t="s">
        <v>4677</v>
      </c>
      <c r="C128" s="1" t="str">
        <f t="shared" si="1"/>
        <v>wav</v>
      </c>
    </row>
    <row r="129" spans="1:3" hidden="1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hidden="1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hidden="1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hidden="1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hidden="1" x14ac:dyDescent="0.25">
      <c r="A134" s="1" t="s">
        <v>1687</v>
      </c>
      <c r="B134" s="1" t="s">
        <v>4698</v>
      </c>
      <c r="C134" s="1" t="str">
        <f t="shared" si="2"/>
        <v>wav</v>
      </c>
    </row>
    <row r="135" spans="1:3" hidden="1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hidden="1" x14ac:dyDescent="0.25">
      <c r="A136" s="1" t="s">
        <v>1395</v>
      </c>
      <c r="B136" s="1" t="s">
        <v>4699</v>
      </c>
      <c r="C136" s="1" t="str">
        <f t="shared" si="2"/>
        <v>wav</v>
      </c>
    </row>
    <row r="137" spans="1:3" hidden="1" x14ac:dyDescent="0.25">
      <c r="A137" s="1" t="s">
        <v>1705</v>
      </c>
      <c r="B137" s="1" t="s">
        <v>4700</v>
      </c>
      <c r="C137" s="1" t="str">
        <f t="shared" si="2"/>
        <v>wav</v>
      </c>
    </row>
    <row r="138" spans="1:3" hidden="1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hidden="1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hidden="1" x14ac:dyDescent="0.25">
      <c r="A140" s="1" t="s">
        <v>2147</v>
      </c>
      <c r="B140" s="1" t="s">
        <v>4701</v>
      </c>
      <c r="C140" s="1" t="str">
        <f t="shared" si="2"/>
        <v>wav</v>
      </c>
    </row>
    <row r="141" spans="1:3" hidden="1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hidden="1" x14ac:dyDescent="0.25">
      <c r="A142" s="1" t="s">
        <v>1163</v>
      </c>
      <c r="B142" s="1" t="s">
        <v>4702</v>
      </c>
      <c r="C142" s="1" t="str">
        <f t="shared" si="2"/>
        <v>wav</v>
      </c>
    </row>
    <row r="143" spans="1:3" hidden="1" x14ac:dyDescent="0.25">
      <c r="A143" s="1" t="s">
        <v>1169</v>
      </c>
      <c r="B143" s="1" t="s">
        <v>4703</v>
      </c>
      <c r="C143" s="1" t="str">
        <f t="shared" si="2"/>
        <v>wav</v>
      </c>
    </row>
    <row r="144" spans="1:3" hidden="1" x14ac:dyDescent="0.25">
      <c r="A144" s="1" t="s">
        <v>1170</v>
      </c>
      <c r="B144" s="1" t="s">
        <v>4704</v>
      </c>
      <c r="C144" s="1" t="str">
        <f t="shared" si="2"/>
        <v>wav</v>
      </c>
    </row>
    <row r="145" spans="1:3" hidden="1" x14ac:dyDescent="0.25">
      <c r="A145" s="1" t="s">
        <v>1164</v>
      </c>
      <c r="B145" s="1" t="s">
        <v>4705</v>
      </c>
      <c r="C145" s="1" t="str">
        <f t="shared" si="2"/>
        <v>wav</v>
      </c>
    </row>
    <row r="146" spans="1:3" hidden="1" x14ac:dyDescent="0.25">
      <c r="A146" s="1" t="s">
        <v>1166</v>
      </c>
      <c r="B146" s="1" t="s">
        <v>4706</v>
      </c>
      <c r="C146" s="1" t="str">
        <f t="shared" si="2"/>
        <v>wav</v>
      </c>
    </row>
    <row r="147" spans="1:3" hidden="1" x14ac:dyDescent="0.25">
      <c r="A147" s="1" t="s">
        <v>1167</v>
      </c>
      <c r="B147" s="1" t="s">
        <v>4707</v>
      </c>
      <c r="C147" s="1" t="str">
        <f t="shared" si="2"/>
        <v>wav</v>
      </c>
    </row>
    <row r="148" spans="1:3" hidden="1" x14ac:dyDescent="0.25">
      <c r="A148" s="1" t="s">
        <v>3048</v>
      </c>
      <c r="B148" s="1" t="s">
        <v>5193</v>
      </c>
      <c r="C148" s="1" t="str">
        <f t="shared" si="2"/>
        <v>baf</v>
      </c>
    </row>
    <row r="149" spans="1:3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hidden="1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hidden="1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hidden="1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hidden="1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hidden="1" x14ac:dyDescent="0.25">
      <c r="A156" s="1" t="s">
        <v>1423</v>
      </c>
      <c r="B156" s="1" t="s">
        <v>4708</v>
      </c>
      <c r="C156" s="1" t="str">
        <f t="shared" si="2"/>
        <v>wav</v>
      </c>
    </row>
    <row r="157" spans="1:3" hidden="1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hidden="1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hidden="1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hidden="1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hidden="1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hidden="1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hidden="1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hidden="1" x14ac:dyDescent="0.25">
      <c r="A165" s="1" t="s">
        <v>2360</v>
      </c>
      <c r="B165" s="1" t="s">
        <v>4709</v>
      </c>
      <c r="C165" s="1" t="str">
        <f t="shared" si="2"/>
        <v>wav</v>
      </c>
    </row>
    <row r="166" spans="1:3" hidden="1" x14ac:dyDescent="0.25">
      <c r="A166" s="1" t="s">
        <v>2363</v>
      </c>
      <c r="B166" s="1" t="s">
        <v>4710</v>
      </c>
      <c r="C166" s="1" t="str">
        <f t="shared" si="2"/>
        <v>wav</v>
      </c>
    </row>
    <row r="167" spans="1:3" hidden="1" x14ac:dyDescent="0.25">
      <c r="A167" s="1" t="s">
        <v>2364</v>
      </c>
      <c r="B167" s="1" t="s">
        <v>4711</v>
      </c>
      <c r="C167" s="1" t="str">
        <f t="shared" si="2"/>
        <v>wav</v>
      </c>
    </row>
    <row r="168" spans="1:3" hidden="1" x14ac:dyDescent="0.25">
      <c r="A168" s="1" t="s">
        <v>74</v>
      </c>
      <c r="B168" s="1" t="s">
        <v>4712</v>
      </c>
      <c r="C168" s="1" t="str">
        <f t="shared" si="2"/>
        <v>wav</v>
      </c>
    </row>
    <row r="169" spans="1:3" hidden="1" x14ac:dyDescent="0.25">
      <c r="A169" s="1" t="s">
        <v>76</v>
      </c>
      <c r="B169" s="1" t="s">
        <v>4713</v>
      </c>
      <c r="C169" s="1" t="str">
        <f t="shared" si="2"/>
        <v>wav</v>
      </c>
    </row>
    <row r="170" spans="1:3" hidden="1" x14ac:dyDescent="0.25">
      <c r="A170" s="1" t="s">
        <v>78</v>
      </c>
      <c r="B170" s="1" t="s">
        <v>4714</v>
      </c>
      <c r="C170" s="1" t="str">
        <f t="shared" si="2"/>
        <v>wav</v>
      </c>
    </row>
    <row r="171" spans="1:3" x14ac:dyDescent="0.25">
      <c r="A171" s="1" t="s">
        <v>2515</v>
      </c>
      <c r="B171" s="1" t="s">
        <v>4588</v>
      </c>
      <c r="C171" s="1" t="str">
        <f t="shared" si="2"/>
        <v>cre</v>
      </c>
    </row>
    <row r="172" spans="1:3" hidden="1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hidden="1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hidden="1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hidden="1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hidden="1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hidden="1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hidden="1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x14ac:dyDescent="0.25">
      <c r="A179" s="1" t="s">
        <v>1303</v>
      </c>
      <c r="B179" s="1" t="s">
        <v>4479</v>
      </c>
      <c r="C179" s="1" t="str">
        <f t="shared" si="2"/>
        <v>cre</v>
      </c>
    </row>
    <row r="180" spans="1:3" hidden="1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hidden="1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hidden="1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hidden="1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hidden="1" x14ac:dyDescent="0.25">
      <c r="A184" s="1" t="s">
        <v>164</v>
      </c>
      <c r="B184" s="1" t="s">
        <v>4715</v>
      </c>
      <c r="C184" s="1" t="str">
        <f t="shared" si="2"/>
        <v>wav</v>
      </c>
    </row>
    <row r="185" spans="1:3" hidden="1" x14ac:dyDescent="0.25">
      <c r="A185" s="1" t="s">
        <v>51</v>
      </c>
      <c r="B185" s="1" t="s">
        <v>4716</v>
      </c>
      <c r="C185" s="1" t="str">
        <f t="shared" si="2"/>
        <v>wav</v>
      </c>
    </row>
    <row r="186" spans="1:3" hidden="1" x14ac:dyDescent="0.25">
      <c r="A186" s="1" t="s">
        <v>53</v>
      </c>
      <c r="B186" s="1" t="s">
        <v>4717</v>
      </c>
      <c r="C186" s="1" t="str">
        <f t="shared" si="2"/>
        <v>wav</v>
      </c>
    </row>
    <row r="187" spans="1:3" hidden="1" x14ac:dyDescent="0.25">
      <c r="A187" s="1" t="s">
        <v>55</v>
      </c>
      <c r="B187" s="1" t="s">
        <v>4718</v>
      </c>
      <c r="C187" s="1" t="str">
        <f t="shared" si="2"/>
        <v>wav</v>
      </c>
    </row>
    <row r="188" spans="1:3" hidden="1" x14ac:dyDescent="0.25">
      <c r="A188" s="1" t="s">
        <v>57</v>
      </c>
      <c r="B188" s="1" t="s">
        <v>4719</v>
      </c>
      <c r="C188" s="1" t="str">
        <f t="shared" si="2"/>
        <v>wav</v>
      </c>
    </row>
    <row r="189" spans="1:3" hidden="1" x14ac:dyDescent="0.25">
      <c r="A189" s="1" t="s">
        <v>58</v>
      </c>
      <c r="B189" s="1" t="s">
        <v>4720</v>
      </c>
      <c r="C189" s="1" t="str">
        <f t="shared" si="2"/>
        <v>wav</v>
      </c>
    </row>
    <row r="190" spans="1:3" hidden="1" x14ac:dyDescent="0.25">
      <c r="A190" s="1" t="s">
        <v>1638</v>
      </c>
      <c r="B190" s="1" t="s">
        <v>5192</v>
      </c>
      <c r="C190" s="1" t="str">
        <f t="shared" si="2"/>
        <v>baf</v>
      </c>
    </row>
    <row r="191" spans="1:3" hidden="1" x14ac:dyDescent="0.25">
      <c r="A191" s="1" t="s">
        <v>46</v>
      </c>
      <c r="B191" s="1" t="s">
        <v>4721</v>
      </c>
      <c r="C191" s="1" t="str">
        <f t="shared" si="2"/>
        <v>wav</v>
      </c>
    </row>
    <row r="192" spans="1:3" hidden="1" x14ac:dyDescent="0.25">
      <c r="A192" s="1" t="s">
        <v>38</v>
      </c>
      <c r="B192" s="1" t="s">
        <v>4722</v>
      </c>
      <c r="C192" s="1" t="str">
        <f t="shared" si="2"/>
        <v>wav</v>
      </c>
    </row>
    <row r="193" spans="1:3" hidden="1" x14ac:dyDescent="0.25">
      <c r="A193" s="1" t="s">
        <v>39</v>
      </c>
      <c r="B193" s="1" t="s">
        <v>4723</v>
      </c>
      <c r="C193" s="1" t="str">
        <f t="shared" si="2"/>
        <v>wav</v>
      </c>
    </row>
    <row r="194" spans="1:3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hidden="1" x14ac:dyDescent="0.25">
      <c r="A197" s="1" t="s">
        <v>84</v>
      </c>
      <c r="B197" s="1" t="s">
        <v>4724</v>
      </c>
      <c r="C197" s="1" t="str">
        <f t="shared" si="3"/>
        <v>wav</v>
      </c>
    </row>
    <row r="198" spans="1:3" hidden="1" x14ac:dyDescent="0.25">
      <c r="A198" s="1" t="s">
        <v>85</v>
      </c>
      <c r="B198" s="1" t="s">
        <v>4725</v>
      </c>
      <c r="C198" s="1" t="str">
        <f t="shared" si="3"/>
        <v>wav</v>
      </c>
    </row>
    <row r="199" spans="1:3" hidden="1" x14ac:dyDescent="0.25">
      <c r="A199" s="1" t="s">
        <v>86</v>
      </c>
      <c r="B199" s="1" t="s">
        <v>4726</v>
      </c>
      <c r="C199" s="1" t="str">
        <f t="shared" si="3"/>
        <v>wav</v>
      </c>
    </row>
    <row r="200" spans="1:3" hidden="1" x14ac:dyDescent="0.25">
      <c r="A200" s="1" t="s">
        <v>87</v>
      </c>
      <c r="B200" s="1" t="s">
        <v>4727</v>
      </c>
      <c r="C200" s="1" t="str">
        <f t="shared" si="3"/>
        <v>wav</v>
      </c>
    </row>
    <row r="201" spans="1:3" hidden="1" x14ac:dyDescent="0.25">
      <c r="A201" s="1" t="s">
        <v>88</v>
      </c>
      <c r="B201" s="1" t="s">
        <v>4728</v>
      </c>
      <c r="C201" s="1" t="str">
        <f t="shared" si="3"/>
        <v>wav</v>
      </c>
    </row>
    <row r="202" spans="1:3" hidden="1" x14ac:dyDescent="0.25">
      <c r="A202" s="1" t="s">
        <v>89</v>
      </c>
      <c r="B202" s="1" t="s">
        <v>4729</v>
      </c>
      <c r="C202" s="1" t="str">
        <f t="shared" si="3"/>
        <v>wav</v>
      </c>
    </row>
    <row r="203" spans="1:3" hidden="1" x14ac:dyDescent="0.25">
      <c r="A203" s="1" t="s">
        <v>109</v>
      </c>
      <c r="B203" s="1" t="s">
        <v>4730</v>
      </c>
      <c r="C203" s="1" t="str">
        <f t="shared" si="3"/>
        <v>wav</v>
      </c>
    </row>
    <row r="204" spans="1:3" hidden="1" x14ac:dyDescent="0.25">
      <c r="A204" s="1" t="s">
        <v>110</v>
      </c>
      <c r="B204" s="1" t="s">
        <v>4731</v>
      </c>
      <c r="C204" s="1" t="str">
        <f t="shared" si="3"/>
        <v>wav</v>
      </c>
    </row>
    <row r="205" spans="1:3" hidden="1" x14ac:dyDescent="0.25">
      <c r="A205" s="1" t="s">
        <v>111</v>
      </c>
      <c r="B205" s="1" t="s">
        <v>4732</v>
      </c>
      <c r="C205" s="1" t="str">
        <f t="shared" si="3"/>
        <v>wav</v>
      </c>
    </row>
    <row r="206" spans="1:3" hidden="1" x14ac:dyDescent="0.25">
      <c r="A206" s="1" t="s">
        <v>112</v>
      </c>
      <c r="B206" s="1" t="s">
        <v>4733</v>
      </c>
      <c r="C206" s="1" t="str">
        <f t="shared" si="3"/>
        <v>wav</v>
      </c>
    </row>
    <row r="207" spans="1:3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hidden="1" x14ac:dyDescent="0.25">
      <c r="A208" s="1" t="s">
        <v>113</v>
      </c>
      <c r="B208" s="1" t="s">
        <v>4734</v>
      </c>
      <c r="C208" s="1" t="str">
        <f t="shared" si="3"/>
        <v>wav</v>
      </c>
    </row>
    <row r="209" spans="1:3" hidden="1" x14ac:dyDescent="0.25">
      <c r="A209" s="1" t="s">
        <v>114</v>
      </c>
      <c r="B209" s="1" t="s">
        <v>4735</v>
      </c>
      <c r="C209" s="1" t="str">
        <f t="shared" si="3"/>
        <v>wav</v>
      </c>
    </row>
    <row r="210" spans="1:3" hidden="1" x14ac:dyDescent="0.25">
      <c r="A210" s="1" t="s">
        <v>115</v>
      </c>
      <c r="B210" s="1" t="s">
        <v>4736</v>
      </c>
      <c r="C210" s="1" t="str">
        <f t="shared" si="3"/>
        <v>wav</v>
      </c>
    </row>
    <row r="211" spans="1:3" hidden="1" x14ac:dyDescent="0.25">
      <c r="A211" s="1" t="s">
        <v>116</v>
      </c>
      <c r="B211" s="1" t="s">
        <v>4737</v>
      </c>
      <c r="C211" s="1" t="str">
        <f t="shared" si="3"/>
        <v>wav</v>
      </c>
    </row>
    <row r="212" spans="1:3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x14ac:dyDescent="0.25">
      <c r="A214" s="1" t="s">
        <v>2035</v>
      </c>
      <c r="B214" s="1" t="s">
        <v>4587</v>
      </c>
      <c r="C214" s="1" t="str">
        <f t="shared" si="3"/>
        <v>cre</v>
      </c>
    </row>
    <row r="215" spans="1:3" hidden="1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hidden="1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hidden="1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hidden="1" x14ac:dyDescent="0.25">
      <c r="A218" s="1" t="s">
        <v>2226</v>
      </c>
      <c r="B218" s="1" t="s">
        <v>5216</v>
      </c>
      <c r="C218" s="1" t="str">
        <f t="shared" si="3"/>
        <v>dlg</v>
      </c>
    </row>
    <row r="219" spans="1:3" hidden="1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hidden="1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hidden="1" x14ac:dyDescent="0.25">
      <c r="A221" s="1" t="s">
        <v>50</v>
      </c>
      <c r="B221" s="1" t="s">
        <v>4738</v>
      </c>
      <c r="C221" s="1" t="str">
        <f t="shared" si="3"/>
        <v>wav</v>
      </c>
    </row>
    <row r="222" spans="1:3" hidden="1" x14ac:dyDescent="0.25">
      <c r="A222" s="1" t="s">
        <v>42</v>
      </c>
      <c r="B222" s="1" t="s">
        <v>4739</v>
      </c>
      <c r="C222" s="1" t="str">
        <f t="shared" si="3"/>
        <v>wav</v>
      </c>
    </row>
    <row r="223" spans="1:3" hidden="1" x14ac:dyDescent="0.25">
      <c r="A223" s="1" t="s">
        <v>43</v>
      </c>
      <c r="B223" s="1" t="s">
        <v>4740</v>
      </c>
      <c r="C223" s="1" t="str">
        <f t="shared" si="3"/>
        <v>wav</v>
      </c>
    </row>
    <row r="224" spans="1:3" hidden="1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hidden="1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hidden="1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hidden="1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hidden="1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hidden="1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hidden="1" x14ac:dyDescent="0.25">
      <c r="A230" s="1" t="s">
        <v>1531</v>
      </c>
      <c r="B230" s="1" t="s">
        <v>5191</v>
      </c>
      <c r="C230" s="1" t="str">
        <f t="shared" si="3"/>
        <v>baf</v>
      </c>
    </row>
    <row r="231" spans="1:3" hidden="1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hidden="1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hidden="1" x14ac:dyDescent="0.25">
      <c r="A233" s="1" t="s">
        <v>2133</v>
      </c>
      <c r="B233" s="1" t="s">
        <v>4762</v>
      </c>
      <c r="C233" s="1" t="str">
        <f t="shared" si="3"/>
        <v>wav</v>
      </c>
    </row>
    <row r="234" spans="1:3" hidden="1" x14ac:dyDescent="0.25">
      <c r="A234" s="1" t="s">
        <v>1722</v>
      </c>
      <c r="B234" s="1" t="s">
        <v>4761</v>
      </c>
      <c r="C234" s="1" t="str">
        <f t="shared" si="3"/>
        <v>wav</v>
      </c>
    </row>
    <row r="235" spans="1:3" hidden="1" x14ac:dyDescent="0.25">
      <c r="A235" s="1" t="s">
        <v>2135</v>
      </c>
      <c r="B235" s="1" t="s">
        <v>4760</v>
      </c>
      <c r="C235" s="1" t="str">
        <f t="shared" si="3"/>
        <v>wav</v>
      </c>
    </row>
    <row r="236" spans="1:3" hidden="1" x14ac:dyDescent="0.25">
      <c r="A236" s="1" t="s">
        <v>2137</v>
      </c>
      <c r="B236" s="1" t="s">
        <v>4759</v>
      </c>
      <c r="C236" s="1" t="str">
        <f t="shared" si="3"/>
        <v>wav</v>
      </c>
    </row>
    <row r="237" spans="1:3" hidden="1" x14ac:dyDescent="0.25">
      <c r="A237" s="1" t="s">
        <v>2134</v>
      </c>
      <c r="B237" s="1" t="s">
        <v>4758</v>
      </c>
      <c r="C237" s="1" t="str">
        <f t="shared" si="3"/>
        <v>wav</v>
      </c>
    </row>
    <row r="238" spans="1:3" hidden="1" x14ac:dyDescent="0.25">
      <c r="A238" s="1" t="s">
        <v>1775</v>
      </c>
      <c r="B238" s="1" t="s">
        <v>4757</v>
      </c>
      <c r="C238" s="1" t="str">
        <f t="shared" si="3"/>
        <v>wav</v>
      </c>
    </row>
    <row r="239" spans="1:3" hidden="1" x14ac:dyDescent="0.25">
      <c r="A239" s="1" t="s">
        <v>1777</v>
      </c>
      <c r="B239" s="1" t="s">
        <v>4756</v>
      </c>
      <c r="C239" s="1" t="str">
        <f t="shared" si="3"/>
        <v>wav</v>
      </c>
    </row>
    <row r="240" spans="1:3" hidden="1" x14ac:dyDescent="0.25">
      <c r="A240" s="1" t="s">
        <v>1778</v>
      </c>
      <c r="B240" s="1" t="s">
        <v>4755</v>
      </c>
      <c r="C240" s="1" t="str">
        <f t="shared" si="3"/>
        <v>wav</v>
      </c>
    </row>
    <row r="241" spans="1:3" hidden="1" x14ac:dyDescent="0.25">
      <c r="A241" s="1" t="s">
        <v>1244</v>
      </c>
      <c r="B241" s="1" t="s">
        <v>4754</v>
      </c>
      <c r="C241" s="1" t="str">
        <f t="shared" si="3"/>
        <v>wav</v>
      </c>
    </row>
    <row r="242" spans="1:3" hidden="1" x14ac:dyDescent="0.25">
      <c r="A242" s="1" t="s">
        <v>1248</v>
      </c>
      <c r="B242" s="1" t="s">
        <v>4753</v>
      </c>
      <c r="C242" s="1" t="str">
        <f t="shared" si="3"/>
        <v>wav</v>
      </c>
    </row>
    <row r="243" spans="1:3" hidden="1" x14ac:dyDescent="0.25">
      <c r="A243" s="1" t="s">
        <v>1250</v>
      </c>
      <c r="B243" s="1" t="s">
        <v>4752</v>
      </c>
      <c r="C243" s="1" t="str">
        <f t="shared" si="3"/>
        <v>wav</v>
      </c>
    </row>
    <row r="244" spans="1:3" hidden="1" x14ac:dyDescent="0.25">
      <c r="A244" s="1" t="s">
        <v>1246</v>
      </c>
      <c r="B244" s="1" t="s">
        <v>4751</v>
      </c>
      <c r="C244" s="1" t="str">
        <f t="shared" si="3"/>
        <v>wav</v>
      </c>
    </row>
    <row r="245" spans="1:3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x14ac:dyDescent="0.25">
      <c r="A247" s="1" t="s">
        <v>1381</v>
      </c>
      <c r="B247" s="1" t="s">
        <v>4586</v>
      </c>
      <c r="C247" s="1" t="str">
        <f t="shared" si="3"/>
        <v>cre</v>
      </c>
    </row>
    <row r="248" spans="1:3" hidden="1" x14ac:dyDescent="0.25">
      <c r="A248" s="1" t="s">
        <v>1686</v>
      </c>
      <c r="B248" s="1" t="s">
        <v>4750</v>
      </c>
      <c r="C248" s="1" t="str">
        <f t="shared" si="3"/>
        <v>wav</v>
      </c>
    </row>
    <row r="249" spans="1:3" hidden="1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hidden="1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hidden="1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hidden="1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hidden="1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hidden="1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x14ac:dyDescent="0.25">
      <c r="A255" s="1" t="s">
        <v>2175</v>
      </c>
      <c r="B255" s="1" t="s">
        <v>4585</v>
      </c>
      <c r="C255" s="1" t="str">
        <f t="shared" si="3"/>
        <v>cre</v>
      </c>
    </row>
    <row r="256" spans="1:3" hidden="1" x14ac:dyDescent="0.25">
      <c r="A256" s="1" t="s">
        <v>1475</v>
      </c>
      <c r="B256" s="1" t="s">
        <v>4749</v>
      </c>
      <c r="C256" s="1" t="str">
        <f t="shared" si="3"/>
        <v>wav</v>
      </c>
    </row>
    <row r="257" spans="1:3" hidden="1" x14ac:dyDescent="0.25">
      <c r="A257" s="1" t="s">
        <v>1476</v>
      </c>
      <c r="B257" s="1" t="s">
        <v>4748</v>
      </c>
      <c r="C257" s="1" t="str">
        <f t="shared" si="3"/>
        <v>wav</v>
      </c>
    </row>
    <row r="258" spans="1:3" hidden="1" x14ac:dyDescent="0.25">
      <c r="A258" s="1" t="s">
        <v>1477</v>
      </c>
      <c r="B258" s="1" t="s">
        <v>4747</v>
      </c>
      <c r="C258" s="1" t="str">
        <f t="shared" ref="C258:C321" si="4">RIGHT(B258,3)</f>
        <v>wav</v>
      </c>
    </row>
    <row r="259" spans="1:3" hidden="1" x14ac:dyDescent="0.25">
      <c r="A259" s="1" t="s">
        <v>2118</v>
      </c>
      <c r="B259" s="1" t="s">
        <v>4746</v>
      </c>
      <c r="C259" s="1" t="str">
        <f t="shared" si="4"/>
        <v>wav</v>
      </c>
    </row>
    <row r="260" spans="1:3" x14ac:dyDescent="0.25">
      <c r="A260" s="1" t="s">
        <v>2178</v>
      </c>
      <c r="B260" s="1" t="s">
        <v>4584</v>
      </c>
      <c r="C260" s="1" t="str">
        <f t="shared" si="4"/>
        <v>cre</v>
      </c>
    </row>
    <row r="261" spans="1:3" hidden="1" x14ac:dyDescent="0.25">
      <c r="A261" s="1" t="s">
        <v>2244</v>
      </c>
      <c r="B261" s="1" t="s">
        <v>4745</v>
      </c>
      <c r="C261" s="1" t="str">
        <f t="shared" si="4"/>
        <v>wav</v>
      </c>
    </row>
    <row r="262" spans="1:3" hidden="1" x14ac:dyDescent="0.25">
      <c r="A262" s="1" t="s">
        <v>2247</v>
      </c>
      <c r="B262" s="1" t="s">
        <v>4744</v>
      </c>
      <c r="C262" s="1" t="str">
        <f t="shared" si="4"/>
        <v>wav</v>
      </c>
    </row>
    <row r="263" spans="1:3" hidden="1" x14ac:dyDescent="0.25">
      <c r="A263" s="1" t="s">
        <v>1263</v>
      </c>
      <c r="B263" s="1" t="s">
        <v>4743</v>
      </c>
      <c r="C263" s="1" t="str">
        <f t="shared" si="4"/>
        <v>wav</v>
      </c>
    </row>
    <row r="264" spans="1:3" hidden="1" x14ac:dyDescent="0.25">
      <c r="A264" s="1" t="s">
        <v>1264</v>
      </c>
      <c r="B264" s="1" t="s">
        <v>4742</v>
      </c>
      <c r="C264" s="1" t="str">
        <f t="shared" si="4"/>
        <v>wav</v>
      </c>
    </row>
    <row r="265" spans="1:3" hidden="1" x14ac:dyDescent="0.25">
      <c r="A265" s="1" t="s">
        <v>1265</v>
      </c>
      <c r="B265" s="1" t="s">
        <v>4741</v>
      </c>
      <c r="C265" s="1" t="str">
        <f t="shared" si="4"/>
        <v>wav</v>
      </c>
    </row>
    <row r="266" spans="1:3" hidden="1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hidden="1" x14ac:dyDescent="0.25">
      <c r="A267" s="1" t="s">
        <v>1857</v>
      </c>
      <c r="B267" s="1" t="s">
        <v>5190</v>
      </c>
      <c r="C267" s="1" t="str">
        <f t="shared" si="4"/>
        <v>baf</v>
      </c>
    </row>
    <row r="268" spans="1:3" x14ac:dyDescent="0.25">
      <c r="A268" s="1" t="s">
        <v>1982</v>
      </c>
      <c r="B268" s="1" t="s">
        <v>4583</v>
      </c>
      <c r="C268" s="1" t="str">
        <f t="shared" si="4"/>
        <v>cre</v>
      </c>
    </row>
    <row r="269" spans="1:3" hidden="1" x14ac:dyDescent="0.25">
      <c r="A269" s="1" t="s">
        <v>49</v>
      </c>
      <c r="B269" s="1" t="s">
        <v>4763</v>
      </c>
      <c r="C269" s="1" t="str">
        <f t="shared" si="4"/>
        <v>wav</v>
      </c>
    </row>
    <row r="270" spans="1:3" hidden="1" x14ac:dyDescent="0.25">
      <c r="A270" s="1" t="s">
        <v>36</v>
      </c>
      <c r="B270" s="1" t="s">
        <v>4764</v>
      </c>
      <c r="C270" s="1" t="str">
        <f t="shared" si="4"/>
        <v>wav</v>
      </c>
    </row>
    <row r="271" spans="1:3" hidden="1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hidden="1" x14ac:dyDescent="0.25">
      <c r="A272" s="1" t="s">
        <v>161</v>
      </c>
      <c r="B272" s="1" t="s">
        <v>4765</v>
      </c>
      <c r="C272" s="1" t="str">
        <f t="shared" si="4"/>
        <v>wav</v>
      </c>
    </row>
    <row r="273" spans="1:3" hidden="1" x14ac:dyDescent="0.25">
      <c r="A273" s="1" t="s">
        <v>73</v>
      </c>
      <c r="B273" s="1" t="s">
        <v>4766</v>
      </c>
      <c r="C273" s="1" t="str">
        <f t="shared" si="4"/>
        <v>wav</v>
      </c>
    </row>
    <row r="274" spans="1:3" hidden="1" x14ac:dyDescent="0.25">
      <c r="A274" s="1" t="s">
        <v>72</v>
      </c>
      <c r="B274" s="1" t="s">
        <v>4767</v>
      </c>
      <c r="C274" s="1" t="str">
        <f t="shared" si="4"/>
        <v>wav</v>
      </c>
    </row>
    <row r="275" spans="1:3" hidden="1" x14ac:dyDescent="0.25">
      <c r="A275" s="1" t="s">
        <v>223</v>
      </c>
      <c r="B275" s="1" t="s">
        <v>4474</v>
      </c>
      <c r="C275" s="1" t="str">
        <f t="shared" si="4"/>
        <v>are</v>
      </c>
    </row>
    <row r="276" spans="1:3" hidden="1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hidden="1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hidden="1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hidden="1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hidden="1" x14ac:dyDescent="0.25">
      <c r="A281" s="1" t="s">
        <v>135</v>
      </c>
      <c r="B281" s="1" t="s">
        <v>4768</v>
      </c>
      <c r="C281" s="1" t="str">
        <f t="shared" si="4"/>
        <v>wav</v>
      </c>
    </row>
    <row r="282" spans="1:3" hidden="1" x14ac:dyDescent="0.25">
      <c r="A282" s="1" t="s">
        <v>137</v>
      </c>
      <c r="B282" s="1" t="s">
        <v>4769</v>
      </c>
      <c r="C282" s="1" t="str">
        <f t="shared" si="4"/>
        <v>wav</v>
      </c>
    </row>
    <row r="283" spans="1:3" hidden="1" x14ac:dyDescent="0.25">
      <c r="A283" s="1" t="s">
        <v>138</v>
      </c>
      <c r="B283" s="1" t="s">
        <v>4770</v>
      </c>
      <c r="C283" s="1" t="str">
        <f t="shared" si="4"/>
        <v>wav</v>
      </c>
    </row>
    <row r="284" spans="1:3" hidden="1" x14ac:dyDescent="0.25">
      <c r="A284" s="1" t="s">
        <v>2387</v>
      </c>
      <c r="B284" s="1" t="s">
        <v>4771</v>
      </c>
      <c r="C284" s="1" t="str">
        <f t="shared" si="4"/>
        <v>wav</v>
      </c>
    </row>
    <row r="285" spans="1:3" hidden="1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hidden="1" x14ac:dyDescent="0.25">
      <c r="A286" s="1" t="s">
        <v>2386</v>
      </c>
      <c r="B286" s="1" t="s">
        <v>4772</v>
      </c>
      <c r="C286" s="1" t="str">
        <f t="shared" si="4"/>
        <v>wav</v>
      </c>
    </row>
    <row r="287" spans="1:3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hidden="1" x14ac:dyDescent="0.25">
      <c r="A288" s="1" t="s">
        <v>2390</v>
      </c>
      <c r="B288" s="1" t="s">
        <v>4773</v>
      </c>
      <c r="C288" s="1" t="str">
        <f t="shared" si="4"/>
        <v>wav</v>
      </c>
    </row>
    <row r="289" spans="1:3" hidden="1" x14ac:dyDescent="0.25">
      <c r="A289" s="1" t="s">
        <v>2391</v>
      </c>
      <c r="B289" s="1" t="s">
        <v>4774</v>
      </c>
      <c r="C289" s="1" t="str">
        <f t="shared" si="4"/>
        <v>wav</v>
      </c>
    </row>
    <row r="290" spans="1:3" hidden="1" x14ac:dyDescent="0.25">
      <c r="A290" s="1" t="s">
        <v>2392</v>
      </c>
      <c r="B290" s="1" t="s">
        <v>4775</v>
      </c>
      <c r="C290" s="1" t="str">
        <f t="shared" si="4"/>
        <v>wav</v>
      </c>
    </row>
    <row r="291" spans="1:3" hidden="1" x14ac:dyDescent="0.25">
      <c r="A291" s="1" t="s">
        <v>2374</v>
      </c>
      <c r="B291" s="1" t="s">
        <v>4776</v>
      </c>
      <c r="C291" s="1" t="str">
        <f t="shared" si="4"/>
        <v>wav</v>
      </c>
    </row>
    <row r="292" spans="1:3" hidden="1" x14ac:dyDescent="0.25">
      <c r="A292" s="1" t="s">
        <v>2380</v>
      </c>
      <c r="B292" s="1" t="s">
        <v>4777</v>
      </c>
      <c r="C292" s="1" t="str">
        <f t="shared" si="4"/>
        <v>wav</v>
      </c>
    </row>
    <row r="293" spans="1:3" hidden="1" x14ac:dyDescent="0.25">
      <c r="A293" s="1" t="s">
        <v>2381</v>
      </c>
      <c r="B293" s="1" t="s">
        <v>4778</v>
      </c>
      <c r="C293" s="1" t="str">
        <f t="shared" si="4"/>
        <v>wav</v>
      </c>
    </row>
    <row r="294" spans="1:3" x14ac:dyDescent="0.25">
      <c r="A294" s="1" t="s">
        <v>2871</v>
      </c>
      <c r="B294" s="1" t="s">
        <v>4582</v>
      </c>
      <c r="C294" s="1" t="str">
        <f t="shared" si="4"/>
        <v>cre</v>
      </c>
    </row>
    <row r="295" spans="1:3" hidden="1" x14ac:dyDescent="0.25">
      <c r="A295" s="1" t="s">
        <v>1688</v>
      </c>
      <c r="B295" s="1" t="s">
        <v>4779</v>
      </c>
      <c r="C295" s="1" t="str">
        <f t="shared" si="4"/>
        <v>wav</v>
      </c>
    </row>
    <row r="296" spans="1:3" hidden="1" x14ac:dyDescent="0.25">
      <c r="A296" s="1" t="s">
        <v>2376</v>
      </c>
      <c r="B296" s="1" t="s">
        <v>4780</v>
      </c>
      <c r="C296" s="1" t="str">
        <f t="shared" si="4"/>
        <v>wav</v>
      </c>
    </row>
    <row r="297" spans="1:3" hidden="1" x14ac:dyDescent="0.25">
      <c r="A297" s="1" t="s">
        <v>2389</v>
      </c>
      <c r="B297" s="1" t="s">
        <v>4781</v>
      </c>
      <c r="C297" s="1" t="str">
        <f t="shared" si="4"/>
        <v>wav</v>
      </c>
    </row>
    <row r="298" spans="1:3" hidden="1" x14ac:dyDescent="0.25">
      <c r="A298" s="1" t="s">
        <v>2382</v>
      </c>
      <c r="B298" s="1" t="s">
        <v>4782</v>
      </c>
      <c r="C298" s="1" t="str">
        <f t="shared" si="4"/>
        <v>wav</v>
      </c>
    </row>
    <row r="299" spans="1:3" hidden="1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hidden="1" x14ac:dyDescent="0.25">
      <c r="A300" s="1" t="s">
        <v>2384</v>
      </c>
      <c r="B300" s="1" t="s">
        <v>4783</v>
      </c>
      <c r="C300" s="1" t="str">
        <f t="shared" si="4"/>
        <v>wav</v>
      </c>
    </row>
    <row r="301" spans="1:3" hidden="1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hidden="1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hidden="1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hidden="1" x14ac:dyDescent="0.25">
      <c r="A305" s="1" t="s">
        <v>1581</v>
      </c>
      <c r="B305" s="1" t="s">
        <v>5215</v>
      </c>
      <c r="C305" s="1" t="str">
        <f t="shared" si="4"/>
        <v>dlg</v>
      </c>
    </row>
    <row r="306" spans="1:3" hidden="1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hidden="1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hidden="1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hidden="1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hidden="1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hidden="1" x14ac:dyDescent="0.25">
      <c r="A311" s="1" t="s">
        <v>45</v>
      </c>
      <c r="B311" s="1" t="s">
        <v>4784</v>
      </c>
      <c r="C311" s="1" t="str">
        <f t="shared" si="4"/>
        <v>wav</v>
      </c>
    </row>
    <row r="312" spans="1:3" hidden="1" x14ac:dyDescent="0.25">
      <c r="A312" s="1" t="s">
        <v>1134</v>
      </c>
      <c r="B312" s="1" t="s">
        <v>4785</v>
      </c>
      <c r="C312" s="1" t="str">
        <f t="shared" si="4"/>
        <v>wav</v>
      </c>
    </row>
    <row r="313" spans="1:3" hidden="1" x14ac:dyDescent="0.25">
      <c r="A313" s="1" t="s">
        <v>1141</v>
      </c>
      <c r="B313" s="1" t="s">
        <v>4786</v>
      </c>
      <c r="C313" s="1" t="str">
        <f t="shared" si="4"/>
        <v>wav</v>
      </c>
    </row>
    <row r="314" spans="1:3" hidden="1" x14ac:dyDescent="0.25">
      <c r="A314" s="1" t="s">
        <v>1142</v>
      </c>
      <c r="B314" s="1" t="s">
        <v>4787</v>
      </c>
      <c r="C314" s="1" t="str">
        <f t="shared" si="4"/>
        <v>wav</v>
      </c>
    </row>
    <row r="315" spans="1:3" hidden="1" x14ac:dyDescent="0.25">
      <c r="A315" s="1" t="s">
        <v>1135</v>
      </c>
      <c r="B315" s="1" t="s">
        <v>4788</v>
      </c>
      <c r="C315" s="1" t="str">
        <f t="shared" si="4"/>
        <v>wav</v>
      </c>
    </row>
    <row r="316" spans="1:3" hidden="1" x14ac:dyDescent="0.25">
      <c r="A316" s="1" t="s">
        <v>1137</v>
      </c>
      <c r="B316" s="1" t="s">
        <v>4789</v>
      </c>
      <c r="C316" s="1" t="str">
        <f t="shared" si="4"/>
        <v>wav</v>
      </c>
    </row>
    <row r="317" spans="1:3" hidden="1" x14ac:dyDescent="0.25">
      <c r="A317" s="1" t="s">
        <v>1139</v>
      </c>
      <c r="B317" s="1" t="s">
        <v>4790</v>
      </c>
      <c r="C317" s="1" t="str">
        <f t="shared" si="4"/>
        <v>wav</v>
      </c>
    </row>
    <row r="318" spans="1:3" hidden="1" x14ac:dyDescent="0.25">
      <c r="A318" s="1" t="s">
        <v>1823</v>
      </c>
      <c r="B318" s="1" t="s">
        <v>5189</v>
      </c>
      <c r="C318" s="1" t="str">
        <f t="shared" si="4"/>
        <v>baf</v>
      </c>
    </row>
    <row r="319" spans="1:3" hidden="1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hidden="1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hidden="1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hidden="1" x14ac:dyDescent="0.25">
      <c r="A322" s="1" t="s">
        <v>2881</v>
      </c>
      <c r="B322" s="1" t="s">
        <v>4791</v>
      </c>
      <c r="C322" s="1" t="str">
        <f t="shared" ref="C322:C385" si="5">RIGHT(B322,3)</f>
        <v>wav</v>
      </c>
    </row>
    <row r="323" spans="1:3" hidden="1" x14ac:dyDescent="0.25">
      <c r="A323" s="1" t="s">
        <v>2883</v>
      </c>
      <c r="B323" s="1" t="s">
        <v>4792</v>
      </c>
      <c r="C323" s="1" t="str">
        <f t="shared" si="5"/>
        <v>wav</v>
      </c>
    </row>
    <row r="324" spans="1:3" hidden="1" x14ac:dyDescent="0.25">
      <c r="A324" s="1" t="s">
        <v>2885</v>
      </c>
      <c r="B324" s="1" t="s">
        <v>4793</v>
      </c>
      <c r="C324" s="1" t="str">
        <f t="shared" si="5"/>
        <v>wav</v>
      </c>
    </row>
    <row r="325" spans="1:3" hidden="1" x14ac:dyDescent="0.25">
      <c r="A325" s="1" t="s">
        <v>1236</v>
      </c>
      <c r="B325" s="1" t="s">
        <v>4794</v>
      </c>
      <c r="C325" s="1" t="str">
        <f t="shared" si="5"/>
        <v>wav</v>
      </c>
    </row>
    <row r="326" spans="1:3" hidden="1" x14ac:dyDescent="0.25">
      <c r="A326" s="1" t="s">
        <v>1238</v>
      </c>
      <c r="B326" s="1" t="s">
        <v>4795</v>
      </c>
      <c r="C326" s="1" t="str">
        <f t="shared" si="5"/>
        <v>wav</v>
      </c>
    </row>
    <row r="327" spans="1:3" hidden="1" x14ac:dyDescent="0.25">
      <c r="A327" s="1" t="s">
        <v>1239</v>
      </c>
      <c r="B327" s="1" t="s">
        <v>4796</v>
      </c>
      <c r="C327" s="1" t="str">
        <f t="shared" si="5"/>
        <v>wav</v>
      </c>
    </row>
    <row r="328" spans="1:3" hidden="1" x14ac:dyDescent="0.25">
      <c r="A328" s="1" t="s">
        <v>1237</v>
      </c>
      <c r="B328" s="1" t="s">
        <v>4797</v>
      </c>
      <c r="C328" s="1" t="str">
        <f t="shared" si="5"/>
        <v>wav</v>
      </c>
    </row>
    <row r="329" spans="1:3" hidden="1" x14ac:dyDescent="0.25">
      <c r="A329" s="1" t="s">
        <v>1712</v>
      </c>
      <c r="B329" s="1" t="s">
        <v>4798</v>
      </c>
      <c r="C329" s="1" t="str">
        <f t="shared" si="5"/>
        <v>wav</v>
      </c>
    </row>
    <row r="330" spans="1:3" hidden="1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hidden="1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hidden="1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hidden="1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hidden="1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hidden="1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hidden="1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hidden="1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hidden="1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hidden="1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x14ac:dyDescent="0.25">
      <c r="A341" s="1" t="s">
        <v>2497</v>
      </c>
      <c r="B341" s="1" t="s">
        <v>4581</v>
      </c>
      <c r="C341" s="1" t="str">
        <f t="shared" si="5"/>
        <v>cre</v>
      </c>
    </row>
    <row r="342" spans="1:3" hidden="1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hidden="1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hidden="1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hidden="1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hidden="1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hidden="1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hidden="1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hidden="1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hidden="1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hidden="1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hidden="1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hidden="1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hidden="1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hidden="1" x14ac:dyDescent="0.25">
      <c r="A355" s="1" t="s">
        <v>2452</v>
      </c>
      <c r="B355" s="1" t="s">
        <v>4799</v>
      </c>
      <c r="C355" s="1" t="str">
        <f t="shared" si="5"/>
        <v>wav</v>
      </c>
    </row>
    <row r="356" spans="1:3" hidden="1" x14ac:dyDescent="0.25">
      <c r="A356" s="1" t="s">
        <v>2453</v>
      </c>
      <c r="B356" s="1" t="s">
        <v>4800</v>
      </c>
      <c r="C356" s="1" t="str">
        <f t="shared" si="5"/>
        <v>wav</v>
      </c>
    </row>
    <row r="357" spans="1:3" hidden="1" x14ac:dyDescent="0.25">
      <c r="A357" s="1" t="s">
        <v>1276</v>
      </c>
      <c r="B357" s="1" t="s">
        <v>4801</v>
      </c>
      <c r="C357" s="1" t="str">
        <f t="shared" si="5"/>
        <v>wav</v>
      </c>
    </row>
    <row r="358" spans="1:3" hidden="1" x14ac:dyDescent="0.25">
      <c r="A358" s="1" t="s">
        <v>1278</v>
      </c>
      <c r="B358" s="1" t="s">
        <v>4802</v>
      </c>
      <c r="C358" s="1" t="str">
        <f t="shared" si="5"/>
        <v>wav</v>
      </c>
    </row>
    <row r="359" spans="1:3" hidden="1" x14ac:dyDescent="0.25">
      <c r="A359" s="1" t="s">
        <v>1280</v>
      </c>
      <c r="B359" s="1" t="s">
        <v>4803</v>
      </c>
      <c r="C359" s="1" t="str">
        <f t="shared" si="5"/>
        <v>wav</v>
      </c>
    </row>
    <row r="360" spans="1:3" hidden="1" x14ac:dyDescent="0.25">
      <c r="A360" s="1" t="s">
        <v>1282</v>
      </c>
      <c r="B360" s="1" t="s">
        <v>4804</v>
      </c>
      <c r="C360" s="1" t="str">
        <f t="shared" si="5"/>
        <v>wav</v>
      </c>
    </row>
    <row r="361" spans="1:3" hidden="1" x14ac:dyDescent="0.25">
      <c r="A361" s="1" t="s">
        <v>1284</v>
      </c>
      <c r="B361" s="1" t="s">
        <v>4805</v>
      </c>
      <c r="C361" s="1" t="str">
        <f t="shared" si="5"/>
        <v>wav</v>
      </c>
    </row>
    <row r="362" spans="1:3" hidden="1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hidden="1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hidden="1" x14ac:dyDescent="0.25">
      <c r="A364" s="1" t="s">
        <v>1274</v>
      </c>
      <c r="B364" s="1" t="s">
        <v>4806</v>
      </c>
      <c r="C364" s="1" t="str">
        <f t="shared" si="5"/>
        <v>wav</v>
      </c>
    </row>
    <row r="365" spans="1:3" hidden="1" x14ac:dyDescent="0.25">
      <c r="A365" s="1" t="s">
        <v>1288</v>
      </c>
      <c r="B365" s="1" t="s">
        <v>4807</v>
      </c>
      <c r="C365" s="1" t="str">
        <f t="shared" si="5"/>
        <v>wav</v>
      </c>
    </row>
    <row r="366" spans="1:3" hidden="1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hidden="1" x14ac:dyDescent="0.25">
      <c r="A367" s="1" t="s">
        <v>66</v>
      </c>
      <c r="B367" s="1" t="s">
        <v>4808</v>
      </c>
      <c r="C367" s="1" t="str">
        <f t="shared" si="5"/>
        <v>wav</v>
      </c>
    </row>
    <row r="368" spans="1:3" hidden="1" x14ac:dyDescent="0.25">
      <c r="A368" s="1" t="s">
        <v>68</v>
      </c>
      <c r="B368" s="1" t="s">
        <v>4809</v>
      </c>
      <c r="C368" s="1" t="str">
        <f t="shared" si="5"/>
        <v>wav</v>
      </c>
    </row>
    <row r="369" spans="1:3" hidden="1" x14ac:dyDescent="0.25">
      <c r="A369" s="1" t="s">
        <v>141</v>
      </c>
      <c r="B369" s="1" t="s">
        <v>4810</v>
      </c>
      <c r="C369" s="1" t="str">
        <f t="shared" si="5"/>
        <v>wav</v>
      </c>
    </row>
    <row r="370" spans="1:3" hidden="1" x14ac:dyDescent="0.25">
      <c r="A370" s="1" t="s">
        <v>139</v>
      </c>
      <c r="B370" s="1" t="s">
        <v>4811</v>
      </c>
      <c r="C370" s="1" t="str">
        <f t="shared" si="5"/>
        <v>wav</v>
      </c>
    </row>
    <row r="371" spans="1:3" hidden="1" x14ac:dyDescent="0.25">
      <c r="A371" s="1" t="s">
        <v>143</v>
      </c>
      <c r="B371" s="1" t="s">
        <v>4812</v>
      </c>
      <c r="C371" s="1" t="str">
        <f t="shared" si="5"/>
        <v>wav</v>
      </c>
    </row>
    <row r="372" spans="1:3" hidden="1" x14ac:dyDescent="0.25">
      <c r="A372" s="1" t="s">
        <v>1721</v>
      </c>
      <c r="B372" s="1" t="s">
        <v>4838</v>
      </c>
      <c r="C372" s="1" t="str">
        <f t="shared" si="5"/>
        <v>wav</v>
      </c>
    </row>
    <row r="373" spans="1:3" hidden="1" x14ac:dyDescent="0.25">
      <c r="A373" s="1" t="s">
        <v>2975</v>
      </c>
      <c r="B373" s="1" t="s">
        <v>4837</v>
      </c>
      <c r="C373" s="1" t="str">
        <f t="shared" si="5"/>
        <v>wav</v>
      </c>
    </row>
    <row r="374" spans="1:3" hidden="1" x14ac:dyDescent="0.25">
      <c r="A374" s="1" t="s">
        <v>2976</v>
      </c>
      <c r="B374" s="1" t="s">
        <v>4836</v>
      </c>
      <c r="C374" s="1" t="str">
        <f t="shared" si="5"/>
        <v>wav</v>
      </c>
    </row>
    <row r="375" spans="1:3" x14ac:dyDescent="0.25">
      <c r="A375" s="1" t="s">
        <v>3030</v>
      </c>
      <c r="B375" s="1" t="s">
        <v>4580</v>
      </c>
      <c r="C375" s="1" t="str">
        <f t="shared" si="5"/>
        <v>cre</v>
      </c>
    </row>
    <row r="376" spans="1:3" hidden="1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hidden="1" x14ac:dyDescent="0.25">
      <c r="A377" s="1" t="s">
        <v>2865</v>
      </c>
      <c r="B377" s="1" t="s">
        <v>4835</v>
      </c>
      <c r="C377" s="1" t="str">
        <f t="shared" si="5"/>
        <v>wav</v>
      </c>
    </row>
    <row r="378" spans="1:3" hidden="1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x14ac:dyDescent="0.25">
      <c r="A379" s="1" t="s">
        <v>2259</v>
      </c>
      <c r="B379" s="1" t="s">
        <v>4480</v>
      </c>
      <c r="C379" s="1" t="str">
        <f t="shared" si="5"/>
        <v>cre</v>
      </c>
    </row>
    <row r="380" spans="1:3" hidden="1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hidden="1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hidden="1" x14ac:dyDescent="0.25">
      <c r="A382" s="1" t="s">
        <v>2614</v>
      </c>
      <c r="B382" s="1" t="s">
        <v>5188</v>
      </c>
      <c r="C382" s="1" t="str">
        <f t="shared" si="5"/>
        <v>baf</v>
      </c>
    </row>
    <row r="383" spans="1:3" hidden="1" x14ac:dyDescent="0.25">
      <c r="A383" s="1" t="s">
        <v>1397</v>
      </c>
      <c r="B383" s="1" t="s">
        <v>4834</v>
      </c>
      <c r="C383" s="1" t="str">
        <f t="shared" si="5"/>
        <v>wav</v>
      </c>
    </row>
    <row r="384" spans="1:3" hidden="1" x14ac:dyDescent="0.25">
      <c r="A384" s="1" t="s">
        <v>1399</v>
      </c>
      <c r="B384" s="1" t="s">
        <v>4833</v>
      </c>
      <c r="C384" s="1" t="str">
        <f t="shared" si="5"/>
        <v>wav</v>
      </c>
    </row>
    <row r="385" spans="1:3" hidden="1" x14ac:dyDescent="0.25">
      <c r="A385" s="1" t="s">
        <v>1400</v>
      </c>
      <c r="B385" s="1" t="s">
        <v>4832</v>
      </c>
      <c r="C385" s="1" t="str">
        <f t="shared" si="5"/>
        <v>wav</v>
      </c>
    </row>
    <row r="386" spans="1:3" hidden="1" x14ac:dyDescent="0.25">
      <c r="A386" s="1" t="s">
        <v>1396</v>
      </c>
      <c r="B386" s="1" t="s">
        <v>4831</v>
      </c>
      <c r="C386" s="1" t="str">
        <f t="shared" ref="C386:C449" si="6">RIGHT(B386,3)</f>
        <v>wav</v>
      </c>
    </row>
    <row r="387" spans="1:3" hidden="1" x14ac:dyDescent="0.25">
      <c r="A387" s="1" t="s">
        <v>1398</v>
      </c>
      <c r="B387" s="1" t="s">
        <v>4830</v>
      </c>
      <c r="C387" s="1" t="str">
        <f t="shared" si="6"/>
        <v>wav</v>
      </c>
    </row>
    <row r="388" spans="1:3" hidden="1" x14ac:dyDescent="0.25">
      <c r="A388" s="1" t="s">
        <v>3038</v>
      </c>
      <c r="B388" s="1" t="s">
        <v>4829</v>
      </c>
      <c r="C388" s="1" t="str">
        <f t="shared" si="6"/>
        <v>wav</v>
      </c>
    </row>
    <row r="389" spans="1:3" hidden="1" x14ac:dyDescent="0.25">
      <c r="A389" s="1" t="s">
        <v>2923</v>
      </c>
      <c r="B389" s="1" t="s">
        <v>4828</v>
      </c>
      <c r="C389" s="1" t="str">
        <f t="shared" si="6"/>
        <v>wav</v>
      </c>
    </row>
    <row r="390" spans="1:3" hidden="1" x14ac:dyDescent="0.25">
      <c r="A390" s="1" t="s">
        <v>2445</v>
      </c>
      <c r="B390" s="1" t="s">
        <v>4827</v>
      </c>
      <c r="C390" s="1" t="str">
        <f t="shared" si="6"/>
        <v>wav</v>
      </c>
    </row>
    <row r="391" spans="1:3" hidden="1" x14ac:dyDescent="0.25">
      <c r="A391" s="1" t="s">
        <v>2448</v>
      </c>
      <c r="B391" s="1" t="s">
        <v>4826</v>
      </c>
      <c r="C391" s="1" t="str">
        <f t="shared" si="6"/>
        <v>wav</v>
      </c>
    </row>
    <row r="392" spans="1:3" hidden="1" x14ac:dyDescent="0.25">
      <c r="A392" s="1" t="s">
        <v>2449</v>
      </c>
      <c r="B392" s="1" t="s">
        <v>4825</v>
      </c>
      <c r="C392" s="1" t="str">
        <f t="shared" si="6"/>
        <v>wav</v>
      </c>
    </row>
    <row r="393" spans="1:3" hidden="1" x14ac:dyDescent="0.25">
      <c r="A393" s="1" t="s">
        <v>2444</v>
      </c>
      <c r="B393" s="1" t="s">
        <v>4824</v>
      </c>
      <c r="C393" s="1" t="str">
        <f t="shared" si="6"/>
        <v>wav</v>
      </c>
    </row>
    <row r="394" spans="1:3" hidden="1" x14ac:dyDescent="0.25">
      <c r="A394" s="1" t="s">
        <v>1678</v>
      </c>
      <c r="B394" s="1" t="s">
        <v>4823</v>
      </c>
      <c r="C394" s="1" t="str">
        <f t="shared" si="6"/>
        <v>wav</v>
      </c>
    </row>
    <row r="395" spans="1:3" hidden="1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hidden="1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hidden="1" x14ac:dyDescent="0.25">
      <c r="A397" s="1" t="s">
        <v>1713</v>
      </c>
      <c r="B397" s="1" t="s">
        <v>4822</v>
      </c>
      <c r="C397" s="1" t="str">
        <f t="shared" si="6"/>
        <v>wav</v>
      </c>
    </row>
    <row r="398" spans="1:3" hidden="1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hidden="1" x14ac:dyDescent="0.25">
      <c r="A399" s="1" t="s">
        <v>3018</v>
      </c>
      <c r="B399" s="1" t="s">
        <v>5115</v>
      </c>
      <c r="C399" s="1" t="str">
        <f t="shared" si="6"/>
        <v>baf</v>
      </c>
    </row>
    <row r="400" spans="1:3" hidden="1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hidden="1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hidden="1" x14ac:dyDescent="0.25">
      <c r="A402" s="1" t="s">
        <v>1379</v>
      </c>
      <c r="B402" s="1" t="s">
        <v>5187</v>
      </c>
      <c r="C402" s="1" t="str">
        <f t="shared" si="6"/>
        <v>baf</v>
      </c>
    </row>
    <row r="403" spans="1:3" hidden="1" x14ac:dyDescent="0.25">
      <c r="A403" s="1" t="s">
        <v>1673</v>
      </c>
      <c r="B403" s="1" t="s">
        <v>4821</v>
      </c>
      <c r="C403" s="1" t="str">
        <f t="shared" si="6"/>
        <v>wav</v>
      </c>
    </row>
    <row r="404" spans="1:3" hidden="1" x14ac:dyDescent="0.25">
      <c r="A404" s="1" t="s">
        <v>2592</v>
      </c>
      <c r="B404" s="1" t="s">
        <v>4820</v>
      </c>
      <c r="C404" s="1" t="str">
        <f t="shared" si="6"/>
        <v>wav</v>
      </c>
    </row>
    <row r="405" spans="1:3" hidden="1" x14ac:dyDescent="0.25">
      <c r="A405" s="1" t="s">
        <v>2594</v>
      </c>
      <c r="B405" s="1" t="s">
        <v>4819</v>
      </c>
      <c r="C405" s="1" t="str">
        <f t="shared" si="6"/>
        <v>wav</v>
      </c>
    </row>
    <row r="406" spans="1:3" hidden="1" x14ac:dyDescent="0.25">
      <c r="A406" s="1" t="s">
        <v>2595</v>
      </c>
      <c r="B406" s="1" t="s">
        <v>4818</v>
      </c>
      <c r="C406" s="1" t="str">
        <f t="shared" si="6"/>
        <v>wav</v>
      </c>
    </row>
    <row r="407" spans="1:3" hidden="1" x14ac:dyDescent="0.25">
      <c r="A407" s="1" t="s">
        <v>2593</v>
      </c>
      <c r="B407" s="1" t="s">
        <v>4817</v>
      </c>
      <c r="C407" s="1" t="str">
        <f t="shared" si="6"/>
        <v>wav</v>
      </c>
    </row>
    <row r="408" spans="1:3" x14ac:dyDescent="0.25">
      <c r="A408" s="1" t="s">
        <v>2735</v>
      </c>
      <c r="B408" s="1" t="s">
        <v>4579</v>
      </c>
      <c r="C408" s="1" t="str">
        <f t="shared" si="6"/>
        <v>cre</v>
      </c>
    </row>
    <row r="409" spans="1:3" hidden="1" x14ac:dyDescent="0.25">
      <c r="A409" s="1" t="s">
        <v>3081</v>
      </c>
      <c r="B409" s="1" t="s">
        <v>5186</v>
      </c>
      <c r="C409" s="1" t="str">
        <f t="shared" si="6"/>
        <v>baf</v>
      </c>
    </row>
    <row r="410" spans="1:3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hidden="1" x14ac:dyDescent="0.25">
      <c r="A411" s="1" t="s">
        <v>1719</v>
      </c>
      <c r="B411" s="1" t="s">
        <v>4816</v>
      </c>
      <c r="C411" s="1" t="str">
        <f t="shared" si="6"/>
        <v>wav</v>
      </c>
    </row>
    <row r="412" spans="1:3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hidden="1" x14ac:dyDescent="0.25">
      <c r="A413" s="1" t="s">
        <v>2168</v>
      </c>
      <c r="B413" s="1" t="s">
        <v>4815</v>
      </c>
      <c r="C413" s="1" t="str">
        <f t="shared" si="6"/>
        <v>wav</v>
      </c>
    </row>
    <row r="414" spans="1:3" hidden="1" x14ac:dyDescent="0.25">
      <c r="A414" s="1" t="s">
        <v>2171</v>
      </c>
      <c r="B414" s="1" t="s">
        <v>4814</v>
      </c>
      <c r="C414" s="1" t="str">
        <f t="shared" si="6"/>
        <v>wav</v>
      </c>
    </row>
    <row r="415" spans="1:3" hidden="1" x14ac:dyDescent="0.25">
      <c r="A415" s="1" t="s">
        <v>2172</v>
      </c>
      <c r="B415" s="1" t="s">
        <v>4813</v>
      </c>
      <c r="C415" s="1" t="str">
        <f t="shared" si="6"/>
        <v>wav</v>
      </c>
    </row>
    <row r="416" spans="1:3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hidden="1" x14ac:dyDescent="0.25">
      <c r="A418" s="1" t="s">
        <v>1680</v>
      </c>
      <c r="B418" s="1" t="s">
        <v>4839</v>
      </c>
      <c r="C418" s="1" t="str">
        <f t="shared" si="6"/>
        <v>wav</v>
      </c>
    </row>
    <row r="419" spans="1:3" hidden="1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hidden="1" x14ac:dyDescent="0.25">
      <c r="A420" s="1" t="s">
        <v>190</v>
      </c>
      <c r="B420" s="1" t="s">
        <v>5116</v>
      </c>
      <c r="C420" s="1" t="str">
        <f t="shared" si="6"/>
        <v>baf</v>
      </c>
    </row>
    <row r="421" spans="1:3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hidden="1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hidden="1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hidden="1" x14ac:dyDescent="0.25">
      <c r="A427" s="1" t="s">
        <v>2983</v>
      </c>
      <c r="B427" s="1" t="s">
        <v>4840</v>
      </c>
      <c r="C427" s="1" t="str">
        <f t="shared" si="6"/>
        <v>wav</v>
      </c>
    </row>
    <row r="428" spans="1:3" hidden="1" x14ac:dyDescent="0.25">
      <c r="A428" s="1" t="s">
        <v>2984</v>
      </c>
      <c r="B428" s="1" t="s">
        <v>4841</v>
      </c>
      <c r="C428" s="1" t="str">
        <f t="shared" si="6"/>
        <v>wav</v>
      </c>
    </row>
    <row r="429" spans="1:3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hidden="1" x14ac:dyDescent="0.25">
      <c r="A430" s="1" t="s">
        <v>2985</v>
      </c>
      <c r="B430" s="1" t="s">
        <v>4842</v>
      </c>
      <c r="C430" s="1" t="str">
        <f t="shared" si="6"/>
        <v>wav</v>
      </c>
    </row>
    <row r="431" spans="1:3" hidden="1" x14ac:dyDescent="0.25">
      <c r="A431" s="1" t="s">
        <v>2982</v>
      </c>
      <c r="B431" s="1" t="s">
        <v>4843</v>
      </c>
      <c r="C431" s="1" t="str">
        <f t="shared" si="6"/>
        <v>wav</v>
      </c>
    </row>
    <row r="432" spans="1:3" hidden="1" x14ac:dyDescent="0.25">
      <c r="A432" s="1" t="s">
        <v>1694</v>
      </c>
      <c r="B432" s="1" t="s">
        <v>4844</v>
      </c>
      <c r="C432" s="1" t="str">
        <f t="shared" si="6"/>
        <v>wav</v>
      </c>
    </row>
    <row r="433" spans="1:3" hidden="1" x14ac:dyDescent="0.25">
      <c r="A433" s="1" t="s">
        <v>1875</v>
      </c>
      <c r="B433" s="1" t="s">
        <v>4845</v>
      </c>
      <c r="C433" s="1" t="str">
        <f t="shared" si="6"/>
        <v>wav</v>
      </c>
    </row>
    <row r="434" spans="1:3" hidden="1" x14ac:dyDescent="0.25">
      <c r="A434" s="1" t="s">
        <v>1877</v>
      </c>
      <c r="B434" s="1" t="s">
        <v>4846</v>
      </c>
      <c r="C434" s="1" t="str">
        <f t="shared" si="6"/>
        <v>wav</v>
      </c>
    </row>
    <row r="435" spans="1:3" hidden="1" x14ac:dyDescent="0.25">
      <c r="A435" s="1" t="s">
        <v>1878</v>
      </c>
      <c r="B435" s="1" t="s">
        <v>4847</v>
      </c>
      <c r="C435" s="1" t="str">
        <f t="shared" si="6"/>
        <v>wav</v>
      </c>
    </row>
    <row r="436" spans="1:3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hidden="1" x14ac:dyDescent="0.25">
      <c r="A437" s="1" t="s">
        <v>1876</v>
      </c>
      <c r="B437" s="1" t="s">
        <v>4848</v>
      </c>
      <c r="C437" s="1" t="str">
        <f t="shared" si="6"/>
        <v>wav</v>
      </c>
    </row>
    <row r="438" spans="1:3" x14ac:dyDescent="0.25">
      <c r="A438" s="1" t="s">
        <v>2755</v>
      </c>
      <c r="B438" s="1" t="s">
        <v>4578</v>
      </c>
      <c r="C438" s="1" t="str">
        <f t="shared" si="6"/>
        <v>cre</v>
      </c>
    </row>
    <row r="439" spans="1:3" hidden="1" x14ac:dyDescent="0.25">
      <c r="A439" s="1" t="s">
        <v>1952</v>
      </c>
      <c r="B439" s="1" t="s">
        <v>4849</v>
      </c>
      <c r="C439" s="1" t="str">
        <f t="shared" si="6"/>
        <v>wav</v>
      </c>
    </row>
    <row r="440" spans="1:3" hidden="1" x14ac:dyDescent="0.25">
      <c r="A440" s="1" t="s">
        <v>2120</v>
      </c>
      <c r="B440" s="1" t="s">
        <v>4850</v>
      </c>
      <c r="C440" s="1" t="str">
        <f t="shared" si="6"/>
        <v>wav</v>
      </c>
    </row>
    <row r="441" spans="1:3" hidden="1" x14ac:dyDescent="0.25">
      <c r="A441" s="1" t="s">
        <v>2121</v>
      </c>
      <c r="B441" s="1" t="s">
        <v>4851</v>
      </c>
      <c r="C441" s="1" t="str">
        <f t="shared" si="6"/>
        <v>wav</v>
      </c>
    </row>
    <row r="442" spans="1:3" hidden="1" x14ac:dyDescent="0.25">
      <c r="A442" s="1" t="s">
        <v>1438</v>
      </c>
      <c r="B442" s="1" t="s">
        <v>5185</v>
      </c>
      <c r="C442" s="1" t="str">
        <f t="shared" si="6"/>
        <v>baf</v>
      </c>
    </row>
    <row r="443" spans="1:3" hidden="1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hidden="1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hidden="1" x14ac:dyDescent="0.25">
      <c r="A445" s="1" t="s">
        <v>1659</v>
      </c>
      <c r="B445" s="1" t="s">
        <v>4852</v>
      </c>
      <c r="C445" s="1" t="str">
        <f t="shared" si="6"/>
        <v>wav</v>
      </c>
    </row>
    <row r="446" spans="1:3" hidden="1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hidden="1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hidden="1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hidden="1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hidden="1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hidden="1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hidden="1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hidden="1" x14ac:dyDescent="0.25">
      <c r="A454" s="1" t="s">
        <v>1487</v>
      </c>
      <c r="B454" s="1" t="s">
        <v>4853</v>
      </c>
      <c r="C454" s="1" t="str">
        <f t="shared" si="7"/>
        <v>wav</v>
      </c>
    </row>
    <row r="455" spans="1:3" hidden="1" x14ac:dyDescent="0.25">
      <c r="A455" s="1" t="s">
        <v>1489</v>
      </c>
      <c r="B455" s="1" t="s">
        <v>4854</v>
      </c>
      <c r="C455" s="1" t="str">
        <f t="shared" si="7"/>
        <v>wav</v>
      </c>
    </row>
    <row r="456" spans="1:3" hidden="1" x14ac:dyDescent="0.25">
      <c r="A456" s="1" t="s">
        <v>1491</v>
      </c>
      <c r="B456" s="1" t="s">
        <v>4855</v>
      </c>
      <c r="C456" s="1" t="str">
        <f t="shared" si="7"/>
        <v>wav</v>
      </c>
    </row>
    <row r="457" spans="1:3" hidden="1" x14ac:dyDescent="0.25">
      <c r="A457" s="1" t="s">
        <v>2768</v>
      </c>
      <c r="B457" s="1" t="s">
        <v>4856</v>
      </c>
      <c r="C457" s="1" t="str">
        <f t="shared" si="7"/>
        <v>wav</v>
      </c>
    </row>
    <row r="458" spans="1:3" hidden="1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hidden="1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hidden="1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hidden="1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x14ac:dyDescent="0.25">
      <c r="A463" s="1" t="s">
        <v>1730</v>
      </c>
      <c r="B463" s="1" t="s">
        <v>4577</v>
      </c>
      <c r="C463" s="1" t="str">
        <f t="shared" si="7"/>
        <v>cre</v>
      </c>
    </row>
    <row r="464" spans="1:3" hidden="1" x14ac:dyDescent="0.25">
      <c r="A464" s="1" t="s">
        <v>2770</v>
      </c>
      <c r="B464" s="1" t="s">
        <v>4857</v>
      </c>
      <c r="C464" s="1" t="str">
        <f t="shared" si="7"/>
        <v>wav</v>
      </c>
    </row>
    <row r="465" spans="1:3" hidden="1" x14ac:dyDescent="0.25">
      <c r="A465" s="1" t="s">
        <v>2772</v>
      </c>
      <c r="B465" s="1" t="s">
        <v>4858</v>
      </c>
      <c r="C465" s="1" t="str">
        <f t="shared" si="7"/>
        <v>wav</v>
      </c>
    </row>
    <row r="466" spans="1:3" hidden="1" x14ac:dyDescent="0.25">
      <c r="A466" s="1" t="s">
        <v>2774</v>
      </c>
      <c r="B466" s="1" t="s">
        <v>4859</v>
      </c>
      <c r="C466" s="1" t="str">
        <f t="shared" si="7"/>
        <v>wav</v>
      </c>
    </row>
    <row r="467" spans="1:3" hidden="1" x14ac:dyDescent="0.25">
      <c r="A467" s="1" t="s">
        <v>2776</v>
      </c>
      <c r="B467" s="1" t="s">
        <v>4860</v>
      </c>
      <c r="C467" s="1" t="str">
        <f t="shared" si="7"/>
        <v>wav</v>
      </c>
    </row>
    <row r="468" spans="1:3" hidden="1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hidden="1" x14ac:dyDescent="0.25">
      <c r="A469" s="1" t="s">
        <v>2780</v>
      </c>
      <c r="B469" s="1" t="s">
        <v>4861</v>
      </c>
      <c r="C469" s="1" t="str">
        <f t="shared" si="7"/>
        <v>wav</v>
      </c>
    </row>
    <row r="470" spans="1:3" hidden="1" x14ac:dyDescent="0.25">
      <c r="A470" s="1" t="s">
        <v>2766</v>
      </c>
      <c r="B470" s="1" t="s">
        <v>4862</v>
      </c>
      <c r="C470" s="1" t="str">
        <f t="shared" si="7"/>
        <v>wav</v>
      </c>
    </row>
    <row r="471" spans="1:3" hidden="1" x14ac:dyDescent="0.25">
      <c r="A471" s="1" t="s">
        <v>2767</v>
      </c>
      <c r="B471" s="1" t="s">
        <v>4863</v>
      </c>
      <c r="C471" s="1" t="str">
        <f t="shared" si="7"/>
        <v>wav</v>
      </c>
    </row>
    <row r="472" spans="1:3" hidden="1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hidden="1" x14ac:dyDescent="0.25">
      <c r="A473" s="1" t="s">
        <v>1417</v>
      </c>
      <c r="B473" s="1" t="s">
        <v>4864</v>
      </c>
      <c r="C473" s="1" t="str">
        <f t="shared" si="7"/>
        <v>wav</v>
      </c>
    </row>
    <row r="474" spans="1:3" hidden="1" x14ac:dyDescent="0.25">
      <c r="A474" s="1" t="s">
        <v>1618</v>
      </c>
      <c r="B474" s="1" t="s">
        <v>4865</v>
      </c>
      <c r="C474" s="1" t="str">
        <f t="shared" si="7"/>
        <v>wav</v>
      </c>
    </row>
    <row r="475" spans="1:3" hidden="1" x14ac:dyDescent="0.25">
      <c r="A475" s="1" t="s">
        <v>1619</v>
      </c>
      <c r="B475" s="1" t="s">
        <v>4866</v>
      </c>
      <c r="C475" s="1" t="str">
        <f t="shared" si="7"/>
        <v>wav</v>
      </c>
    </row>
    <row r="476" spans="1:3" hidden="1" x14ac:dyDescent="0.25">
      <c r="A476" s="1" t="s">
        <v>1620</v>
      </c>
      <c r="B476" s="1" t="s">
        <v>4867</v>
      </c>
      <c r="C476" s="1" t="str">
        <f t="shared" si="7"/>
        <v>wav</v>
      </c>
    </row>
    <row r="477" spans="1:3" hidden="1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hidden="1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hidden="1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hidden="1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hidden="1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hidden="1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hidden="1" x14ac:dyDescent="0.25">
      <c r="A484" s="1" t="s">
        <v>2058</v>
      </c>
      <c r="B484" s="1" t="s">
        <v>4868</v>
      </c>
      <c r="C484" s="1" t="str">
        <f t="shared" si="7"/>
        <v>wav</v>
      </c>
    </row>
    <row r="485" spans="1:3" hidden="1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hidden="1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hidden="1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hidden="1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hidden="1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x14ac:dyDescent="0.25">
      <c r="A490" s="1" t="s">
        <v>1986</v>
      </c>
      <c r="B490" s="1" t="s">
        <v>4576</v>
      </c>
      <c r="C490" s="1" t="str">
        <f t="shared" si="7"/>
        <v>cre</v>
      </c>
    </row>
    <row r="491" spans="1:3" hidden="1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hidden="1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hidden="1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hidden="1" x14ac:dyDescent="0.25">
      <c r="A494" s="1" t="s">
        <v>1809</v>
      </c>
      <c r="B494" s="1" t="s">
        <v>4869</v>
      </c>
      <c r="C494" s="1" t="str">
        <f t="shared" si="7"/>
        <v>wav</v>
      </c>
    </row>
    <row r="495" spans="1:3" hidden="1" x14ac:dyDescent="0.25">
      <c r="A495" s="1" t="s">
        <v>1810</v>
      </c>
      <c r="B495" s="1" t="s">
        <v>4870</v>
      </c>
      <c r="C495" s="1" t="str">
        <f t="shared" si="7"/>
        <v>wav</v>
      </c>
    </row>
    <row r="496" spans="1:3" hidden="1" x14ac:dyDescent="0.25">
      <c r="A496" s="1" t="s">
        <v>1812</v>
      </c>
      <c r="B496" s="1" t="s">
        <v>4871</v>
      </c>
      <c r="C496" s="1" t="str">
        <f t="shared" si="7"/>
        <v>wav</v>
      </c>
    </row>
    <row r="497" spans="1:3" hidden="1" x14ac:dyDescent="0.25">
      <c r="A497" s="1" t="s">
        <v>1800</v>
      </c>
      <c r="B497" s="1" t="s">
        <v>4872</v>
      </c>
      <c r="C497" s="1" t="str">
        <f t="shared" si="7"/>
        <v>wav</v>
      </c>
    </row>
    <row r="498" spans="1:3" hidden="1" x14ac:dyDescent="0.25">
      <c r="A498" s="1" t="s">
        <v>1802</v>
      </c>
      <c r="B498" s="1" t="s">
        <v>4873</v>
      </c>
      <c r="C498" s="1" t="str">
        <f t="shared" si="7"/>
        <v>wav</v>
      </c>
    </row>
    <row r="499" spans="1:3" hidden="1" x14ac:dyDescent="0.25">
      <c r="A499" s="1" t="s">
        <v>2277</v>
      </c>
      <c r="B499" s="1" t="s">
        <v>4874</v>
      </c>
      <c r="C499" s="1" t="str">
        <f t="shared" si="7"/>
        <v>wav</v>
      </c>
    </row>
    <row r="500" spans="1:3" hidden="1" x14ac:dyDescent="0.25">
      <c r="A500" s="1" t="s">
        <v>2279</v>
      </c>
      <c r="B500" s="1" t="s">
        <v>4875</v>
      </c>
      <c r="C500" s="1" t="str">
        <f t="shared" si="7"/>
        <v>wav</v>
      </c>
    </row>
    <row r="501" spans="1:3" hidden="1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hidden="1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hidden="1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hidden="1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hidden="1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hidden="1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hidden="1" x14ac:dyDescent="0.25">
      <c r="A507" s="1" t="s">
        <v>1826</v>
      </c>
      <c r="B507" s="1" t="s">
        <v>4876</v>
      </c>
      <c r="C507" s="1" t="str">
        <f t="shared" si="7"/>
        <v>wav</v>
      </c>
    </row>
    <row r="508" spans="1:3" hidden="1" x14ac:dyDescent="0.25">
      <c r="A508" s="1" t="s">
        <v>1828</v>
      </c>
      <c r="B508" s="1" t="s">
        <v>4877</v>
      </c>
      <c r="C508" s="1" t="str">
        <f t="shared" si="7"/>
        <v>wav</v>
      </c>
    </row>
    <row r="509" spans="1:3" hidden="1" x14ac:dyDescent="0.25">
      <c r="A509" s="1" t="s">
        <v>1830</v>
      </c>
      <c r="B509" s="1" t="s">
        <v>4878</v>
      </c>
      <c r="C509" s="1" t="str">
        <f t="shared" si="7"/>
        <v>wav</v>
      </c>
    </row>
    <row r="510" spans="1:3" hidden="1" x14ac:dyDescent="0.25">
      <c r="A510" s="1" t="s">
        <v>1832</v>
      </c>
      <c r="B510" s="1" t="s">
        <v>4879</v>
      </c>
      <c r="C510" s="1" t="str">
        <f t="shared" si="7"/>
        <v>wav</v>
      </c>
    </row>
    <row r="511" spans="1:3" hidden="1" x14ac:dyDescent="0.25">
      <c r="A511" s="1" t="s">
        <v>1834</v>
      </c>
      <c r="B511" s="1" t="s">
        <v>4880</v>
      </c>
      <c r="C511" s="1" t="str">
        <f t="shared" si="7"/>
        <v>wav</v>
      </c>
    </row>
    <row r="512" spans="1:3" hidden="1" x14ac:dyDescent="0.25">
      <c r="A512" s="1" t="s">
        <v>1836</v>
      </c>
      <c r="B512" s="1" t="s">
        <v>4881</v>
      </c>
      <c r="C512" s="1" t="str">
        <f t="shared" si="7"/>
        <v>wav</v>
      </c>
    </row>
    <row r="513" spans="1:3" hidden="1" x14ac:dyDescent="0.25">
      <c r="A513" s="1" t="s">
        <v>1824</v>
      </c>
      <c r="B513" s="1" t="s">
        <v>4882</v>
      </c>
      <c r="C513" s="1" t="str">
        <f t="shared" si="7"/>
        <v>wav</v>
      </c>
    </row>
    <row r="514" spans="1:3" hidden="1" x14ac:dyDescent="0.25">
      <c r="A514" s="1" t="s">
        <v>1825</v>
      </c>
      <c r="B514" s="1" t="s">
        <v>4883</v>
      </c>
      <c r="C514" s="1" t="str">
        <f t="shared" ref="C514:C577" si="8">RIGHT(B514,3)</f>
        <v>wav</v>
      </c>
    </row>
    <row r="515" spans="1:3" hidden="1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hidden="1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hidden="1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hidden="1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hidden="1" x14ac:dyDescent="0.25">
      <c r="A520" s="1" t="s">
        <v>2196</v>
      </c>
      <c r="B520" s="1" t="s">
        <v>4884</v>
      </c>
      <c r="C520" s="1" t="str">
        <f t="shared" si="8"/>
        <v>wav</v>
      </c>
    </row>
    <row r="521" spans="1:3" hidden="1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hidden="1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hidden="1" x14ac:dyDescent="0.25">
      <c r="A523" s="1" t="s">
        <v>2167</v>
      </c>
      <c r="B523" s="1" t="s">
        <v>4885</v>
      </c>
      <c r="C523" s="1" t="str">
        <f t="shared" si="8"/>
        <v>wav</v>
      </c>
    </row>
    <row r="524" spans="1:3" hidden="1" x14ac:dyDescent="0.25">
      <c r="A524" s="1" t="s">
        <v>2996</v>
      </c>
      <c r="B524" s="1" t="s">
        <v>4886</v>
      </c>
      <c r="C524" s="1" t="str">
        <f t="shared" si="8"/>
        <v>wav</v>
      </c>
    </row>
    <row r="525" spans="1:3" hidden="1" x14ac:dyDescent="0.25">
      <c r="A525" s="1" t="s">
        <v>2998</v>
      </c>
      <c r="B525" s="1" t="s">
        <v>4887</v>
      </c>
      <c r="C525" s="1" t="str">
        <f t="shared" si="8"/>
        <v>wav</v>
      </c>
    </row>
    <row r="526" spans="1:3" hidden="1" x14ac:dyDescent="0.25">
      <c r="A526" s="1" t="s">
        <v>2999</v>
      </c>
      <c r="B526" s="1" t="s">
        <v>4888</v>
      </c>
      <c r="C526" s="1" t="str">
        <f t="shared" si="8"/>
        <v>wav</v>
      </c>
    </row>
    <row r="527" spans="1:3" hidden="1" x14ac:dyDescent="0.25">
      <c r="A527" s="1" t="s">
        <v>2997</v>
      </c>
      <c r="B527" s="1" t="s">
        <v>4889</v>
      </c>
      <c r="C527" s="1" t="str">
        <f t="shared" si="8"/>
        <v>wav</v>
      </c>
    </row>
    <row r="528" spans="1:3" x14ac:dyDescent="0.25">
      <c r="A528" s="1" t="s">
        <v>1328</v>
      </c>
      <c r="B528" s="1" t="s">
        <v>4613</v>
      </c>
      <c r="C528" s="1" t="str">
        <f t="shared" si="8"/>
        <v>cre</v>
      </c>
    </row>
    <row r="529" spans="1:3" hidden="1" x14ac:dyDescent="0.25">
      <c r="A529" s="1" t="s">
        <v>166</v>
      </c>
      <c r="B529" s="1" t="s">
        <v>4890</v>
      </c>
      <c r="C529" s="1" t="str">
        <f t="shared" si="8"/>
        <v>wav</v>
      </c>
    </row>
    <row r="530" spans="1:3" hidden="1" x14ac:dyDescent="0.25">
      <c r="A530" s="1" t="s">
        <v>168</v>
      </c>
      <c r="B530" s="1" t="s">
        <v>4891</v>
      </c>
      <c r="C530" s="1" t="str">
        <f t="shared" si="8"/>
        <v>wav</v>
      </c>
    </row>
    <row r="531" spans="1:3" hidden="1" x14ac:dyDescent="0.25">
      <c r="A531" s="1" t="s">
        <v>169</v>
      </c>
      <c r="B531" s="1" t="s">
        <v>4892</v>
      </c>
      <c r="C531" s="1" t="str">
        <f t="shared" si="8"/>
        <v>wav</v>
      </c>
    </row>
    <row r="532" spans="1:3" hidden="1" x14ac:dyDescent="0.25">
      <c r="A532" s="1" t="s">
        <v>170</v>
      </c>
      <c r="B532" s="1" t="s">
        <v>4893</v>
      </c>
      <c r="C532" s="1" t="str">
        <f t="shared" si="8"/>
        <v>wav</v>
      </c>
    </row>
    <row r="533" spans="1:3" hidden="1" x14ac:dyDescent="0.25">
      <c r="A533" s="1" t="s">
        <v>2377</v>
      </c>
      <c r="B533" s="1" t="s">
        <v>4894</v>
      </c>
      <c r="C533" s="1" t="str">
        <f t="shared" si="8"/>
        <v>wav</v>
      </c>
    </row>
    <row r="534" spans="1:3" hidden="1" x14ac:dyDescent="0.25">
      <c r="A534" s="1" t="s">
        <v>2119</v>
      </c>
      <c r="B534" s="1" t="s">
        <v>4895</v>
      </c>
      <c r="C534" s="1" t="str">
        <f t="shared" si="8"/>
        <v>wav</v>
      </c>
    </row>
    <row r="535" spans="1:3" hidden="1" x14ac:dyDescent="0.25">
      <c r="A535" s="1" t="s">
        <v>2948</v>
      </c>
      <c r="B535" s="1" t="s">
        <v>4896</v>
      </c>
      <c r="C535" s="1" t="str">
        <f t="shared" si="8"/>
        <v>wav</v>
      </c>
    </row>
    <row r="536" spans="1:3" hidden="1" x14ac:dyDescent="0.25">
      <c r="A536" s="1" t="s">
        <v>2949</v>
      </c>
      <c r="B536" s="1" t="s">
        <v>4897</v>
      </c>
      <c r="C536" s="1" t="str">
        <f t="shared" si="8"/>
        <v>wav</v>
      </c>
    </row>
    <row r="537" spans="1:3" hidden="1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hidden="1" x14ac:dyDescent="0.25">
      <c r="A538" s="1" t="s">
        <v>2833</v>
      </c>
      <c r="B538" s="1" t="s">
        <v>4898</v>
      </c>
      <c r="C538" s="1" t="str">
        <f t="shared" si="8"/>
        <v>wav</v>
      </c>
    </row>
    <row r="539" spans="1:3" x14ac:dyDescent="0.25">
      <c r="A539" s="1" t="s">
        <v>2208</v>
      </c>
      <c r="B539" s="1" t="s">
        <v>4614</v>
      </c>
      <c r="C539" s="1" t="str">
        <f t="shared" si="8"/>
        <v>cre</v>
      </c>
    </row>
    <row r="540" spans="1:3" hidden="1" x14ac:dyDescent="0.25">
      <c r="A540" s="1" t="s">
        <v>2834</v>
      </c>
      <c r="B540" s="1" t="s">
        <v>4899</v>
      </c>
      <c r="C540" s="1" t="str">
        <f t="shared" si="8"/>
        <v>wav</v>
      </c>
    </row>
    <row r="541" spans="1:3" hidden="1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hidden="1" x14ac:dyDescent="0.25">
      <c r="A542" s="1" t="s">
        <v>2199</v>
      </c>
      <c r="B542" s="1" t="s">
        <v>4900</v>
      </c>
      <c r="C542" s="1" t="str">
        <f t="shared" si="8"/>
        <v>wav</v>
      </c>
    </row>
    <row r="543" spans="1:3" hidden="1" x14ac:dyDescent="0.25">
      <c r="A543" s="1" t="s">
        <v>2200</v>
      </c>
      <c r="B543" s="1" t="s">
        <v>4901</v>
      </c>
      <c r="C543" s="1" t="str">
        <f t="shared" si="8"/>
        <v>wav</v>
      </c>
    </row>
    <row r="544" spans="1:3" hidden="1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hidden="1" x14ac:dyDescent="0.25">
      <c r="A546" s="1" t="s">
        <v>1616</v>
      </c>
      <c r="B546" s="1" t="s">
        <v>4902</v>
      </c>
      <c r="C546" s="1" t="str">
        <f t="shared" si="8"/>
        <v>wav</v>
      </c>
    </row>
    <row r="547" spans="1:3" hidden="1" x14ac:dyDescent="0.25">
      <c r="A547" s="1" t="s">
        <v>1614</v>
      </c>
      <c r="B547" s="1" t="s">
        <v>4903</v>
      </c>
      <c r="C547" s="1" t="str">
        <f t="shared" si="8"/>
        <v>wav</v>
      </c>
    </row>
    <row r="548" spans="1:3" hidden="1" x14ac:dyDescent="0.25">
      <c r="A548" s="1" t="s">
        <v>1871</v>
      </c>
      <c r="B548" s="1" t="s">
        <v>4904</v>
      </c>
      <c r="C548" s="1" t="str">
        <f t="shared" si="8"/>
        <v>wav</v>
      </c>
    </row>
    <row r="549" spans="1:3" hidden="1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hidden="1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hidden="1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hidden="1" x14ac:dyDescent="0.25">
      <c r="A554" s="1" t="s">
        <v>1873</v>
      </c>
      <c r="B554" s="1" t="s">
        <v>4905</v>
      </c>
      <c r="C554" s="1" t="str">
        <f t="shared" si="8"/>
        <v>wav</v>
      </c>
    </row>
    <row r="555" spans="1:3" hidden="1" x14ac:dyDescent="0.25">
      <c r="A555" s="1" t="s">
        <v>1874</v>
      </c>
      <c r="B555" s="1" t="s">
        <v>4906</v>
      </c>
      <c r="C555" s="1" t="str">
        <f t="shared" si="8"/>
        <v>wav</v>
      </c>
    </row>
    <row r="556" spans="1:3" hidden="1" x14ac:dyDescent="0.25">
      <c r="A556" s="1" t="s">
        <v>1870</v>
      </c>
      <c r="B556" s="1" t="s">
        <v>4907</v>
      </c>
      <c r="C556" s="1" t="str">
        <f t="shared" si="8"/>
        <v>wav</v>
      </c>
    </row>
    <row r="557" spans="1:3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hidden="1" x14ac:dyDescent="0.25">
      <c r="A558" s="1" t="s">
        <v>1776</v>
      </c>
      <c r="B558" s="1" t="s">
        <v>4908</v>
      </c>
      <c r="C558" s="1" t="str">
        <f t="shared" si="8"/>
        <v>wav</v>
      </c>
    </row>
    <row r="559" spans="1:3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hidden="1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hidden="1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hidden="1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hidden="1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hidden="1" x14ac:dyDescent="0.25">
      <c r="A564" s="1" t="s">
        <v>1956</v>
      </c>
      <c r="B564" s="1" t="s">
        <v>4909</v>
      </c>
      <c r="C564" s="1" t="str">
        <f t="shared" si="8"/>
        <v>wav</v>
      </c>
    </row>
    <row r="565" spans="1:3" hidden="1" x14ac:dyDescent="0.25">
      <c r="A565" s="1" t="s">
        <v>1953</v>
      </c>
      <c r="B565" s="1" t="s">
        <v>4910</v>
      </c>
      <c r="C565" s="1" t="str">
        <f t="shared" si="8"/>
        <v>wav</v>
      </c>
    </row>
    <row r="566" spans="1:3" hidden="1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hidden="1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hidden="1" x14ac:dyDescent="0.25">
      <c r="A569" s="1" t="s">
        <v>2631</v>
      </c>
      <c r="B569" s="1" t="s">
        <v>4911</v>
      </c>
      <c r="C569" s="1" t="str">
        <f t="shared" si="8"/>
        <v>wav</v>
      </c>
    </row>
    <row r="570" spans="1:3" hidden="1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hidden="1" x14ac:dyDescent="0.25">
      <c r="A571" s="1" t="s">
        <v>2633</v>
      </c>
      <c r="B571" s="1" t="s">
        <v>4912</v>
      </c>
      <c r="C571" s="1" t="str">
        <f t="shared" si="8"/>
        <v>wav</v>
      </c>
    </row>
    <row r="572" spans="1:3" hidden="1" x14ac:dyDescent="0.25">
      <c r="A572" s="1" t="s">
        <v>2307</v>
      </c>
      <c r="B572" s="1" t="s">
        <v>4913</v>
      </c>
      <c r="C572" s="1" t="str">
        <f t="shared" si="8"/>
        <v>wav</v>
      </c>
    </row>
    <row r="573" spans="1:3" hidden="1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hidden="1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hidden="1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hidden="1" x14ac:dyDescent="0.25">
      <c r="A576" s="1" t="s">
        <v>2308</v>
      </c>
      <c r="B576" s="1" t="s">
        <v>4914</v>
      </c>
      <c r="C576" s="1" t="str">
        <f t="shared" si="8"/>
        <v>wav</v>
      </c>
    </row>
    <row r="577" spans="1:3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hidden="1" x14ac:dyDescent="0.25">
      <c r="A578" s="1" t="s">
        <v>26</v>
      </c>
      <c r="B578" s="1" t="s">
        <v>4915</v>
      </c>
      <c r="C578" s="1" t="str">
        <f t="shared" ref="C578:C641" si="9">RIGHT(B578,3)</f>
        <v>wav</v>
      </c>
    </row>
    <row r="579" spans="1:3" hidden="1" x14ac:dyDescent="0.25">
      <c r="A579" s="1" t="s">
        <v>29</v>
      </c>
      <c r="B579" s="1" t="s">
        <v>4916</v>
      </c>
      <c r="C579" s="1" t="str">
        <f t="shared" si="9"/>
        <v>wav</v>
      </c>
    </row>
    <row r="580" spans="1:3" hidden="1" x14ac:dyDescent="0.25">
      <c r="A580" s="1" t="s">
        <v>31</v>
      </c>
      <c r="B580" s="1" t="s">
        <v>4917</v>
      </c>
      <c r="C580" s="1" t="str">
        <f t="shared" si="9"/>
        <v>wav</v>
      </c>
    </row>
    <row r="581" spans="1:3" hidden="1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hidden="1" x14ac:dyDescent="0.25">
      <c r="A582" s="1" t="s">
        <v>1193</v>
      </c>
      <c r="B582" s="1" t="s">
        <v>4918</v>
      </c>
      <c r="C582" s="1" t="str">
        <f t="shared" si="9"/>
        <v>wav</v>
      </c>
    </row>
    <row r="583" spans="1:3" hidden="1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hidden="1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hidden="1" x14ac:dyDescent="0.25">
      <c r="A586" s="1" t="s">
        <v>1194</v>
      </c>
      <c r="B586" s="1" t="s">
        <v>4919</v>
      </c>
      <c r="C586" s="1" t="str">
        <f t="shared" si="9"/>
        <v>wav</v>
      </c>
    </row>
    <row r="587" spans="1:3" hidden="1" x14ac:dyDescent="0.25">
      <c r="A587" s="1" t="s">
        <v>1085</v>
      </c>
      <c r="B587" s="1" t="s">
        <v>4920</v>
      </c>
      <c r="C587" s="1" t="str">
        <f t="shared" si="9"/>
        <v>wav</v>
      </c>
    </row>
    <row r="588" spans="1:3" hidden="1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x14ac:dyDescent="0.25">
      <c r="A589" s="1" t="s">
        <v>1564</v>
      </c>
      <c r="B589" s="1" t="s">
        <v>4615</v>
      </c>
      <c r="C589" s="1" t="str">
        <f t="shared" si="9"/>
        <v>cre</v>
      </c>
    </row>
    <row r="590" spans="1:3" hidden="1" x14ac:dyDescent="0.25">
      <c r="A590" s="1" t="s">
        <v>1093</v>
      </c>
      <c r="B590" s="1" t="s">
        <v>4921</v>
      </c>
      <c r="C590" s="1" t="str">
        <f t="shared" si="9"/>
        <v>wav</v>
      </c>
    </row>
    <row r="591" spans="1:3" hidden="1" x14ac:dyDescent="0.25">
      <c r="A591" s="1" t="s">
        <v>1086</v>
      </c>
      <c r="B591" s="1" t="s">
        <v>4922</v>
      </c>
      <c r="C591" s="1" t="str">
        <f t="shared" si="9"/>
        <v>wav</v>
      </c>
    </row>
    <row r="592" spans="1:3" hidden="1" x14ac:dyDescent="0.25">
      <c r="A592" s="1" t="s">
        <v>1087</v>
      </c>
      <c r="B592" s="1" t="s">
        <v>4923</v>
      </c>
      <c r="C592" s="1" t="str">
        <f t="shared" si="9"/>
        <v>wav</v>
      </c>
    </row>
    <row r="593" spans="1:3" hidden="1" x14ac:dyDescent="0.25">
      <c r="A593" s="1" t="s">
        <v>1089</v>
      </c>
      <c r="B593" s="1" t="s">
        <v>4924</v>
      </c>
      <c r="C593" s="1" t="str">
        <f t="shared" si="9"/>
        <v>wav</v>
      </c>
    </row>
    <row r="594" spans="1:3" hidden="1" x14ac:dyDescent="0.25">
      <c r="A594" s="1" t="s">
        <v>2619</v>
      </c>
      <c r="B594" s="1" t="s">
        <v>4925</v>
      </c>
      <c r="C594" s="1" t="str">
        <f t="shared" si="9"/>
        <v>wav</v>
      </c>
    </row>
    <row r="595" spans="1:3" hidden="1" x14ac:dyDescent="0.25">
      <c r="A595" s="1" t="s">
        <v>2621</v>
      </c>
      <c r="B595" s="1" t="s">
        <v>4926</v>
      </c>
      <c r="C595" s="1" t="str">
        <f t="shared" si="9"/>
        <v>wav</v>
      </c>
    </row>
    <row r="596" spans="1:3" hidden="1" x14ac:dyDescent="0.25">
      <c r="A596" s="1" t="s">
        <v>2622</v>
      </c>
      <c r="B596" s="1" t="s">
        <v>4927</v>
      </c>
      <c r="C596" s="1" t="str">
        <f t="shared" si="9"/>
        <v>wav</v>
      </c>
    </row>
    <row r="597" spans="1:3" hidden="1" x14ac:dyDescent="0.25">
      <c r="A597" s="1" t="s">
        <v>2620</v>
      </c>
      <c r="B597" s="1" t="s">
        <v>4928</v>
      </c>
      <c r="C597" s="1" t="str">
        <f t="shared" si="9"/>
        <v>wav</v>
      </c>
    </row>
    <row r="598" spans="1:3" hidden="1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hidden="1" x14ac:dyDescent="0.25">
      <c r="A599" s="1" t="s">
        <v>162</v>
      </c>
      <c r="B599" s="1" t="s">
        <v>4929</v>
      </c>
      <c r="C599" s="1" t="str">
        <f t="shared" si="9"/>
        <v>wav</v>
      </c>
    </row>
    <row r="600" spans="1:3" hidden="1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hidden="1" x14ac:dyDescent="0.25">
      <c r="A601" s="1" t="s">
        <v>2831</v>
      </c>
      <c r="B601" s="1" t="s">
        <v>4930</v>
      </c>
      <c r="C601" s="1" t="str">
        <f t="shared" si="9"/>
        <v>wav</v>
      </c>
    </row>
    <row r="602" spans="1:3" hidden="1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hidden="1" x14ac:dyDescent="0.25">
      <c r="A603" s="1" t="s">
        <v>1893</v>
      </c>
      <c r="B603" s="1" t="s">
        <v>4931</v>
      </c>
      <c r="C603" s="1" t="str">
        <f t="shared" si="9"/>
        <v>wav</v>
      </c>
    </row>
    <row r="604" spans="1:3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hidden="1" x14ac:dyDescent="0.25">
      <c r="A605" s="1" t="s">
        <v>1726</v>
      </c>
      <c r="B605" s="1" t="s">
        <v>4932</v>
      </c>
      <c r="C605" s="1" t="str">
        <f t="shared" si="9"/>
        <v>wav</v>
      </c>
    </row>
    <row r="606" spans="1:3" hidden="1" x14ac:dyDescent="0.25">
      <c r="A606" s="1" t="s">
        <v>1689</v>
      </c>
      <c r="B606" s="1" t="s">
        <v>4933</v>
      </c>
      <c r="C606" s="1" t="str">
        <f t="shared" si="9"/>
        <v>wav</v>
      </c>
    </row>
    <row r="607" spans="1:3" hidden="1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hidden="1" x14ac:dyDescent="0.25">
      <c r="A608" s="1" t="s">
        <v>2971</v>
      </c>
      <c r="B608" s="1" t="s">
        <v>5117</v>
      </c>
      <c r="C608" s="1" t="str">
        <f t="shared" si="9"/>
        <v>baf</v>
      </c>
    </row>
    <row r="609" spans="1:3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hidden="1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hidden="1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hidden="1" x14ac:dyDescent="0.25">
      <c r="A613" s="1" t="s">
        <v>1671</v>
      </c>
      <c r="B613" s="1" t="s">
        <v>4934</v>
      </c>
      <c r="C613" s="1" t="str">
        <f t="shared" si="9"/>
        <v>wav</v>
      </c>
    </row>
    <row r="614" spans="1:3" hidden="1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x14ac:dyDescent="0.25">
      <c r="A615" s="1" t="s">
        <v>1527</v>
      </c>
      <c r="B615" s="1" t="s">
        <v>4616</v>
      </c>
      <c r="C615" s="1" t="str">
        <f t="shared" si="9"/>
        <v>cre</v>
      </c>
    </row>
    <row r="616" spans="1:3" hidden="1" x14ac:dyDescent="0.25">
      <c r="A616" s="1" t="s">
        <v>1859</v>
      </c>
      <c r="B616" s="1" t="s">
        <v>4935</v>
      </c>
      <c r="C616" s="1" t="str">
        <f t="shared" si="9"/>
        <v>wav</v>
      </c>
    </row>
    <row r="617" spans="1:3" hidden="1" x14ac:dyDescent="0.25">
      <c r="A617" s="1" t="s">
        <v>1861</v>
      </c>
      <c r="B617" s="1" t="s">
        <v>4936</v>
      </c>
      <c r="C617" s="1" t="str">
        <f t="shared" si="9"/>
        <v>wav</v>
      </c>
    </row>
    <row r="618" spans="1:3" hidden="1" x14ac:dyDescent="0.25">
      <c r="A618" s="1" t="s">
        <v>1862</v>
      </c>
      <c r="B618" s="1" t="s">
        <v>4937</v>
      </c>
      <c r="C618" s="1" t="str">
        <f t="shared" si="9"/>
        <v>wav</v>
      </c>
    </row>
    <row r="619" spans="1:3" hidden="1" x14ac:dyDescent="0.25">
      <c r="A619" s="1" t="s">
        <v>1863</v>
      </c>
      <c r="B619" s="1" t="s">
        <v>4938</v>
      </c>
      <c r="C619" s="1" t="str">
        <f t="shared" si="9"/>
        <v>wav</v>
      </c>
    </row>
    <row r="620" spans="1:3" hidden="1" x14ac:dyDescent="0.25">
      <c r="A620" s="1" t="s">
        <v>1504</v>
      </c>
      <c r="B620" s="1" t="s">
        <v>4939</v>
      </c>
      <c r="C620" s="1" t="str">
        <f t="shared" si="9"/>
        <v>wav</v>
      </c>
    </row>
    <row r="621" spans="1:3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hidden="1" x14ac:dyDescent="0.25">
      <c r="A623" s="1" t="s">
        <v>1447</v>
      </c>
      <c r="B623" s="1" t="s">
        <v>5205</v>
      </c>
      <c r="C623" s="1" t="str">
        <f t="shared" si="9"/>
        <v>baf</v>
      </c>
    </row>
    <row r="624" spans="1:3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hidden="1" x14ac:dyDescent="0.25">
      <c r="A626" s="1" t="s">
        <v>3020</v>
      </c>
      <c r="B626" s="1" t="s">
        <v>4940</v>
      </c>
      <c r="C626" s="1" t="str">
        <f t="shared" si="9"/>
        <v>wav</v>
      </c>
    </row>
    <row r="627" spans="1:3" x14ac:dyDescent="0.25">
      <c r="A627" s="1" t="s">
        <v>2821</v>
      </c>
      <c r="B627" s="1" t="s">
        <v>4617</v>
      </c>
      <c r="C627" s="1" t="str">
        <f t="shared" si="9"/>
        <v>cre</v>
      </c>
    </row>
    <row r="628" spans="1:3" hidden="1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hidden="1" x14ac:dyDescent="0.25">
      <c r="A629" s="1" t="s">
        <v>13</v>
      </c>
      <c r="B629" s="1" t="s">
        <v>5118</v>
      </c>
      <c r="C629" s="1" t="str">
        <f t="shared" si="9"/>
        <v>baf</v>
      </c>
    </row>
    <row r="630" spans="1:3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hidden="1" x14ac:dyDescent="0.25">
      <c r="A631" s="1" t="s">
        <v>2521</v>
      </c>
      <c r="B631" s="1" t="s">
        <v>5214</v>
      </c>
      <c r="C631" s="1" t="str">
        <f t="shared" si="9"/>
        <v>dlg</v>
      </c>
    </row>
    <row r="632" spans="1:3" hidden="1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hidden="1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hidden="1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hidden="1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hidden="1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hidden="1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hidden="1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hidden="1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hidden="1" x14ac:dyDescent="0.25">
      <c r="A640" s="1" t="s">
        <v>1739</v>
      </c>
      <c r="B640" s="1" t="s">
        <v>5036</v>
      </c>
      <c r="C640" s="1" t="str">
        <f t="shared" si="9"/>
        <v>wav</v>
      </c>
    </row>
    <row r="641" spans="1:3" hidden="1" x14ac:dyDescent="0.25">
      <c r="A641" s="1" t="s">
        <v>1732</v>
      </c>
      <c r="B641" s="1" t="s">
        <v>5035</v>
      </c>
      <c r="C641" s="1" t="str">
        <f t="shared" si="9"/>
        <v>wav</v>
      </c>
    </row>
    <row r="642" spans="1:3" hidden="1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hidden="1" x14ac:dyDescent="0.25">
      <c r="A643" s="1" t="s">
        <v>1749</v>
      </c>
      <c r="B643" s="1" t="s">
        <v>5034</v>
      </c>
      <c r="C643" s="1" t="str">
        <f t="shared" si="10"/>
        <v>wav</v>
      </c>
    </row>
    <row r="644" spans="1:3" hidden="1" x14ac:dyDescent="0.25">
      <c r="A644" s="1" t="s">
        <v>1750</v>
      </c>
      <c r="B644" s="1" t="s">
        <v>5033</v>
      </c>
      <c r="C644" s="1" t="str">
        <f t="shared" si="10"/>
        <v>wav</v>
      </c>
    </row>
    <row r="645" spans="1:3" hidden="1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hidden="1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hidden="1" x14ac:dyDescent="0.25">
      <c r="A647" s="1" t="s">
        <v>1753</v>
      </c>
      <c r="B647" s="1" t="s">
        <v>5032</v>
      </c>
      <c r="C647" s="1" t="str">
        <f t="shared" si="10"/>
        <v>wav</v>
      </c>
    </row>
    <row r="648" spans="1:3" hidden="1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hidden="1" x14ac:dyDescent="0.25">
      <c r="A649" s="1" t="s">
        <v>1745</v>
      </c>
      <c r="B649" s="1" t="s">
        <v>5031</v>
      </c>
      <c r="C649" s="1" t="str">
        <f t="shared" si="10"/>
        <v>wav</v>
      </c>
    </row>
    <row r="650" spans="1:3" hidden="1" x14ac:dyDescent="0.25">
      <c r="A650" s="1" t="s">
        <v>1747</v>
      </c>
      <c r="B650" s="1" t="s">
        <v>5030</v>
      </c>
      <c r="C650" s="1" t="str">
        <f t="shared" si="10"/>
        <v>wav</v>
      </c>
    </row>
    <row r="651" spans="1:3" hidden="1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hidden="1" x14ac:dyDescent="0.25">
      <c r="A652" s="1" t="s">
        <v>3067</v>
      </c>
      <c r="B652" s="1" t="s">
        <v>5029</v>
      </c>
      <c r="C652" s="1" t="str">
        <f t="shared" si="10"/>
        <v>wav</v>
      </c>
    </row>
    <row r="653" spans="1:3" hidden="1" x14ac:dyDescent="0.25">
      <c r="A653" s="1" t="s">
        <v>3069</v>
      </c>
      <c r="B653" s="1" t="s">
        <v>5028</v>
      </c>
      <c r="C653" s="1" t="str">
        <f t="shared" si="10"/>
        <v>wav</v>
      </c>
    </row>
    <row r="654" spans="1:3" hidden="1" x14ac:dyDescent="0.25">
      <c r="A654" s="1" t="s">
        <v>3064</v>
      </c>
      <c r="B654" s="1" t="s">
        <v>5027</v>
      </c>
      <c r="C654" s="1" t="str">
        <f t="shared" si="10"/>
        <v>wav</v>
      </c>
    </row>
    <row r="655" spans="1:3" hidden="1" x14ac:dyDescent="0.25">
      <c r="A655" s="1" t="s">
        <v>3059</v>
      </c>
      <c r="B655" s="1" t="s">
        <v>5026</v>
      </c>
      <c r="C655" s="1" t="str">
        <f t="shared" si="10"/>
        <v>wav</v>
      </c>
    </row>
    <row r="656" spans="1:3" hidden="1" x14ac:dyDescent="0.25">
      <c r="A656" s="1" t="s">
        <v>3061</v>
      </c>
      <c r="B656" s="1" t="s">
        <v>5025</v>
      </c>
      <c r="C656" s="1" t="str">
        <f t="shared" si="10"/>
        <v>wav</v>
      </c>
    </row>
    <row r="657" spans="1:3" hidden="1" x14ac:dyDescent="0.25">
      <c r="A657" s="1" t="s">
        <v>2446</v>
      </c>
      <c r="B657" s="1" t="s">
        <v>5024</v>
      </c>
      <c r="C657" s="1" t="str">
        <f t="shared" si="10"/>
        <v>wav</v>
      </c>
    </row>
    <row r="658" spans="1:3" hidden="1" x14ac:dyDescent="0.25">
      <c r="A658" s="1" t="s">
        <v>2442</v>
      </c>
      <c r="B658" s="1" t="s">
        <v>5023</v>
      </c>
      <c r="C658" s="1" t="str">
        <f t="shared" si="10"/>
        <v>wav</v>
      </c>
    </row>
    <row r="659" spans="1:3" hidden="1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hidden="1" x14ac:dyDescent="0.25">
      <c r="A660" s="1" t="s">
        <v>3066</v>
      </c>
      <c r="B660" s="1" t="s">
        <v>5022</v>
      </c>
      <c r="C660" s="1" t="str">
        <f t="shared" si="10"/>
        <v>wav</v>
      </c>
    </row>
    <row r="661" spans="1:3" hidden="1" x14ac:dyDescent="0.25">
      <c r="A661" s="1" t="s">
        <v>2794</v>
      </c>
      <c r="B661" s="1" t="s">
        <v>5021</v>
      </c>
      <c r="C661" s="1" t="str">
        <f t="shared" si="10"/>
        <v>wav</v>
      </c>
    </row>
    <row r="662" spans="1:3" hidden="1" x14ac:dyDescent="0.25">
      <c r="A662" s="1" t="s">
        <v>2795</v>
      </c>
      <c r="B662" s="1" t="s">
        <v>5020</v>
      </c>
      <c r="C662" s="1" t="str">
        <f t="shared" si="10"/>
        <v>wav</v>
      </c>
    </row>
    <row r="663" spans="1:3" hidden="1" x14ac:dyDescent="0.25">
      <c r="A663" s="1" t="s">
        <v>2473</v>
      </c>
      <c r="B663" s="1" t="s">
        <v>5019</v>
      </c>
      <c r="C663" s="1" t="str">
        <f t="shared" si="10"/>
        <v>wav</v>
      </c>
    </row>
    <row r="664" spans="1:3" hidden="1" x14ac:dyDescent="0.25">
      <c r="A664" s="1" t="s">
        <v>2474</v>
      </c>
      <c r="B664" s="1" t="s">
        <v>5018</v>
      </c>
      <c r="C664" s="1" t="str">
        <f t="shared" si="10"/>
        <v>wav</v>
      </c>
    </row>
    <row r="665" spans="1:3" hidden="1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hidden="1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hidden="1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hidden="1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hidden="1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hidden="1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hidden="1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x14ac:dyDescent="0.25">
      <c r="A672" s="1" t="s">
        <v>2431</v>
      </c>
      <c r="B672" s="1" t="s">
        <v>4618</v>
      </c>
      <c r="C672" s="1" t="str">
        <f t="shared" si="10"/>
        <v>cre</v>
      </c>
    </row>
    <row r="673" spans="1:3" hidden="1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hidden="1" x14ac:dyDescent="0.25">
      <c r="A674" s="1" t="s">
        <v>1941</v>
      </c>
      <c r="B674" s="1" t="s">
        <v>5017</v>
      </c>
      <c r="C674" s="1" t="str">
        <f t="shared" si="10"/>
        <v>wav</v>
      </c>
    </row>
    <row r="675" spans="1:3" hidden="1" x14ac:dyDescent="0.25">
      <c r="A675" s="1" t="s">
        <v>1943</v>
      </c>
      <c r="B675" s="1" t="s">
        <v>5016</v>
      </c>
      <c r="C675" s="1" t="str">
        <f t="shared" si="10"/>
        <v>wav</v>
      </c>
    </row>
    <row r="676" spans="1:3" hidden="1" x14ac:dyDescent="0.25">
      <c r="A676" s="1" t="s">
        <v>1933</v>
      </c>
      <c r="B676" s="1" t="s">
        <v>5015</v>
      </c>
      <c r="C676" s="1" t="str">
        <f t="shared" si="10"/>
        <v>wav</v>
      </c>
    </row>
    <row r="677" spans="1:3" hidden="1" x14ac:dyDescent="0.25">
      <c r="A677" s="1" t="s">
        <v>1934</v>
      </c>
      <c r="B677" s="1" t="s">
        <v>5014</v>
      </c>
      <c r="C677" s="1" t="str">
        <f t="shared" si="10"/>
        <v>wav</v>
      </c>
    </row>
    <row r="678" spans="1:3" hidden="1" x14ac:dyDescent="0.25">
      <c r="A678" s="1" t="s">
        <v>1945</v>
      </c>
      <c r="B678" s="1" t="s">
        <v>5013</v>
      </c>
      <c r="C678" s="1" t="str">
        <f t="shared" si="10"/>
        <v>wav</v>
      </c>
    </row>
    <row r="679" spans="1:3" hidden="1" x14ac:dyDescent="0.25">
      <c r="A679" s="1" t="s">
        <v>1842</v>
      </c>
      <c r="B679" s="1" t="s">
        <v>5012</v>
      </c>
      <c r="C679" s="1" t="str">
        <f t="shared" si="10"/>
        <v>wav</v>
      </c>
    </row>
    <row r="680" spans="1:3" hidden="1" x14ac:dyDescent="0.25">
      <c r="A680" s="1" t="s">
        <v>1843</v>
      </c>
      <c r="B680" s="1" t="s">
        <v>5011</v>
      </c>
      <c r="C680" s="1" t="str">
        <f t="shared" si="10"/>
        <v>wav</v>
      </c>
    </row>
    <row r="681" spans="1:3" hidden="1" x14ac:dyDescent="0.25">
      <c r="A681" s="1" t="s">
        <v>1844</v>
      </c>
      <c r="B681" s="1" t="s">
        <v>5010</v>
      </c>
      <c r="C681" s="1" t="str">
        <f t="shared" si="10"/>
        <v>wav</v>
      </c>
    </row>
    <row r="682" spans="1:3" hidden="1" x14ac:dyDescent="0.25">
      <c r="A682" s="1" t="s">
        <v>1845</v>
      </c>
      <c r="B682" s="1" t="s">
        <v>5009</v>
      </c>
      <c r="C682" s="1" t="str">
        <f t="shared" si="10"/>
        <v>wav</v>
      </c>
    </row>
    <row r="683" spans="1:3" hidden="1" x14ac:dyDescent="0.25">
      <c r="A683" s="1" t="s">
        <v>1846</v>
      </c>
      <c r="B683" s="1" t="s">
        <v>5008</v>
      </c>
      <c r="C683" s="1" t="str">
        <f t="shared" si="10"/>
        <v>wav</v>
      </c>
    </row>
    <row r="684" spans="1:3" hidden="1" x14ac:dyDescent="0.25">
      <c r="A684" s="1" t="s">
        <v>1847</v>
      </c>
      <c r="B684" s="1" t="s">
        <v>5007</v>
      </c>
      <c r="C684" s="1" t="str">
        <f t="shared" si="10"/>
        <v>wav</v>
      </c>
    </row>
    <row r="685" spans="1:3" hidden="1" x14ac:dyDescent="0.25">
      <c r="A685" s="1" t="s">
        <v>1838</v>
      </c>
      <c r="B685" s="1" t="s">
        <v>5006</v>
      </c>
      <c r="C685" s="1" t="str">
        <f t="shared" si="10"/>
        <v>wav</v>
      </c>
    </row>
    <row r="686" spans="1:3" hidden="1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hidden="1" x14ac:dyDescent="0.25">
      <c r="A687" s="1" t="s">
        <v>1849</v>
      </c>
      <c r="B687" s="1" t="s">
        <v>5005</v>
      </c>
      <c r="C687" s="1" t="str">
        <f t="shared" si="10"/>
        <v>wav</v>
      </c>
    </row>
    <row r="688" spans="1:3" hidden="1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hidden="1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x14ac:dyDescent="0.25">
      <c r="A690" s="1" t="s">
        <v>2236</v>
      </c>
      <c r="B690" s="1" t="s">
        <v>4481</v>
      </c>
      <c r="C690" s="1" t="str">
        <f t="shared" si="10"/>
        <v>cre</v>
      </c>
    </row>
    <row r="691" spans="1:3" hidden="1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hidden="1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hidden="1" x14ac:dyDescent="0.25">
      <c r="A693" s="1" t="s">
        <v>1890</v>
      </c>
      <c r="B693" s="1" t="s">
        <v>5004</v>
      </c>
      <c r="C693" s="1" t="str">
        <f t="shared" si="10"/>
        <v>wav</v>
      </c>
    </row>
    <row r="694" spans="1:3" hidden="1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hidden="1" x14ac:dyDescent="0.25">
      <c r="A695" s="1" t="s">
        <v>1324</v>
      </c>
      <c r="B695" s="1" t="s">
        <v>5003</v>
      </c>
      <c r="C695" s="1" t="str">
        <f t="shared" si="10"/>
        <v>wav</v>
      </c>
    </row>
    <row r="696" spans="1:3" hidden="1" x14ac:dyDescent="0.25">
      <c r="A696" s="1" t="s">
        <v>1325</v>
      </c>
      <c r="B696" s="1" t="s">
        <v>5002</v>
      </c>
      <c r="C696" s="1" t="str">
        <f t="shared" si="10"/>
        <v>wav</v>
      </c>
    </row>
    <row r="697" spans="1:3" hidden="1" x14ac:dyDescent="0.25">
      <c r="A697" s="1" t="s">
        <v>1326</v>
      </c>
      <c r="B697" s="1" t="s">
        <v>5001</v>
      </c>
      <c r="C697" s="1" t="str">
        <f t="shared" si="10"/>
        <v>wav</v>
      </c>
    </row>
    <row r="698" spans="1:3" hidden="1" x14ac:dyDescent="0.25">
      <c r="A698" s="1" t="s">
        <v>1978</v>
      </c>
      <c r="B698" s="1" t="s">
        <v>5000</v>
      </c>
      <c r="C698" s="1" t="str">
        <f t="shared" si="10"/>
        <v>wav</v>
      </c>
    </row>
    <row r="699" spans="1:3" hidden="1" x14ac:dyDescent="0.25">
      <c r="A699" s="1" t="s">
        <v>1979</v>
      </c>
      <c r="B699" s="1" t="s">
        <v>4999</v>
      </c>
      <c r="C699" s="1" t="str">
        <f t="shared" si="10"/>
        <v>wav</v>
      </c>
    </row>
    <row r="700" spans="1:3" hidden="1" x14ac:dyDescent="0.25">
      <c r="A700" s="1" t="s">
        <v>1980</v>
      </c>
      <c r="B700" s="1" t="s">
        <v>4998</v>
      </c>
      <c r="C700" s="1" t="str">
        <f t="shared" si="10"/>
        <v>wav</v>
      </c>
    </row>
    <row r="701" spans="1:3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x14ac:dyDescent="0.25">
      <c r="A703" s="1" t="s">
        <v>1361</v>
      </c>
      <c r="B703" s="1" t="s">
        <v>4619</v>
      </c>
      <c r="C703" s="1" t="str">
        <f t="shared" si="10"/>
        <v>cre</v>
      </c>
    </row>
    <row r="704" spans="1:3" hidden="1" x14ac:dyDescent="0.25">
      <c r="A704" s="1" t="s">
        <v>189</v>
      </c>
      <c r="B704" s="1" t="s">
        <v>5204</v>
      </c>
      <c r="C704" s="1" t="str">
        <f t="shared" si="10"/>
        <v>baf</v>
      </c>
    </row>
    <row r="705" spans="1:3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hidden="1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hidden="1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2810</v>
      </c>
      <c r="B709" s="1" t="s">
        <v>4620</v>
      </c>
      <c r="C709" s="1" t="str">
        <f t="shared" si="11"/>
        <v>cre</v>
      </c>
    </row>
    <row r="710" spans="1:3" hidden="1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hidden="1" x14ac:dyDescent="0.25">
      <c r="A711" s="1" t="s">
        <v>2686</v>
      </c>
      <c r="B711" s="1" t="s">
        <v>5203</v>
      </c>
      <c r="C711" s="1" t="str">
        <f t="shared" si="11"/>
        <v>baf</v>
      </c>
    </row>
    <row r="712" spans="1:3" hidden="1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hidden="1" x14ac:dyDescent="0.25">
      <c r="A713" s="1" t="s">
        <v>2820</v>
      </c>
      <c r="B713" s="1" t="s">
        <v>4997</v>
      </c>
      <c r="C713" s="1" t="str">
        <f t="shared" si="11"/>
        <v>wav</v>
      </c>
    </row>
    <row r="714" spans="1:3" hidden="1" x14ac:dyDescent="0.25">
      <c r="A714" s="1" t="s">
        <v>2815</v>
      </c>
      <c r="B714" s="1" t="s">
        <v>4996</v>
      </c>
      <c r="C714" s="1" t="str">
        <f t="shared" si="11"/>
        <v>wav</v>
      </c>
    </row>
    <row r="715" spans="1:3" hidden="1" x14ac:dyDescent="0.25">
      <c r="A715" s="1" t="s">
        <v>2814</v>
      </c>
      <c r="B715" s="1" t="s">
        <v>4995</v>
      </c>
      <c r="C715" s="1" t="str">
        <f t="shared" si="11"/>
        <v>wav</v>
      </c>
    </row>
    <row r="716" spans="1:3" hidden="1" x14ac:dyDescent="0.25">
      <c r="A716" s="1" t="s">
        <v>2816</v>
      </c>
      <c r="B716" s="1" t="s">
        <v>4994</v>
      </c>
      <c r="C716" s="1" t="str">
        <f t="shared" si="11"/>
        <v>wav</v>
      </c>
    </row>
    <row r="717" spans="1:3" hidden="1" x14ac:dyDescent="0.25">
      <c r="A717" s="1" t="s">
        <v>2817</v>
      </c>
      <c r="B717" s="1" t="s">
        <v>4993</v>
      </c>
      <c r="C717" s="1" t="str">
        <f t="shared" si="11"/>
        <v>wav</v>
      </c>
    </row>
    <row r="718" spans="1:3" hidden="1" x14ac:dyDescent="0.25">
      <c r="A718" s="1" t="s">
        <v>1783</v>
      </c>
      <c r="B718" s="1" t="s">
        <v>4992</v>
      </c>
      <c r="C718" s="1" t="str">
        <f t="shared" si="11"/>
        <v>wav</v>
      </c>
    </row>
    <row r="719" spans="1:3" hidden="1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hidden="1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hidden="1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hidden="1" x14ac:dyDescent="0.25">
      <c r="A722" s="1" t="s">
        <v>1695</v>
      </c>
      <c r="B722" s="1" t="s">
        <v>4991</v>
      </c>
      <c r="C722" s="1" t="str">
        <f t="shared" si="11"/>
        <v>wav</v>
      </c>
    </row>
    <row r="723" spans="1:3" hidden="1" x14ac:dyDescent="0.25">
      <c r="A723" s="1" t="s">
        <v>1407</v>
      </c>
      <c r="B723" s="1" t="s">
        <v>4990</v>
      </c>
      <c r="C723" s="1" t="str">
        <f t="shared" si="11"/>
        <v>wav</v>
      </c>
    </row>
    <row r="724" spans="1:3" hidden="1" x14ac:dyDescent="0.25">
      <c r="A724" s="1" t="s">
        <v>1404</v>
      </c>
      <c r="B724" s="1" t="s">
        <v>4989</v>
      </c>
      <c r="C724" s="1" t="str">
        <f t="shared" si="11"/>
        <v>wav</v>
      </c>
    </row>
    <row r="725" spans="1:3" hidden="1" x14ac:dyDescent="0.25">
      <c r="A725" s="1" t="s">
        <v>1410</v>
      </c>
      <c r="B725" s="1" t="s">
        <v>4988</v>
      </c>
      <c r="C725" s="1" t="str">
        <f t="shared" si="11"/>
        <v>wav</v>
      </c>
    </row>
    <row r="726" spans="1:3" hidden="1" x14ac:dyDescent="0.25">
      <c r="A726" s="1" t="s">
        <v>1412</v>
      </c>
      <c r="B726" s="1" t="s">
        <v>4987</v>
      </c>
      <c r="C726" s="1" t="str">
        <f t="shared" si="11"/>
        <v>wav</v>
      </c>
    </row>
    <row r="727" spans="1:3" hidden="1" x14ac:dyDescent="0.25">
      <c r="A727" s="1" t="s">
        <v>1409</v>
      </c>
      <c r="B727" s="1" t="s">
        <v>4986</v>
      </c>
      <c r="C727" s="1" t="str">
        <f t="shared" si="11"/>
        <v>wav</v>
      </c>
    </row>
    <row r="728" spans="1:3" hidden="1" x14ac:dyDescent="0.25">
      <c r="A728" s="1" t="s">
        <v>1679</v>
      </c>
      <c r="B728" s="1" t="s">
        <v>4985</v>
      </c>
      <c r="C728" s="1" t="str">
        <f t="shared" si="11"/>
        <v>wav</v>
      </c>
    </row>
    <row r="729" spans="1:3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x14ac:dyDescent="0.25">
      <c r="A730" s="1" t="s">
        <v>2812</v>
      </c>
      <c r="B730" s="1" t="s">
        <v>4621</v>
      </c>
      <c r="C730" s="1" t="str">
        <f t="shared" si="11"/>
        <v>cre</v>
      </c>
    </row>
    <row r="731" spans="1:3" x14ac:dyDescent="0.25">
      <c r="A731" s="1" t="s">
        <v>1996</v>
      </c>
      <c r="B731" s="1" t="s">
        <v>4642</v>
      </c>
      <c r="C731" s="1" t="str">
        <f t="shared" si="11"/>
        <v>cre</v>
      </c>
    </row>
    <row r="732" spans="1:3" hidden="1" x14ac:dyDescent="0.25">
      <c r="A732" s="1" t="s">
        <v>2383</v>
      </c>
      <c r="B732" s="1" t="s">
        <v>4984</v>
      </c>
      <c r="C732" s="1" t="str">
        <f t="shared" si="11"/>
        <v>wav</v>
      </c>
    </row>
    <row r="733" spans="1:3" hidden="1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hidden="1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hidden="1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hidden="1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hidden="1" x14ac:dyDescent="0.25">
      <c r="A739" s="1" t="s">
        <v>184</v>
      </c>
      <c r="B739" s="1" t="s">
        <v>4983</v>
      </c>
      <c r="C739" s="1" t="str">
        <f t="shared" si="11"/>
        <v>wav</v>
      </c>
    </row>
    <row r="740" spans="1:3" hidden="1" x14ac:dyDescent="0.25">
      <c r="A740" s="1" t="s">
        <v>185</v>
      </c>
      <c r="B740" s="1" t="s">
        <v>4982</v>
      </c>
      <c r="C740" s="1" t="str">
        <f t="shared" si="11"/>
        <v>wav</v>
      </c>
    </row>
    <row r="741" spans="1:3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hidden="1" x14ac:dyDescent="0.25">
      <c r="A742" s="1" t="s">
        <v>1816</v>
      </c>
      <c r="B742" s="1" t="s">
        <v>4981</v>
      </c>
      <c r="C742" s="1" t="str">
        <f t="shared" si="11"/>
        <v>wav</v>
      </c>
    </row>
    <row r="743" spans="1:3" hidden="1" x14ac:dyDescent="0.25">
      <c r="A743" s="1" t="s">
        <v>1817</v>
      </c>
      <c r="B743" s="1" t="s">
        <v>4980</v>
      </c>
      <c r="C743" s="1" t="str">
        <f t="shared" si="11"/>
        <v>wav</v>
      </c>
    </row>
    <row r="744" spans="1:3" hidden="1" x14ac:dyDescent="0.25">
      <c r="A744" s="1" t="s">
        <v>1488</v>
      </c>
      <c r="B744" s="1" t="s">
        <v>4979</v>
      </c>
      <c r="C744" s="1" t="str">
        <f t="shared" si="11"/>
        <v>wav</v>
      </c>
    </row>
    <row r="745" spans="1:3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x14ac:dyDescent="0.25">
      <c r="A746" s="1" t="s">
        <v>1992</v>
      </c>
      <c r="B746" s="1" t="s">
        <v>4641</v>
      </c>
      <c r="C746" s="1" t="str">
        <f t="shared" si="11"/>
        <v>cre</v>
      </c>
    </row>
    <row r="747" spans="1:3" hidden="1" x14ac:dyDescent="0.25">
      <c r="A747" s="1" t="s">
        <v>2187</v>
      </c>
      <c r="B747" s="1" t="s">
        <v>4978</v>
      </c>
      <c r="C747" s="1" t="str">
        <f t="shared" si="11"/>
        <v>wav</v>
      </c>
    </row>
    <row r="748" spans="1:3" hidden="1" x14ac:dyDescent="0.25">
      <c r="A748" s="1" t="s">
        <v>2188</v>
      </c>
      <c r="B748" s="1" t="s">
        <v>4977</v>
      </c>
      <c r="C748" s="1" t="str">
        <f t="shared" si="11"/>
        <v>wav</v>
      </c>
    </row>
    <row r="749" spans="1:3" hidden="1" x14ac:dyDescent="0.25">
      <c r="A749" s="1" t="s">
        <v>1970</v>
      </c>
      <c r="B749" s="1" t="s">
        <v>4976</v>
      </c>
      <c r="C749" s="1" t="str">
        <f t="shared" si="11"/>
        <v>wav</v>
      </c>
    </row>
    <row r="750" spans="1:3" hidden="1" x14ac:dyDescent="0.25">
      <c r="A750" s="1" t="s">
        <v>1971</v>
      </c>
      <c r="B750" s="1" t="s">
        <v>4975</v>
      </c>
      <c r="C750" s="1" t="str">
        <f t="shared" si="11"/>
        <v>wav</v>
      </c>
    </row>
    <row r="751" spans="1:3" hidden="1" x14ac:dyDescent="0.25">
      <c r="A751" s="1" t="s">
        <v>1972</v>
      </c>
      <c r="B751" s="1" t="s">
        <v>4974</v>
      </c>
      <c r="C751" s="1" t="str">
        <f t="shared" si="11"/>
        <v>wav</v>
      </c>
    </row>
    <row r="752" spans="1:3" hidden="1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x14ac:dyDescent="0.25">
      <c r="A753" s="1" t="s">
        <v>1608</v>
      </c>
      <c r="B753" s="1" t="s">
        <v>4482</v>
      </c>
      <c r="C753" s="1" t="str">
        <f t="shared" si="11"/>
        <v>cre</v>
      </c>
    </row>
    <row r="754" spans="1:3" hidden="1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hidden="1" x14ac:dyDescent="0.25">
      <c r="A755" s="1" t="s">
        <v>1897</v>
      </c>
      <c r="B755" s="1" t="s">
        <v>4973</v>
      </c>
      <c r="C755" s="1" t="str">
        <f t="shared" si="11"/>
        <v>wav</v>
      </c>
    </row>
    <row r="756" spans="1:3" hidden="1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hidden="1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hidden="1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hidden="1" x14ac:dyDescent="0.25">
      <c r="A759" s="1" t="s">
        <v>1675</v>
      </c>
      <c r="B759" s="1" t="s">
        <v>4972</v>
      </c>
      <c r="C759" s="1" t="str">
        <f t="shared" si="11"/>
        <v>wav</v>
      </c>
    </row>
    <row r="760" spans="1:3" hidden="1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hidden="1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hidden="1" x14ac:dyDescent="0.25">
      <c r="A762" s="1" t="s">
        <v>2584</v>
      </c>
      <c r="B762" s="1" t="s">
        <v>4971</v>
      </c>
      <c r="C762" s="1" t="str">
        <f t="shared" si="11"/>
        <v>wav</v>
      </c>
    </row>
    <row r="763" spans="1:3" hidden="1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hidden="1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hidden="1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hidden="1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hidden="1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hidden="1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hidden="1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hidden="1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hidden="1" x14ac:dyDescent="0.25">
      <c r="A771" s="1" t="s">
        <v>1787</v>
      </c>
      <c r="B771" s="1" t="s">
        <v>4970</v>
      </c>
      <c r="C771" s="1" t="str">
        <f t="shared" si="12"/>
        <v>wav</v>
      </c>
    </row>
    <row r="772" spans="1:3" hidden="1" x14ac:dyDescent="0.25">
      <c r="A772" s="1" t="s">
        <v>1788</v>
      </c>
      <c r="B772" s="1" t="s">
        <v>4969</v>
      </c>
      <c r="C772" s="1" t="str">
        <f t="shared" si="12"/>
        <v>wav</v>
      </c>
    </row>
    <row r="773" spans="1:3" hidden="1" x14ac:dyDescent="0.25">
      <c r="A773" s="1" t="s">
        <v>1648</v>
      </c>
      <c r="B773" s="1" t="s">
        <v>4968</v>
      </c>
      <c r="C773" s="1" t="str">
        <f t="shared" si="12"/>
        <v>wav</v>
      </c>
    </row>
    <row r="774" spans="1:3" hidden="1" x14ac:dyDescent="0.25">
      <c r="A774" s="1" t="s">
        <v>1650</v>
      </c>
      <c r="B774" s="1" t="s">
        <v>4967</v>
      </c>
      <c r="C774" s="1" t="str">
        <f t="shared" si="12"/>
        <v>wav</v>
      </c>
    </row>
    <row r="775" spans="1:3" hidden="1" x14ac:dyDescent="0.25">
      <c r="A775" s="1" t="s">
        <v>1172</v>
      </c>
      <c r="B775" s="1" t="s">
        <v>4966</v>
      </c>
      <c r="C775" s="1" t="str">
        <f t="shared" si="12"/>
        <v>wav</v>
      </c>
    </row>
    <row r="776" spans="1:3" hidden="1" x14ac:dyDescent="0.25">
      <c r="A776" s="1" t="s">
        <v>1176</v>
      </c>
      <c r="B776" s="1" t="s">
        <v>4965</v>
      </c>
      <c r="C776" s="1" t="str">
        <f t="shared" si="12"/>
        <v>wav</v>
      </c>
    </row>
    <row r="777" spans="1:3" hidden="1" x14ac:dyDescent="0.25">
      <c r="A777" s="1" t="s">
        <v>1178</v>
      </c>
      <c r="B777" s="1" t="s">
        <v>4964</v>
      </c>
      <c r="C777" s="1" t="str">
        <f t="shared" si="12"/>
        <v>wav</v>
      </c>
    </row>
    <row r="778" spans="1:3" hidden="1" x14ac:dyDescent="0.25">
      <c r="A778" s="1" t="s">
        <v>1174</v>
      </c>
      <c r="B778" s="1" t="s">
        <v>4963</v>
      </c>
      <c r="C778" s="1" t="str">
        <f t="shared" si="12"/>
        <v>wav</v>
      </c>
    </row>
    <row r="779" spans="1:3" hidden="1" x14ac:dyDescent="0.25">
      <c r="A779" s="1" t="s">
        <v>1792</v>
      </c>
      <c r="B779" s="1" t="s">
        <v>4962</v>
      </c>
      <c r="C779" s="1" t="str">
        <f t="shared" si="12"/>
        <v>wav</v>
      </c>
    </row>
    <row r="780" spans="1:3" hidden="1" x14ac:dyDescent="0.25">
      <c r="A780" s="1" t="s">
        <v>1796</v>
      </c>
      <c r="B780" s="1" t="s">
        <v>4961</v>
      </c>
      <c r="C780" s="1" t="str">
        <f t="shared" si="12"/>
        <v>wav</v>
      </c>
    </row>
    <row r="781" spans="1:3" hidden="1" x14ac:dyDescent="0.25">
      <c r="A781" s="1" t="s">
        <v>1798</v>
      </c>
      <c r="B781" s="1" t="s">
        <v>4960</v>
      </c>
      <c r="C781" s="1" t="str">
        <f t="shared" si="12"/>
        <v>wav</v>
      </c>
    </row>
    <row r="782" spans="1:3" hidden="1" x14ac:dyDescent="0.25">
      <c r="A782" s="1" t="s">
        <v>1794</v>
      </c>
      <c r="B782" s="1" t="s">
        <v>4959</v>
      </c>
      <c r="C782" s="1" t="str">
        <f t="shared" si="12"/>
        <v>wav</v>
      </c>
    </row>
    <row r="783" spans="1:3" hidden="1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hidden="1" x14ac:dyDescent="0.25">
      <c r="A784" s="1" t="s">
        <v>3056</v>
      </c>
      <c r="B784" s="1" t="s">
        <v>5206</v>
      </c>
      <c r="C784" s="1" t="str">
        <f t="shared" si="12"/>
        <v>baf</v>
      </c>
    </row>
    <row r="785" spans="1:3" hidden="1" x14ac:dyDescent="0.25">
      <c r="A785" s="1" t="s">
        <v>1260</v>
      </c>
      <c r="B785" s="1" t="s">
        <v>4958</v>
      </c>
      <c r="C785" s="1" t="str">
        <f t="shared" si="12"/>
        <v>wav</v>
      </c>
    </row>
    <row r="786" spans="1:3" hidden="1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hidden="1" x14ac:dyDescent="0.25">
      <c r="A787" s="1" t="s">
        <v>1724</v>
      </c>
      <c r="B787" s="1" t="s">
        <v>4957</v>
      </c>
      <c r="C787" s="1" t="str">
        <f t="shared" si="12"/>
        <v>wav</v>
      </c>
    </row>
    <row r="788" spans="1:3" hidden="1" x14ac:dyDescent="0.25">
      <c r="A788" s="1" t="s">
        <v>2513</v>
      </c>
      <c r="B788" s="1" t="s">
        <v>4956</v>
      </c>
      <c r="C788" s="1" t="str">
        <f t="shared" si="12"/>
        <v>wav</v>
      </c>
    </row>
    <row r="789" spans="1:3" hidden="1" x14ac:dyDescent="0.25">
      <c r="A789" s="1" t="s">
        <v>2514</v>
      </c>
      <c r="B789" s="1" t="s">
        <v>4955</v>
      </c>
      <c r="C789" s="1" t="str">
        <f t="shared" si="12"/>
        <v>wav</v>
      </c>
    </row>
    <row r="790" spans="1:3" hidden="1" x14ac:dyDescent="0.25">
      <c r="A790" s="1" t="s">
        <v>1903</v>
      </c>
      <c r="B790" s="1" t="s">
        <v>4954</v>
      </c>
      <c r="C790" s="1" t="str">
        <f t="shared" si="12"/>
        <v>wav</v>
      </c>
    </row>
    <row r="791" spans="1:3" hidden="1" x14ac:dyDescent="0.25">
      <c r="A791" s="1" t="s">
        <v>1904</v>
      </c>
      <c r="B791" s="1" t="s">
        <v>4953</v>
      </c>
      <c r="C791" s="1" t="str">
        <f t="shared" si="12"/>
        <v>wav</v>
      </c>
    </row>
    <row r="792" spans="1:3" hidden="1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hidden="1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hidden="1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hidden="1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hidden="1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hidden="1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hidden="1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hidden="1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hidden="1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hidden="1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hidden="1" x14ac:dyDescent="0.25">
      <c r="A803" s="1" t="s">
        <v>2798</v>
      </c>
      <c r="B803" s="1" t="s">
        <v>4952</v>
      </c>
      <c r="C803" s="1" t="str">
        <f t="shared" si="12"/>
        <v>wav</v>
      </c>
    </row>
    <row r="804" spans="1:3" x14ac:dyDescent="0.25">
      <c r="A804" s="1" t="s">
        <v>1104</v>
      </c>
      <c r="B804" s="1" t="s">
        <v>4640</v>
      </c>
      <c r="C804" s="1" t="str">
        <f t="shared" si="12"/>
        <v>cre</v>
      </c>
    </row>
    <row r="805" spans="1:3" hidden="1" x14ac:dyDescent="0.25">
      <c r="A805" s="1" t="s">
        <v>2799</v>
      </c>
      <c r="B805" s="1" t="s">
        <v>4951</v>
      </c>
      <c r="C805" s="1" t="str">
        <f t="shared" si="12"/>
        <v>wav</v>
      </c>
    </row>
    <row r="806" spans="1:3" hidden="1" x14ac:dyDescent="0.25">
      <c r="A806" s="1" t="s">
        <v>2800</v>
      </c>
      <c r="B806" s="1" t="s">
        <v>4950</v>
      </c>
      <c r="C806" s="1" t="str">
        <f t="shared" si="12"/>
        <v>wav</v>
      </c>
    </row>
    <row r="807" spans="1:3" hidden="1" x14ac:dyDescent="0.25">
      <c r="A807" s="1" t="s">
        <v>2802</v>
      </c>
      <c r="B807" s="1" t="s">
        <v>4949</v>
      </c>
      <c r="C807" s="1" t="str">
        <f t="shared" si="12"/>
        <v>wav</v>
      </c>
    </row>
    <row r="808" spans="1:3" hidden="1" x14ac:dyDescent="0.25">
      <c r="A808" s="1" t="s">
        <v>2804</v>
      </c>
      <c r="B808" s="1" t="s">
        <v>4948</v>
      </c>
      <c r="C808" s="1" t="str">
        <f t="shared" si="12"/>
        <v>wav</v>
      </c>
    </row>
    <row r="809" spans="1:3" hidden="1" x14ac:dyDescent="0.25">
      <c r="A809" s="1" t="s">
        <v>2806</v>
      </c>
      <c r="B809" s="1" t="s">
        <v>4947</v>
      </c>
      <c r="C809" s="1" t="str">
        <f t="shared" si="12"/>
        <v>wav</v>
      </c>
    </row>
    <row r="810" spans="1:3" hidden="1" x14ac:dyDescent="0.25">
      <c r="A810" s="1" t="s">
        <v>2808</v>
      </c>
      <c r="B810" s="1" t="s">
        <v>4946</v>
      </c>
      <c r="C810" s="1" t="str">
        <f t="shared" si="12"/>
        <v>wav</v>
      </c>
    </row>
    <row r="811" spans="1:3" hidden="1" x14ac:dyDescent="0.25">
      <c r="A811" s="1" t="s">
        <v>2796</v>
      </c>
      <c r="B811" s="1" t="s">
        <v>4945</v>
      </c>
      <c r="C811" s="1" t="str">
        <f t="shared" si="12"/>
        <v>wav</v>
      </c>
    </row>
    <row r="812" spans="1:3" hidden="1" x14ac:dyDescent="0.25">
      <c r="A812" s="1" t="s">
        <v>2797</v>
      </c>
      <c r="B812" s="1" t="s">
        <v>4944</v>
      </c>
      <c r="C812" s="1" t="str">
        <f t="shared" si="12"/>
        <v>wav</v>
      </c>
    </row>
    <row r="813" spans="1:3" hidden="1" x14ac:dyDescent="0.25">
      <c r="A813" s="1" t="s">
        <v>61</v>
      </c>
      <c r="B813" s="1" t="s">
        <v>4943</v>
      </c>
      <c r="C813" s="1" t="str">
        <f t="shared" si="12"/>
        <v>wav</v>
      </c>
    </row>
    <row r="814" spans="1:3" hidden="1" x14ac:dyDescent="0.25">
      <c r="A814" s="1" t="s">
        <v>62</v>
      </c>
      <c r="B814" s="1" t="s">
        <v>4942</v>
      </c>
      <c r="C814" s="1" t="str">
        <f t="shared" si="12"/>
        <v>wav</v>
      </c>
    </row>
    <row r="815" spans="1:3" hidden="1" x14ac:dyDescent="0.25">
      <c r="A815" s="1" t="s">
        <v>63</v>
      </c>
      <c r="B815" s="1" t="s">
        <v>4941</v>
      </c>
      <c r="C815" s="1" t="str">
        <f t="shared" si="12"/>
        <v>wav</v>
      </c>
    </row>
    <row r="816" spans="1:3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x14ac:dyDescent="0.25">
      <c r="A819" s="1" t="s">
        <v>1386</v>
      </c>
      <c r="B819" s="1" t="s">
        <v>4639</v>
      </c>
      <c r="C819" s="1" t="str">
        <f t="shared" si="12"/>
        <v>cre</v>
      </c>
    </row>
    <row r="820" spans="1:3" hidden="1" x14ac:dyDescent="0.25">
      <c r="A820" s="1" t="s">
        <v>2789</v>
      </c>
      <c r="B820" s="1" t="s">
        <v>5088</v>
      </c>
      <c r="C820" s="1" t="str">
        <f t="shared" si="12"/>
        <v>wav</v>
      </c>
    </row>
    <row r="821" spans="1:3" hidden="1" x14ac:dyDescent="0.25">
      <c r="A821" s="1" t="s">
        <v>2790</v>
      </c>
      <c r="B821" s="1" t="s">
        <v>5087</v>
      </c>
      <c r="C821" s="1" t="str">
        <f t="shared" si="12"/>
        <v>wav</v>
      </c>
    </row>
    <row r="822" spans="1:3" hidden="1" x14ac:dyDescent="0.25">
      <c r="A822" s="1" t="s">
        <v>2791</v>
      </c>
      <c r="B822" s="1" t="s">
        <v>5086</v>
      </c>
      <c r="C822" s="1" t="str">
        <f t="shared" si="12"/>
        <v>wav</v>
      </c>
    </row>
    <row r="823" spans="1:3" hidden="1" x14ac:dyDescent="0.25">
      <c r="A823" s="1" t="s">
        <v>2792</v>
      </c>
      <c r="B823" s="1" t="s">
        <v>5085</v>
      </c>
      <c r="C823" s="1" t="str">
        <f t="shared" si="12"/>
        <v>wav</v>
      </c>
    </row>
    <row r="824" spans="1:3" hidden="1" x14ac:dyDescent="0.25">
      <c r="A824" s="1" t="s">
        <v>2793</v>
      </c>
      <c r="B824" s="1" t="s">
        <v>5084</v>
      </c>
      <c r="C824" s="1" t="str">
        <f t="shared" si="12"/>
        <v>wav</v>
      </c>
    </row>
    <row r="825" spans="1:3" hidden="1" x14ac:dyDescent="0.25">
      <c r="A825" s="1" t="s">
        <v>2787</v>
      </c>
      <c r="B825" s="1" t="s">
        <v>5083</v>
      </c>
      <c r="C825" s="1" t="str">
        <f t="shared" si="12"/>
        <v>wav</v>
      </c>
    </row>
    <row r="826" spans="1:3" hidden="1" x14ac:dyDescent="0.25">
      <c r="A826" s="1" t="s">
        <v>2788</v>
      </c>
      <c r="B826" s="1" t="s">
        <v>5082</v>
      </c>
      <c r="C826" s="1" t="str">
        <f t="shared" si="12"/>
        <v>wav</v>
      </c>
    </row>
    <row r="827" spans="1:3" hidden="1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x14ac:dyDescent="0.25">
      <c r="A828" s="1" t="s">
        <v>1523</v>
      </c>
      <c r="B828" s="1" t="s">
        <v>4638</v>
      </c>
      <c r="C828" s="1" t="str">
        <f t="shared" si="12"/>
        <v>cre</v>
      </c>
    </row>
    <row r="829" spans="1:3" hidden="1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hidden="1" x14ac:dyDescent="0.25">
      <c r="A830" s="1" t="s">
        <v>48</v>
      </c>
      <c r="B830" s="1" t="s">
        <v>5081</v>
      </c>
      <c r="C830" s="1" t="str">
        <f t="shared" si="12"/>
        <v>wav</v>
      </c>
    </row>
    <row r="831" spans="1:3" hidden="1" x14ac:dyDescent="0.25">
      <c r="A831" s="1" t="s">
        <v>1696</v>
      </c>
      <c r="B831" s="1" t="s">
        <v>5080</v>
      </c>
      <c r="C831" s="1" t="str">
        <f t="shared" si="12"/>
        <v>wav</v>
      </c>
    </row>
    <row r="832" spans="1:3" hidden="1" x14ac:dyDescent="0.25">
      <c r="A832" s="1" t="s">
        <v>2062</v>
      </c>
      <c r="B832" s="1" t="s">
        <v>5079</v>
      </c>
      <c r="C832" s="1" t="str">
        <f t="shared" si="12"/>
        <v>wav</v>
      </c>
    </row>
    <row r="833" spans="1:3" hidden="1" x14ac:dyDescent="0.25">
      <c r="A833" s="1" t="s">
        <v>2063</v>
      </c>
      <c r="B833" s="1" t="s">
        <v>5078</v>
      </c>
      <c r="C833" s="1" t="str">
        <f t="shared" si="12"/>
        <v>wav</v>
      </c>
    </row>
    <row r="834" spans="1:3" hidden="1" x14ac:dyDescent="0.25">
      <c r="A834" s="1" t="s">
        <v>2064</v>
      </c>
      <c r="B834" s="1" t="s">
        <v>5077</v>
      </c>
      <c r="C834" s="1" t="str">
        <f t="shared" ref="C834:C897" si="13">RIGHT(B834,3)</f>
        <v>wav</v>
      </c>
    </row>
    <row r="835" spans="1:3" hidden="1" x14ac:dyDescent="0.25">
      <c r="A835" s="1" t="s">
        <v>2015</v>
      </c>
      <c r="B835" s="1" t="s">
        <v>5076</v>
      </c>
      <c r="C835" s="1" t="str">
        <f t="shared" si="13"/>
        <v>wav</v>
      </c>
    </row>
    <row r="836" spans="1:3" hidden="1" x14ac:dyDescent="0.25">
      <c r="A836" s="1" t="s">
        <v>2017</v>
      </c>
      <c r="B836" s="1" t="s">
        <v>5075</v>
      </c>
      <c r="C836" s="1" t="str">
        <f t="shared" si="13"/>
        <v>wav</v>
      </c>
    </row>
    <row r="837" spans="1:3" hidden="1" x14ac:dyDescent="0.25">
      <c r="A837" s="1" t="s">
        <v>2018</v>
      </c>
      <c r="B837" s="1" t="s">
        <v>5074</v>
      </c>
      <c r="C837" s="1" t="str">
        <f t="shared" si="13"/>
        <v>wav</v>
      </c>
    </row>
    <row r="838" spans="1:3" hidden="1" x14ac:dyDescent="0.25">
      <c r="A838" s="1" t="s">
        <v>2016</v>
      </c>
      <c r="B838" s="1" t="s">
        <v>5073</v>
      </c>
      <c r="C838" s="1" t="str">
        <f t="shared" si="13"/>
        <v>wav</v>
      </c>
    </row>
    <row r="839" spans="1:3" hidden="1" x14ac:dyDescent="0.25">
      <c r="A839" s="1" t="s">
        <v>1894</v>
      </c>
      <c r="B839" s="1" t="s">
        <v>5072</v>
      </c>
      <c r="C839" s="1" t="str">
        <f t="shared" si="13"/>
        <v>wav</v>
      </c>
    </row>
    <row r="840" spans="1:3" hidden="1" x14ac:dyDescent="0.25">
      <c r="A840" s="1" t="s">
        <v>1895</v>
      </c>
      <c r="B840" s="1" t="s">
        <v>5071</v>
      </c>
      <c r="C840" s="1" t="str">
        <f t="shared" si="13"/>
        <v>wav</v>
      </c>
    </row>
    <row r="841" spans="1:3" hidden="1" x14ac:dyDescent="0.25">
      <c r="A841" s="1" t="s">
        <v>1337</v>
      </c>
      <c r="B841" s="1" t="s">
        <v>5070</v>
      </c>
      <c r="C841" s="1" t="str">
        <f t="shared" si="13"/>
        <v>wav</v>
      </c>
    </row>
    <row r="842" spans="1:3" hidden="1" x14ac:dyDescent="0.25">
      <c r="A842" s="1" t="s">
        <v>1339</v>
      </c>
      <c r="B842" s="1" t="s">
        <v>5069</v>
      </c>
      <c r="C842" s="1" t="str">
        <f t="shared" si="13"/>
        <v>wav</v>
      </c>
    </row>
    <row r="843" spans="1:3" hidden="1" x14ac:dyDescent="0.25">
      <c r="A843" s="1" t="s">
        <v>1340</v>
      </c>
      <c r="B843" s="1" t="s">
        <v>5068</v>
      </c>
      <c r="C843" s="1" t="str">
        <f t="shared" si="13"/>
        <v>wav</v>
      </c>
    </row>
    <row r="844" spans="1:3" hidden="1" x14ac:dyDescent="0.25">
      <c r="A844" s="1" t="s">
        <v>1338</v>
      </c>
      <c r="B844" s="1" t="s">
        <v>5067</v>
      </c>
      <c r="C844" s="1" t="str">
        <f t="shared" si="13"/>
        <v>wav</v>
      </c>
    </row>
    <row r="845" spans="1:3" hidden="1" x14ac:dyDescent="0.25">
      <c r="A845" s="1" t="s">
        <v>3034</v>
      </c>
      <c r="B845" s="1" t="s">
        <v>5066</v>
      </c>
      <c r="C845" s="1" t="str">
        <f t="shared" si="13"/>
        <v>wav</v>
      </c>
    </row>
    <row r="846" spans="1:3" hidden="1" x14ac:dyDescent="0.25">
      <c r="A846" s="1" t="s">
        <v>1634</v>
      </c>
      <c r="B846" s="1" t="s">
        <v>5065</v>
      </c>
      <c r="C846" s="1" t="str">
        <f t="shared" si="13"/>
        <v>wav</v>
      </c>
    </row>
    <row r="847" spans="1:3" hidden="1" x14ac:dyDescent="0.25">
      <c r="A847" s="1" t="s">
        <v>1636</v>
      </c>
      <c r="B847" s="1" t="s">
        <v>5064</v>
      </c>
      <c r="C847" s="1" t="str">
        <f t="shared" si="13"/>
        <v>wav</v>
      </c>
    </row>
    <row r="848" spans="1:3" hidden="1" x14ac:dyDescent="0.25">
      <c r="A848" s="1" t="s">
        <v>1637</v>
      </c>
      <c r="B848" s="1" t="s">
        <v>5063</v>
      </c>
      <c r="C848" s="1" t="str">
        <f t="shared" si="13"/>
        <v>wav</v>
      </c>
    </row>
    <row r="849" spans="1:3" hidden="1" x14ac:dyDescent="0.25">
      <c r="A849" s="1" t="s">
        <v>1635</v>
      </c>
      <c r="B849" s="1" t="s">
        <v>5062</v>
      </c>
      <c r="C849" s="1" t="str">
        <f t="shared" si="13"/>
        <v>wav</v>
      </c>
    </row>
    <row r="850" spans="1:3" hidden="1" x14ac:dyDescent="0.25">
      <c r="A850" s="1" t="s">
        <v>3033</v>
      </c>
      <c r="B850" s="1" t="s">
        <v>5061</v>
      </c>
      <c r="C850" s="1" t="str">
        <f t="shared" si="13"/>
        <v>wav</v>
      </c>
    </row>
    <row r="851" spans="1:3" hidden="1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hidden="1" x14ac:dyDescent="0.25">
      <c r="A852" s="1" t="s">
        <v>64</v>
      </c>
      <c r="B852" s="1" t="s">
        <v>5060</v>
      </c>
      <c r="C852" s="1" t="str">
        <f t="shared" si="13"/>
        <v>wav</v>
      </c>
    </row>
    <row r="853" spans="1:3" hidden="1" x14ac:dyDescent="0.25">
      <c r="A853" s="1" t="s">
        <v>65</v>
      </c>
      <c r="B853" s="1" t="s">
        <v>5059</v>
      </c>
      <c r="C853" s="1" t="str">
        <f t="shared" si="13"/>
        <v>wav</v>
      </c>
    </row>
    <row r="854" spans="1:3" hidden="1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hidden="1" x14ac:dyDescent="0.25">
      <c r="A857" s="1" t="s">
        <v>2944</v>
      </c>
      <c r="B857" s="1" t="s">
        <v>5058</v>
      </c>
      <c r="C857" s="1" t="str">
        <f t="shared" si="13"/>
        <v>wav</v>
      </c>
    </row>
    <row r="858" spans="1:3" hidden="1" x14ac:dyDescent="0.25">
      <c r="A858" s="1" t="s">
        <v>2946</v>
      </c>
      <c r="B858" s="1" t="s">
        <v>5057</v>
      </c>
      <c r="C858" s="1" t="str">
        <f t="shared" si="13"/>
        <v>wav</v>
      </c>
    </row>
    <row r="859" spans="1:3" x14ac:dyDescent="0.25">
      <c r="A859" s="1" t="s">
        <v>1888</v>
      </c>
      <c r="B859" s="1" t="s">
        <v>4637</v>
      </c>
      <c r="C859" s="1" t="str">
        <f t="shared" si="13"/>
        <v>cre</v>
      </c>
    </row>
    <row r="860" spans="1:3" hidden="1" x14ac:dyDescent="0.25">
      <c r="A860" s="1" t="s">
        <v>2341</v>
      </c>
      <c r="B860" s="1" t="s">
        <v>5056</v>
      </c>
      <c r="C860" s="1" t="str">
        <f t="shared" si="13"/>
        <v>wav</v>
      </c>
    </row>
    <row r="861" spans="1:3" hidden="1" x14ac:dyDescent="0.25">
      <c r="A861" s="1" t="s">
        <v>2342</v>
      </c>
      <c r="B861" s="1" t="s">
        <v>5055</v>
      </c>
      <c r="C861" s="1" t="str">
        <f t="shared" si="13"/>
        <v>wav</v>
      </c>
    </row>
    <row r="862" spans="1:3" hidden="1" x14ac:dyDescent="0.25">
      <c r="A862" s="1" t="s">
        <v>2139</v>
      </c>
      <c r="B862" s="1" t="s">
        <v>5054</v>
      </c>
      <c r="C862" s="1" t="str">
        <f t="shared" si="13"/>
        <v>wav</v>
      </c>
    </row>
    <row r="863" spans="1:3" hidden="1" x14ac:dyDescent="0.25">
      <c r="A863" s="1" t="s">
        <v>2140</v>
      </c>
      <c r="B863" s="1" t="s">
        <v>5053</v>
      </c>
      <c r="C863" s="1" t="str">
        <f t="shared" si="13"/>
        <v>wav</v>
      </c>
    </row>
    <row r="864" spans="1:3" hidden="1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hidden="1" x14ac:dyDescent="0.25">
      <c r="A865" s="1" t="s">
        <v>1413</v>
      </c>
      <c r="B865" s="1" t="s">
        <v>5052</v>
      </c>
      <c r="C865" s="1" t="str">
        <f t="shared" si="13"/>
        <v>wav</v>
      </c>
    </row>
    <row r="866" spans="1:3" hidden="1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hidden="1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hidden="1" x14ac:dyDescent="0.25">
      <c r="A869" s="1" t="s">
        <v>1371</v>
      </c>
      <c r="B869" s="1" t="s">
        <v>5051</v>
      </c>
      <c r="C869" s="1" t="str">
        <f t="shared" si="13"/>
        <v>wav</v>
      </c>
    </row>
    <row r="870" spans="1:3" hidden="1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hidden="1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hidden="1" x14ac:dyDescent="0.25">
      <c r="A872" s="1" t="s">
        <v>1374</v>
      </c>
      <c r="B872" s="1" t="s">
        <v>5050</v>
      </c>
      <c r="C872" s="1" t="str">
        <f t="shared" si="13"/>
        <v>wav</v>
      </c>
    </row>
    <row r="873" spans="1:3" hidden="1" x14ac:dyDescent="0.25">
      <c r="A873" s="1" t="s">
        <v>1376</v>
      </c>
      <c r="B873" s="1" t="s">
        <v>5049</v>
      </c>
      <c r="C873" s="1" t="str">
        <f t="shared" si="13"/>
        <v>wav</v>
      </c>
    </row>
    <row r="874" spans="1:3" hidden="1" x14ac:dyDescent="0.25">
      <c r="A874" s="1" t="s">
        <v>1378</v>
      </c>
      <c r="B874" s="1" t="s">
        <v>5048</v>
      </c>
      <c r="C874" s="1" t="str">
        <f t="shared" si="13"/>
        <v>wav</v>
      </c>
    </row>
    <row r="875" spans="1:3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hidden="1" x14ac:dyDescent="0.25">
      <c r="A876" s="1" t="s">
        <v>1372</v>
      </c>
      <c r="B876" s="1" t="s">
        <v>5047</v>
      </c>
      <c r="C876" s="1" t="str">
        <f t="shared" si="13"/>
        <v>wav</v>
      </c>
    </row>
    <row r="877" spans="1:3" hidden="1" x14ac:dyDescent="0.25">
      <c r="A877" s="1" t="s">
        <v>2039</v>
      </c>
      <c r="B877" s="1" t="s">
        <v>5046</v>
      </c>
      <c r="C877" s="1" t="str">
        <f t="shared" si="13"/>
        <v>wav</v>
      </c>
    </row>
    <row r="878" spans="1:3" hidden="1" x14ac:dyDescent="0.25">
      <c r="A878" s="1" t="s">
        <v>2041</v>
      </c>
      <c r="B878" s="1" t="s">
        <v>5045</v>
      </c>
      <c r="C878" s="1" t="str">
        <f t="shared" si="13"/>
        <v>wav</v>
      </c>
    </row>
    <row r="879" spans="1:3" hidden="1" x14ac:dyDescent="0.25">
      <c r="A879" s="1" t="s">
        <v>2042</v>
      </c>
      <c r="B879" s="1" t="s">
        <v>5044</v>
      </c>
      <c r="C879" s="1" t="str">
        <f t="shared" si="13"/>
        <v>wav</v>
      </c>
    </row>
    <row r="880" spans="1:3" hidden="1" x14ac:dyDescent="0.25">
      <c r="A880" s="1" t="s">
        <v>2040</v>
      </c>
      <c r="B880" s="1" t="s">
        <v>5043</v>
      </c>
      <c r="C880" s="1" t="str">
        <f t="shared" si="13"/>
        <v>wav</v>
      </c>
    </row>
    <row r="881" spans="1:3" hidden="1" x14ac:dyDescent="0.25">
      <c r="A881" s="1" t="s">
        <v>1665</v>
      </c>
      <c r="B881" s="1" t="s">
        <v>5042</v>
      </c>
      <c r="C881" s="1" t="str">
        <f t="shared" si="13"/>
        <v>wav</v>
      </c>
    </row>
    <row r="882" spans="1:3" hidden="1" x14ac:dyDescent="0.25">
      <c r="A882" s="1" t="s">
        <v>1667</v>
      </c>
      <c r="B882" s="1" t="s">
        <v>5041</v>
      </c>
      <c r="C882" s="1" t="str">
        <f t="shared" si="13"/>
        <v>wav</v>
      </c>
    </row>
    <row r="883" spans="1:3" hidden="1" x14ac:dyDescent="0.25">
      <c r="A883" s="1" t="s">
        <v>1669</v>
      </c>
      <c r="B883" s="1" t="s">
        <v>5040</v>
      </c>
      <c r="C883" s="1" t="str">
        <f t="shared" si="13"/>
        <v>wav</v>
      </c>
    </row>
    <row r="884" spans="1:3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hidden="1" x14ac:dyDescent="0.25">
      <c r="A885" s="1" t="s">
        <v>1188</v>
      </c>
      <c r="B885" s="1" t="s">
        <v>5039</v>
      </c>
      <c r="C885" s="1" t="str">
        <f t="shared" si="13"/>
        <v>wav</v>
      </c>
    </row>
    <row r="886" spans="1:3" hidden="1" x14ac:dyDescent="0.25">
      <c r="A886" s="1" t="s">
        <v>1189</v>
      </c>
      <c r="B886" s="1" t="s">
        <v>5038</v>
      </c>
      <c r="C886" s="1" t="str">
        <f t="shared" si="13"/>
        <v>wav</v>
      </c>
    </row>
    <row r="887" spans="1:3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x14ac:dyDescent="0.25">
      <c r="A889" s="1" t="s">
        <v>1130</v>
      </c>
      <c r="B889" s="1" t="s">
        <v>4636</v>
      </c>
      <c r="C889" s="1" t="str">
        <f t="shared" si="13"/>
        <v>cre</v>
      </c>
    </row>
    <row r="890" spans="1:3" hidden="1" x14ac:dyDescent="0.25">
      <c r="A890" s="1" t="s">
        <v>1674</v>
      </c>
      <c r="B890" s="1" t="s">
        <v>5037</v>
      </c>
      <c r="C890" s="1" t="str">
        <f t="shared" si="13"/>
        <v>wav</v>
      </c>
    </row>
    <row r="891" spans="1:3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hidden="1" x14ac:dyDescent="0.25">
      <c r="A892" s="1" t="s">
        <v>2240</v>
      </c>
      <c r="B892" s="1" t="s">
        <v>5122</v>
      </c>
      <c r="C892" s="1" t="str">
        <f t="shared" si="13"/>
        <v>baf</v>
      </c>
    </row>
    <row r="893" spans="1:3" x14ac:dyDescent="0.25">
      <c r="A893" s="1" t="s">
        <v>1606</v>
      </c>
      <c r="B893" s="1" t="s">
        <v>4483</v>
      </c>
      <c r="C893" s="1" t="str">
        <f t="shared" si="13"/>
        <v>cre</v>
      </c>
    </row>
    <row r="894" spans="1:3" hidden="1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hidden="1" x14ac:dyDescent="0.25">
      <c r="A896" s="1" t="s">
        <v>1452</v>
      </c>
      <c r="B896" s="1" t="s">
        <v>5099</v>
      </c>
      <c r="C896" s="1" t="str">
        <f t="shared" si="13"/>
        <v>wav</v>
      </c>
    </row>
    <row r="897" spans="1:3" hidden="1" x14ac:dyDescent="0.25">
      <c r="A897" s="1" t="s">
        <v>1454</v>
      </c>
      <c r="B897" s="1" t="s">
        <v>5098</v>
      </c>
      <c r="C897" s="1" t="str">
        <f t="shared" si="13"/>
        <v>wav</v>
      </c>
    </row>
    <row r="898" spans="1:3" hidden="1" x14ac:dyDescent="0.25">
      <c r="A898" s="1" t="s">
        <v>1455</v>
      </c>
      <c r="B898" s="1" t="s">
        <v>5097</v>
      </c>
      <c r="C898" s="1" t="str">
        <f t="shared" ref="C898:C961" si="14">RIGHT(B898,3)</f>
        <v>wav</v>
      </c>
    </row>
    <row r="899" spans="1:3" hidden="1" x14ac:dyDescent="0.25">
      <c r="A899" s="1" t="s">
        <v>1453</v>
      </c>
      <c r="B899" s="1" t="s">
        <v>5096</v>
      </c>
      <c r="C899" s="1" t="str">
        <f t="shared" si="14"/>
        <v>wav</v>
      </c>
    </row>
    <row r="900" spans="1:3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x14ac:dyDescent="0.25">
      <c r="A901" s="1" t="s">
        <v>1310</v>
      </c>
      <c r="B901" s="1" t="s">
        <v>4635</v>
      </c>
      <c r="C901" s="1" t="str">
        <f t="shared" si="14"/>
        <v>cre</v>
      </c>
    </row>
    <row r="902" spans="1:3" hidden="1" x14ac:dyDescent="0.25">
      <c r="A902" s="1" t="s">
        <v>2915</v>
      </c>
      <c r="B902" s="1" t="s">
        <v>5095</v>
      </c>
      <c r="C902" s="1" t="str">
        <f t="shared" si="14"/>
        <v>wav</v>
      </c>
    </row>
    <row r="903" spans="1:3" hidden="1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hidden="1" x14ac:dyDescent="0.25">
      <c r="A904" s="1" t="s">
        <v>2917</v>
      </c>
      <c r="B904" s="1" t="s">
        <v>5094</v>
      </c>
      <c r="C904" s="1" t="str">
        <f t="shared" si="14"/>
        <v>wav</v>
      </c>
    </row>
    <row r="905" spans="1:3" hidden="1" x14ac:dyDescent="0.25">
      <c r="A905" s="1" t="s">
        <v>2920</v>
      </c>
      <c r="B905" s="1" t="s">
        <v>5093</v>
      </c>
      <c r="C905" s="1" t="str">
        <f t="shared" si="14"/>
        <v>wav</v>
      </c>
    </row>
    <row r="906" spans="1:3" hidden="1" x14ac:dyDescent="0.25">
      <c r="A906" s="1" t="s">
        <v>2919</v>
      </c>
      <c r="B906" s="1" t="s">
        <v>5092</v>
      </c>
      <c r="C906" s="1" t="str">
        <f t="shared" si="14"/>
        <v>wav</v>
      </c>
    </row>
    <row r="907" spans="1:3" hidden="1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hidden="1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hidden="1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hidden="1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hidden="1" x14ac:dyDescent="0.25">
      <c r="A911" s="1" t="s">
        <v>187</v>
      </c>
      <c r="B911" s="1" t="s">
        <v>5091</v>
      </c>
      <c r="C911" s="1" t="str">
        <f t="shared" si="14"/>
        <v>wav</v>
      </c>
    </row>
    <row r="912" spans="1:3" hidden="1" x14ac:dyDescent="0.25">
      <c r="A912" s="1" t="s">
        <v>188</v>
      </c>
      <c r="B912" s="1" t="s">
        <v>5090</v>
      </c>
      <c r="C912" s="1" t="str">
        <f t="shared" si="14"/>
        <v>wav</v>
      </c>
    </row>
    <row r="913" spans="1:3" hidden="1" x14ac:dyDescent="0.25">
      <c r="A913" s="1" t="s">
        <v>1322</v>
      </c>
      <c r="B913" s="1" t="s">
        <v>5089</v>
      </c>
      <c r="C913" s="1" t="str">
        <f t="shared" si="14"/>
        <v>wav</v>
      </c>
    </row>
    <row r="914" spans="1:3" hidden="1" x14ac:dyDescent="0.25">
      <c r="A914" s="1" t="s">
        <v>1912</v>
      </c>
      <c r="B914" s="1" t="s">
        <v>5113</v>
      </c>
      <c r="C914" s="1" t="str">
        <f t="shared" si="14"/>
        <v>wav</v>
      </c>
    </row>
    <row r="915" spans="1:3" hidden="1" x14ac:dyDescent="0.25">
      <c r="A915" s="1" t="s">
        <v>1914</v>
      </c>
      <c r="B915" s="1" t="s">
        <v>5112</v>
      </c>
      <c r="C915" s="1" t="str">
        <f t="shared" si="14"/>
        <v>wav</v>
      </c>
    </row>
    <row r="916" spans="1:3" hidden="1" x14ac:dyDescent="0.25">
      <c r="A916" s="1" t="s">
        <v>1916</v>
      </c>
      <c r="B916" s="1" t="s">
        <v>5111</v>
      </c>
      <c r="C916" s="1" t="str">
        <f t="shared" si="14"/>
        <v>wav</v>
      </c>
    </row>
    <row r="917" spans="1:3" hidden="1" x14ac:dyDescent="0.25">
      <c r="A917" s="1" t="s">
        <v>1918</v>
      </c>
      <c r="B917" s="1" t="s">
        <v>5110</v>
      </c>
      <c r="C917" s="1" t="str">
        <f t="shared" si="14"/>
        <v>wav</v>
      </c>
    </row>
    <row r="918" spans="1:3" hidden="1" x14ac:dyDescent="0.25">
      <c r="A918" s="1" t="s">
        <v>1909</v>
      </c>
      <c r="B918" s="1" t="s">
        <v>5109</v>
      </c>
      <c r="C918" s="1" t="str">
        <f t="shared" si="14"/>
        <v>wav</v>
      </c>
    </row>
    <row r="919" spans="1:3" hidden="1" x14ac:dyDescent="0.25">
      <c r="A919" s="1" t="s">
        <v>1910</v>
      </c>
      <c r="B919" s="1" t="s">
        <v>5108</v>
      </c>
      <c r="C919" s="1" t="str">
        <f t="shared" si="14"/>
        <v>wav</v>
      </c>
    </row>
    <row r="920" spans="1:3" hidden="1" x14ac:dyDescent="0.25">
      <c r="A920" s="1" t="s">
        <v>1919</v>
      </c>
      <c r="B920" s="1" t="s">
        <v>5107</v>
      </c>
      <c r="C920" s="1" t="str">
        <f t="shared" si="14"/>
        <v>wav</v>
      </c>
    </row>
    <row r="921" spans="1:3" hidden="1" x14ac:dyDescent="0.25">
      <c r="A921" s="1" t="s">
        <v>1599</v>
      </c>
      <c r="B921" s="1" t="s">
        <v>5106</v>
      </c>
      <c r="C921" s="1" t="str">
        <f t="shared" si="14"/>
        <v>wav</v>
      </c>
    </row>
    <row r="922" spans="1:3" x14ac:dyDescent="0.25">
      <c r="A922" s="1" t="s">
        <v>2688</v>
      </c>
      <c r="B922" s="1" t="s">
        <v>4634</v>
      </c>
      <c r="C922" s="1" t="str">
        <f t="shared" si="14"/>
        <v>cre</v>
      </c>
    </row>
    <row r="923" spans="1:3" hidden="1" x14ac:dyDescent="0.25">
      <c r="A923" s="1" t="s">
        <v>1145</v>
      </c>
      <c r="B923" s="1" t="s">
        <v>5105</v>
      </c>
      <c r="C923" s="1" t="str">
        <f t="shared" si="14"/>
        <v>wav</v>
      </c>
    </row>
    <row r="924" spans="1:3" hidden="1" x14ac:dyDescent="0.25">
      <c r="A924" s="1" t="s">
        <v>1146</v>
      </c>
      <c r="B924" s="1" t="s">
        <v>5104</v>
      </c>
      <c r="C924" s="1" t="str">
        <f t="shared" si="14"/>
        <v>wav</v>
      </c>
    </row>
    <row r="925" spans="1:3" hidden="1" x14ac:dyDescent="0.25">
      <c r="A925" s="1" t="s">
        <v>1720</v>
      </c>
      <c r="B925" s="1" t="s">
        <v>5103</v>
      </c>
      <c r="C925" s="1" t="str">
        <f t="shared" si="14"/>
        <v>wav</v>
      </c>
    </row>
    <row r="926" spans="1:3" hidden="1" x14ac:dyDescent="0.25">
      <c r="A926" s="1" t="s">
        <v>2677</v>
      </c>
      <c r="B926" s="1" t="s">
        <v>5102</v>
      </c>
      <c r="C926" s="1" t="str">
        <f t="shared" si="14"/>
        <v>wav</v>
      </c>
    </row>
    <row r="927" spans="1:3" hidden="1" x14ac:dyDescent="0.25">
      <c r="A927" s="1" t="s">
        <v>2678</v>
      </c>
      <c r="B927" s="1" t="s">
        <v>5101</v>
      </c>
      <c r="C927" s="1" t="str">
        <f t="shared" si="14"/>
        <v>wav</v>
      </c>
    </row>
    <row r="928" spans="1:3" x14ac:dyDescent="0.25">
      <c r="A928" s="1" t="s">
        <v>1920</v>
      </c>
      <c r="B928" s="1" t="s">
        <v>4633</v>
      </c>
      <c r="C928" s="1" t="str">
        <f t="shared" si="14"/>
        <v>cre</v>
      </c>
    </row>
    <row r="929" spans="1:3" hidden="1" x14ac:dyDescent="0.25">
      <c r="A929" s="1" t="s">
        <v>2947</v>
      </c>
      <c r="B929" s="1" t="s">
        <v>5100</v>
      </c>
      <c r="C929" s="1" t="str">
        <f t="shared" si="14"/>
        <v>wav</v>
      </c>
    </row>
    <row r="930" spans="1:3" hidden="1" x14ac:dyDescent="0.25">
      <c r="A930" s="1" t="s">
        <v>1214</v>
      </c>
      <c r="B930" s="1" t="s">
        <v>5217</v>
      </c>
      <c r="C930" s="1" t="str">
        <f t="shared" si="14"/>
        <v>dlg</v>
      </c>
    </row>
    <row r="931" spans="1:3" x14ac:dyDescent="0.25">
      <c r="A931" s="1" t="s">
        <v>2024</v>
      </c>
      <c r="B931" s="1" t="s">
        <v>4632</v>
      </c>
      <c r="C931" s="1" t="str">
        <f t="shared" si="14"/>
        <v>cre</v>
      </c>
    </row>
    <row r="932" spans="1:3" hidden="1" x14ac:dyDescent="0.25">
      <c r="A932" s="1" t="s">
        <v>257</v>
      </c>
      <c r="B932" s="1" t="s">
        <v>4472</v>
      </c>
      <c r="C932" s="1" t="str">
        <f t="shared" si="14"/>
        <v>are</v>
      </c>
    </row>
    <row r="933" spans="1:3" x14ac:dyDescent="0.25">
      <c r="A933" s="1" t="s">
        <v>2019</v>
      </c>
      <c r="B933" s="1" t="s">
        <v>4631</v>
      </c>
      <c r="C933" s="1" t="str">
        <f t="shared" si="14"/>
        <v>cre</v>
      </c>
    </row>
    <row r="934" spans="1:3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x14ac:dyDescent="0.25">
      <c r="A935" s="1" t="s">
        <v>1292</v>
      </c>
      <c r="B935" s="1" t="s">
        <v>4630</v>
      </c>
      <c r="C935" s="1" t="str">
        <f t="shared" si="14"/>
        <v>cre</v>
      </c>
    </row>
    <row r="936" spans="1:3" x14ac:dyDescent="0.25">
      <c r="A936" s="1" t="s">
        <v>1532</v>
      </c>
      <c r="B936" s="1" t="s">
        <v>4629</v>
      </c>
      <c r="C936" s="1" t="str">
        <f t="shared" si="14"/>
        <v>cre</v>
      </c>
    </row>
    <row r="937" spans="1:3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hidden="1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x14ac:dyDescent="0.25">
      <c r="A940" s="1" t="s">
        <v>2337</v>
      </c>
      <c r="B940" s="1" t="s">
        <v>4628</v>
      </c>
      <c r="C940" s="1" t="str">
        <f t="shared" si="14"/>
        <v>cre</v>
      </c>
    </row>
    <row r="941" spans="1:3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x14ac:dyDescent="0.25">
      <c r="A942" s="1" t="s">
        <v>1641</v>
      </c>
      <c r="B942" s="1" t="s">
        <v>4627</v>
      </c>
      <c r="C942" s="1" t="str">
        <f t="shared" si="14"/>
        <v>cre</v>
      </c>
    </row>
    <row r="943" spans="1:3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hidden="1" x14ac:dyDescent="0.25">
      <c r="A944" s="1" t="s">
        <v>1160</v>
      </c>
      <c r="B944" s="1" t="s">
        <v>5218</v>
      </c>
      <c r="C944" s="1" t="str">
        <f t="shared" si="14"/>
        <v>dlg</v>
      </c>
    </row>
    <row r="945" spans="1:3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x14ac:dyDescent="0.25">
      <c r="A948" s="1" t="s">
        <v>2526</v>
      </c>
      <c r="B948" s="1" t="s">
        <v>4626</v>
      </c>
      <c r="C948" s="1" t="str">
        <f t="shared" si="14"/>
        <v>cre</v>
      </c>
    </row>
    <row r="949" spans="1:3" hidden="1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hidden="1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hidden="1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hidden="1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x14ac:dyDescent="0.25">
      <c r="A956" s="1" t="s">
        <v>2010</v>
      </c>
      <c r="B956" s="1" t="s">
        <v>4625</v>
      </c>
      <c r="C956" s="1" t="str">
        <f t="shared" si="14"/>
        <v>cre</v>
      </c>
    </row>
    <row r="957" spans="1:3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hidden="1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hidden="1" x14ac:dyDescent="0.25">
      <c r="A961" s="1" t="s">
        <v>1594</v>
      </c>
      <c r="B961" s="1" t="s">
        <v>5121</v>
      </c>
      <c r="C961" s="1" t="str">
        <f t="shared" si="14"/>
        <v>baf</v>
      </c>
    </row>
    <row r="962" spans="1:3" x14ac:dyDescent="0.25">
      <c r="A962" s="1" t="s">
        <v>2551</v>
      </c>
      <c r="B962" s="1" t="s">
        <v>4484</v>
      </c>
      <c r="C962" s="1" t="str">
        <f t="shared" ref="C962:C1025" si="15">RIGHT(B962,3)</f>
        <v>cre</v>
      </c>
    </row>
    <row r="963" spans="1:3" hidden="1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x14ac:dyDescent="0.25">
      <c r="A967" s="1" t="s">
        <v>1148</v>
      </c>
      <c r="B967" s="1" t="s">
        <v>4624</v>
      </c>
      <c r="C967" s="1" t="str">
        <f t="shared" si="15"/>
        <v>cre</v>
      </c>
    </row>
    <row r="968" spans="1:3" x14ac:dyDescent="0.25">
      <c r="A968" s="1" t="s">
        <v>1147</v>
      </c>
      <c r="B968" s="1" t="s">
        <v>4623</v>
      </c>
      <c r="C968" s="1" t="str">
        <f t="shared" si="15"/>
        <v>cre</v>
      </c>
    </row>
    <row r="969" spans="1:3" hidden="1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hidden="1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hidden="1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hidden="1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hidden="1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hidden="1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hidden="1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hidden="1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x14ac:dyDescent="0.25">
      <c r="A983" s="1" t="s">
        <v>3075</v>
      </c>
      <c r="B983" s="1" t="s">
        <v>4622</v>
      </c>
      <c r="C983" s="1" t="str">
        <f t="shared" si="15"/>
        <v>cre</v>
      </c>
    </row>
    <row r="984" spans="1:3" hidden="1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hidden="1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hidden="1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hidden="1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hidden="1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hidden="1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hidden="1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x14ac:dyDescent="0.25">
      <c r="A994" s="1" t="s">
        <v>2924</v>
      </c>
      <c r="B994" s="1" t="s">
        <v>4652</v>
      </c>
      <c r="C994" s="1" t="str">
        <f t="shared" si="15"/>
        <v>cre</v>
      </c>
    </row>
    <row r="995" spans="1:3" hidden="1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x14ac:dyDescent="0.25">
      <c r="A996" s="1" t="s">
        <v>2228</v>
      </c>
      <c r="B996" s="1" t="s">
        <v>4485</v>
      </c>
      <c r="C996" s="1" t="str">
        <f t="shared" si="15"/>
        <v>cre</v>
      </c>
    </row>
    <row r="997" spans="1:3" hidden="1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hidden="1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hidden="1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hidden="1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x14ac:dyDescent="0.25">
      <c r="A1002" s="1" t="s">
        <v>1518</v>
      </c>
      <c r="B1002" s="1" t="s">
        <v>4651</v>
      </c>
      <c r="C1002" s="1" t="str">
        <f t="shared" si="15"/>
        <v>cre</v>
      </c>
    </row>
    <row r="1003" spans="1:3" x14ac:dyDescent="0.25">
      <c r="A1003" s="1" t="s">
        <v>2399</v>
      </c>
      <c r="B1003" s="1" t="s">
        <v>4650</v>
      </c>
      <c r="C1003" s="1" t="str">
        <f t="shared" si="15"/>
        <v>cre</v>
      </c>
    </row>
    <row r="1004" spans="1:3" hidden="1" x14ac:dyDescent="0.25">
      <c r="A1004" s="1" t="s">
        <v>300</v>
      </c>
      <c r="B1004" s="1" t="s">
        <v>4475</v>
      </c>
      <c r="C1004" s="1" t="str">
        <f t="shared" si="15"/>
        <v>are</v>
      </c>
    </row>
    <row r="1005" spans="1:3" hidden="1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hidden="1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x14ac:dyDescent="0.25">
      <c r="A1007" s="1" t="s">
        <v>1257</v>
      </c>
      <c r="B1007" s="1" t="s">
        <v>4649</v>
      </c>
      <c r="C1007" s="1" t="str">
        <f t="shared" si="15"/>
        <v>cre</v>
      </c>
    </row>
    <row r="1008" spans="1:3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x14ac:dyDescent="0.25">
      <c r="A1009" s="1" t="s">
        <v>1448</v>
      </c>
      <c r="B1009" s="1" t="s">
        <v>4648</v>
      </c>
      <c r="C1009" s="1" t="str">
        <f t="shared" si="15"/>
        <v>cre</v>
      </c>
    </row>
    <row r="1010" spans="1:3" x14ac:dyDescent="0.25">
      <c r="A1010" s="1" t="s">
        <v>1206</v>
      </c>
      <c r="B1010" s="1" t="s">
        <v>4647</v>
      </c>
      <c r="C1010" s="1" t="str">
        <f t="shared" si="15"/>
        <v>cre</v>
      </c>
    </row>
    <row r="1011" spans="1:3" hidden="1" x14ac:dyDescent="0.25">
      <c r="A1011" s="1" t="s">
        <v>2645</v>
      </c>
      <c r="B1011" s="1" t="s">
        <v>5120</v>
      </c>
      <c r="C1011" s="1" t="str">
        <f t="shared" si="15"/>
        <v>baf</v>
      </c>
    </row>
    <row r="1012" spans="1:3" hidden="1" x14ac:dyDescent="0.25">
      <c r="A1012" s="1" t="s">
        <v>2875</v>
      </c>
      <c r="B1012" s="1" t="s">
        <v>5219</v>
      </c>
      <c r="C1012" s="1" t="str">
        <f t="shared" si="15"/>
        <v>dlg</v>
      </c>
    </row>
    <row r="1013" spans="1:3" hidden="1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x14ac:dyDescent="0.25">
      <c r="A1014" s="1" t="s">
        <v>1930</v>
      </c>
      <c r="B1014" s="1" t="s">
        <v>4646</v>
      </c>
      <c r="C1014" s="1" t="str">
        <f t="shared" si="15"/>
        <v>cre</v>
      </c>
    </row>
    <row r="1015" spans="1:3" x14ac:dyDescent="0.25">
      <c r="A1015" s="1" t="s">
        <v>2396</v>
      </c>
      <c r="B1015" s="1" t="s">
        <v>4645</v>
      </c>
      <c r="C1015" s="1" t="str">
        <f t="shared" si="15"/>
        <v>cre</v>
      </c>
    </row>
    <row r="1016" spans="1:3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x14ac:dyDescent="0.25">
      <c r="A1017" s="1" t="s">
        <v>1999</v>
      </c>
      <c r="B1017" s="1" t="s">
        <v>4644</v>
      </c>
      <c r="C1017" s="1" t="str">
        <f t="shared" si="15"/>
        <v>cre</v>
      </c>
    </row>
    <row r="1018" spans="1:3" x14ac:dyDescent="0.25">
      <c r="A1018" s="1" t="s">
        <v>2003</v>
      </c>
      <c r="B1018" s="1" t="s">
        <v>4643</v>
      </c>
      <c r="C1018" s="1" t="str">
        <f t="shared" si="15"/>
        <v>cre</v>
      </c>
    </row>
    <row r="1019" spans="1:3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x14ac:dyDescent="0.25">
      <c r="A1029" s="1" t="s">
        <v>1907</v>
      </c>
      <c r="B1029" s="1" t="s">
        <v>4653</v>
      </c>
      <c r="C1029" s="1" t="str">
        <f t="shared" si="16"/>
        <v>cre</v>
      </c>
    </row>
    <row r="1030" spans="1:3" hidden="1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hidden="1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hidden="1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x14ac:dyDescent="0.25">
      <c r="A1033" s="1" t="s">
        <v>2055</v>
      </c>
      <c r="B1033" s="1" t="s">
        <v>4654</v>
      </c>
      <c r="C1033" s="1" t="str">
        <f t="shared" si="16"/>
        <v>cre</v>
      </c>
    </row>
    <row r="1034" spans="1:3" hidden="1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hidden="1" x14ac:dyDescent="0.25">
      <c r="A1035" s="1" t="s">
        <v>1967</v>
      </c>
      <c r="B1035" s="1" t="s">
        <v>5253</v>
      </c>
      <c r="C1035" s="1" t="str">
        <f t="shared" si="16"/>
        <v>sto</v>
      </c>
    </row>
    <row r="1036" spans="1:3" hidden="1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hidden="1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hidden="1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hidden="1" x14ac:dyDescent="0.25">
      <c r="A1039" s="1" t="s">
        <v>1764</v>
      </c>
      <c r="B1039" s="1" t="s">
        <v>5222</v>
      </c>
      <c r="C1039" s="1" t="str">
        <f t="shared" si="16"/>
        <v>dlg</v>
      </c>
    </row>
    <row r="1040" spans="1:3" hidden="1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hidden="1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hidden="1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hidden="1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hidden="1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hidden="1" x14ac:dyDescent="0.25">
      <c r="A1045" s="1" t="s">
        <v>2926</v>
      </c>
      <c r="B1045" s="1" t="s">
        <v>5252</v>
      </c>
      <c r="C1045" s="1" t="str">
        <f t="shared" si="16"/>
        <v>sto</v>
      </c>
    </row>
    <row r="1046" spans="1:3" hidden="1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hidden="1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hidden="1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hidden="1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hidden="1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hidden="1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hidden="1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hidden="1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hidden="1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x14ac:dyDescent="0.25">
      <c r="A1055" s="1" t="s">
        <v>1607</v>
      </c>
      <c r="B1055" s="1" t="s">
        <v>4486</v>
      </c>
      <c r="C1055" s="1" t="str">
        <f t="shared" si="16"/>
        <v>cre</v>
      </c>
    </row>
    <row r="1056" spans="1:3" hidden="1" x14ac:dyDescent="0.25">
      <c r="A1056" s="1" t="s">
        <v>1254</v>
      </c>
      <c r="B1056" s="1" t="s">
        <v>5221</v>
      </c>
      <c r="C1056" s="1" t="str">
        <f t="shared" si="16"/>
        <v>dlg</v>
      </c>
    </row>
    <row r="1057" spans="1:3" hidden="1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hidden="1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hidden="1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hidden="1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hidden="1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hidden="1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hidden="1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hidden="1" x14ac:dyDescent="0.25">
      <c r="A1064" s="1" t="s">
        <v>356</v>
      </c>
      <c r="B1064" s="1" t="s">
        <v>4473</v>
      </c>
      <c r="C1064" s="1" t="str">
        <f t="shared" si="16"/>
        <v>are</v>
      </c>
    </row>
    <row r="1065" spans="1:3" hidden="1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hidden="1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hidden="1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hidden="1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hidden="1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hidden="1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hidden="1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hidden="1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hidden="1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x14ac:dyDescent="0.25">
      <c r="A1076" s="1" t="s">
        <v>1610</v>
      </c>
      <c r="B1076" s="1" t="s">
        <v>4487</v>
      </c>
      <c r="C1076" s="1" t="str">
        <f t="shared" si="16"/>
        <v>cre</v>
      </c>
    </row>
    <row r="1077" spans="1:3" hidden="1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hidden="1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hidden="1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hidden="1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hidden="1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hidden="1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x14ac:dyDescent="0.25">
      <c r="A1083" s="1" t="s">
        <v>2235</v>
      </c>
      <c r="B1083" s="1" t="s">
        <v>4488</v>
      </c>
      <c r="C1083" s="1" t="str">
        <f t="shared" si="16"/>
        <v>cre</v>
      </c>
    </row>
    <row r="1084" spans="1:3" hidden="1" x14ac:dyDescent="0.25">
      <c r="A1084" s="1" t="s">
        <v>1458</v>
      </c>
      <c r="B1084" s="1" t="s">
        <v>5220</v>
      </c>
      <c r="C1084" s="1" t="str">
        <f t="shared" si="16"/>
        <v>dlg</v>
      </c>
    </row>
    <row r="1085" spans="1:3" hidden="1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hidden="1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hidden="1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hidden="1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hidden="1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x14ac:dyDescent="0.25">
      <c r="A1090" s="1" t="s">
        <v>2233</v>
      </c>
      <c r="B1090" s="1" t="s">
        <v>4489</v>
      </c>
      <c r="C1090" s="1" t="str">
        <f t="shared" ref="C1090:C1153" si="17">RIGHT(B1090,3)</f>
        <v>cre</v>
      </c>
    </row>
    <row r="1091" spans="1:3" hidden="1" x14ac:dyDescent="0.25">
      <c r="A1091" s="1" t="s">
        <v>2408</v>
      </c>
      <c r="B1091" s="1" t="s">
        <v>5223</v>
      </c>
      <c r="C1091" s="1" t="str">
        <f t="shared" si="17"/>
        <v>dlg</v>
      </c>
    </row>
    <row r="1092" spans="1:3" hidden="1" x14ac:dyDescent="0.25">
      <c r="A1092" s="1" t="s">
        <v>3044</v>
      </c>
      <c r="B1092" s="1" t="s">
        <v>5119</v>
      </c>
      <c r="C1092" s="1" t="str">
        <f t="shared" si="17"/>
        <v>baf</v>
      </c>
    </row>
    <row r="1093" spans="1:3" x14ac:dyDescent="0.25">
      <c r="A1093" s="1" t="s">
        <v>1215</v>
      </c>
      <c r="B1093" s="1" t="s">
        <v>4490</v>
      </c>
      <c r="C1093" s="1" t="str">
        <f t="shared" si="17"/>
        <v>cre</v>
      </c>
    </row>
    <row r="1094" spans="1:3" hidden="1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hidden="1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hidden="1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hidden="1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x14ac:dyDescent="0.25">
      <c r="A1099" s="1" t="s">
        <v>2231</v>
      </c>
      <c r="B1099" s="1" t="s">
        <v>4491</v>
      </c>
      <c r="C1099" s="1" t="str">
        <f t="shared" si="17"/>
        <v>cre</v>
      </c>
    </row>
    <row r="1100" spans="1:3" hidden="1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hidden="1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hidden="1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hidden="1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hidden="1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hidden="1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hidden="1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hidden="1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hidden="1" x14ac:dyDescent="0.25">
      <c r="A1108" s="1" t="s">
        <v>2965</v>
      </c>
      <c r="B1108" s="1" t="s">
        <v>5224</v>
      </c>
      <c r="C1108" s="1" t="str">
        <f t="shared" si="17"/>
        <v>dlg</v>
      </c>
    </row>
    <row r="1109" spans="1:3" hidden="1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hidden="1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hidden="1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hidden="1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hidden="1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hidden="1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hidden="1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hidden="1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hidden="1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hidden="1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hidden="1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hidden="1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hidden="1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hidden="1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hidden="1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hidden="1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x14ac:dyDescent="0.25">
      <c r="A1129" s="1" t="s">
        <v>1469</v>
      </c>
      <c r="B1129" s="1" t="s">
        <v>4492</v>
      </c>
      <c r="C1129" s="1" t="str">
        <f t="shared" si="17"/>
        <v>cre</v>
      </c>
    </row>
    <row r="1130" spans="1:3" hidden="1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hidden="1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hidden="1" x14ac:dyDescent="0.25">
      <c r="A1132" s="1" t="s">
        <v>1073</v>
      </c>
      <c r="B1132" s="1" t="s">
        <v>5225</v>
      </c>
      <c r="C1132" s="1" t="str">
        <f t="shared" si="17"/>
        <v>dlg</v>
      </c>
    </row>
    <row r="1133" spans="1:3" hidden="1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hidden="1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hidden="1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hidden="1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hidden="1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hidden="1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x14ac:dyDescent="0.25">
      <c r="A1141" s="1" t="s">
        <v>1434</v>
      </c>
      <c r="B1141" s="1" t="s">
        <v>4493</v>
      </c>
      <c r="C1141" s="1" t="str">
        <f t="shared" si="17"/>
        <v>cre</v>
      </c>
    </row>
    <row r="1142" spans="1:3" hidden="1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hidden="1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hidden="1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x14ac:dyDescent="0.25">
      <c r="A1145" s="1" t="s">
        <v>2346</v>
      </c>
      <c r="B1145" s="1" t="s">
        <v>4494</v>
      </c>
      <c r="C1145" s="1" t="str">
        <f t="shared" si="17"/>
        <v>cre</v>
      </c>
    </row>
    <row r="1146" spans="1:3" hidden="1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hidden="1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hidden="1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hidden="1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hidden="1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hidden="1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hidden="1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hidden="1" x14ac:dyDescent="0.25">
      <c r="A1153" s="1" t="s">
        <v>1112</v>
      </c>
      <c r="B1153" s="1" t="s">
        <v>5226</v>
      </c>
      <c r="C1153" s="1" t="str">
        <f t="shared" si="17"/>
        <v>dlg</v>
      </c>
    </row>
    <row r="1154" spans="1:3" hidden="1" x14ac:dyDescent="0.25">
      <c r="A1154" s="1" t="s">
        <v>2327</v>
      </c>
      <c r="B1154" s="1" t="s">
        <v>5123</v>
      </c>
      <c r="C1154" s="1" t="str">
        <f t="shared" ref="C1154:C1217" si="18">RIGHT(B1154,3)</f>
        <v>baf</v>
      </c>
    </row>
    <row r="1155" spans="1:3" hidden="1" x14ac:dyDescent="0.25">
      <c r="A1155" s="1" t="s">
        <v>2336</v>
      </c>
      <c r="B1155" s="1" t="s">
        <v>5231</v>
      </c>
      <c r="C1155" s="1" t="str">
        <f t="shared" si="18"/>
        <v>dlg</v>
      </c>
    </row>
    <row r="1156" spans="1:3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x14ac:dyDescent="0.25">
      <c r="A1157" s="1" t="s">
        <v>1585</v>
      </c>
      <c r="B1157" s="1" t="s">
        <v>4495</v>
      </c>
      <c r="C1157" s="1" t="str">
        <f t="shared" si="18"/>
        <v>cre</v>
      </c>
    </row>
    <row r="1158" spans="1:3" hidden="1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hidden="1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hidden="1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hidden="1" x14ac:dyDescent="0.25">
      <c r="A1161" s="1" t="s">
        <v>1422</v>
      </c>
      <c r="B1161" s="1" t="s">
        <v>5124</v>
      </c>
      <c r="C1161" s="1" t="str">
        <f t="shared" si="18"/>
        <v>baf</v>
      </c>
    </row>
    <row r="1162" spans="1:3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hidden="1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hidden="1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hidden="1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x14ac:dyDescent="0.25">
      <c r="A1167" s="1" t="s">
        <v>1767</v>
      </c>
      <c r="B1167" s="1" t="s">
        <v>4496</v>
      </c>
      <c r="C1167" s="1" t="str">
        <f t="shared" si="18"/>
        <v>cre</v>
      </c>
    </row>
    <row r="1168" spans="1:3" hidden="1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hidden="1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hidden="1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hidden="1" x14ac:dyDescent="0.25">
      <c r="A1171" s="1" t="s">
        <v>2373</v>
      </c>
      <c r="B1171" s="1" t="s">
        <v>5125</v>
      </c>
      <c r="C1171" s="1" t="str">
        <f t="shared" si="18"/>
        <v>baf</v>
      </c>
    </row>
    <row r="1172" spans="1:3" hidden="1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hidden="1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x14ac:dyDescent="0.25">
      <c r="A1174" s="1" t="s">
        <v>2345</v>
      </c>
      <c r="B1174" s="1" t="s">
        <v>4497</v>
      </c>
      <c r="C1174" s="1" t="str">
        <f t="shared" si="18"/>
        <v>cre</v>
      </c>
    </row>
    <row r="1175" spans="1:3" hidden="1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hidden="1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hidden="1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hidden="1" x14ac:dyDescent="0.25">
      <c r="A1178" s="1" t="s">
        <v>1124</v>
      </c>
      <c r="B1178" s="1" t="s">
        <v>5230</v>
      </c>
      <c r="C1178" s="1" t="str">
        <f t="shared" si="18"/>
        <v>dlg</v>
      </c>
    </row>
    <row r="1179" spans="1:3" hidden="1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hidden="1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hidden="1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hidden="1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hidden="1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hidden="1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hidden="1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hidden="1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hidden="1" x14ac:dyDescent="0.25">
      <c r="A1187" s="1" t="s">
        <v>1211</v>
      </c>
      <c r="B1187" s="1" t="s">
        <v>5229</v>
      </c>
      <c r="C1187" s="1" t="str">
        <f t="shared" si="18"/>
        <v>dlg</v>
      </c>
    </row>
    <row r="1188" spans="1:3" hidden="1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hidden="1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hidden="1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hidden="1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hidden="1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hidden="1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hidden="1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hidden="1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hidden="1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hidden="1" x14ac:dyDescent="0.25">
      <c r="A1197" s="1" t="s">
        <v>2598</v>
      </c>
      <c r="B1197" s="1" t="s">
        <v>5228</v>
      </c>
      <c r="C1197" s="1" t="str">
        <f t="shared" si="18"/>
        <v>dlg</v>
      </c>
    </row>
    <row r="1198" spans="1:3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x14ac:dyDescent="0.25">
      <c r="A1199" s="1" t="s">
        <v>2129</v>
      </c>
      <c r="B1199" s="1" t="s">
        <v>4498</v>
      </c>
      <c r="C1199" s="1" t="str">
        <f t="shared" si="18"/>
        <v>cre</v>
      </c>
    </row>
    <row r="1200" spans="1:3" hidden="1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x14ac:dyDescent="0.25">
      <c r="A1202" s="1" t="s">
        <v>1252</v>
      </c>
      <c r="B1202" s="1" t="s">
        <v>4499</v>
      </c>
      <c r="C1202" s="1" t="str">
        <f t="shared" si="18"/>
        <v>cre</v>
      </c>
    </row>
    <row r="1203" spans="1:3" hidden="1" x14ac:dyDescent="0.25">
      <c r="A1203" s="1" t="s">
        <v>2241</v>
      </c>
      <c r="B1203" s="1" t="s">
        <v>5227</v>
      </c>
      <c r="C1203" s="1" t="str">
        <f t="shared" si="18"/>
        <v>dlg</v>
      </c>
    </row>
    <row r="1204" spans="1:3" hidden="1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hidden="1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hidden="1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hidden="1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hidden="1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hidden="1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hidden="1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hidden="1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hidden="1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hidden="1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hidden="1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hidden="1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hidden="1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hidden="1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hidden="1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hidden="1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hidden="1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hidden="1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hidden="1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hidden="1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hidden="1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hidden="1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hidden="1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hidden="1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hidden="1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hidden="1" x14ac:dyDescent="0.25">
      <c r="A1230" s="1" t="s">
        <v>2108</v>
      </c>
      <c r="B1230" s="1" t="s">
        <v>5129</v>
      </c>
      <c r="C1230" s="1" t="str">
        <f t="shared" si="19"/>
        <v>baf</v>
      </c>
    </row>
    <row r="1231" spans="1:3" hidden="1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hidden="1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x14ac:dyDescent="0.25">
      <c r="A1233" s="1" t="s">
        <v>1592</v>
      </c>
      <c r="B1233" s="1" t="s">
        <v>4500</v>
      </c>
      <c r="C1233" s="1" t="str">
        <f t="shared" si="19"/>
        <v>cre</v>
      </c>
    </row>
    <row r="1234" spans="1:3" hidden="1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hidden="1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hidden="1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hidden="1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hidden="1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hidden="1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hidden="1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hidden="1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hidden="1" x14ac:dyDescent="0.25">
      <c r="A1242" s="1" t="s">
        <v>567</v>
      </c>
      <c r="B1242" s="1" t="s">
        <v>4471</v>
      </c>
      <c r="C1242" s="1" t="str">
        <f t="shared" si="19"/>
        <v>are</v>
      </c>
    </row>
    <row r="1243" spans="1:3" hidden="1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hidden="1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hidden="1" x14ac:dyDescent="0.25">
      <c r="A1245" s="1" t="s">
        <v>1363</v>
      </c>
      <c r="B1245" s="1" t="s">
        <v>5128</v>
      </c>
      <c r="C1245" s="1" t="str">
        <f t="shared" si="19"/>
        <v>baf</v>
      </c>
    </row>
    <row r="1246" spans="1:3" hidden="1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hidden="1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hidden="1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hidden="1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hidden="1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hidden="1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hidden="1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hidden="1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hidden="1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hidden="1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hidden="1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hidden="1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hidden="1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hidden="1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hidden="1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hidden="1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hidden="1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x14ac:dyDescent="0.25">
      <c r="A1265" s="1" t="s">
        <v>1772</v>
      </c>
      <c r="B1265" s="1" t="s">
        <v>4501</v>
      </c>
      <c r="C1265" s="1" t="str">
        <f t="shared" si="19"/>
        <v>cre</v>
      </c>
    </row>
    <row r="1266" spans="1:3" hidden="1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hidden="1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hidden="1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hidden="1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hidden="1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hidden="1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hidden="1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hidden="1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hidden="1" x14ac:dyDescent="0.25">
      <c r="A1274" s="1" t="s">
        <v>2608</v>
      </c>
      <c r="B1274" s="1" t="s">
        <v>5232</v>
      </c>
      <c r="C1274" s="1" t="str">
        <f t="shared" si="19"/>
        <v>dlg</v>
      </c>
    </row>
    <row r="1275" spans="1:3" hidden="1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hidden="1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hidden="1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hidden="1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hidden="1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hidden="1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hidden="1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hidden="1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hidden="1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hidden="1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hidden="1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hidden="1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hidden="1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hidden="1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hidden="1" x14ac:dyDescent="0.25">
      <c r="A1289" s="1" t="s">
        <v>1959</v>
      </c>
      <c r="B1289" s="1" t="s">
        <v>5127</v>
      </c>
      <c r="C1289" s="1" t="str">
        <f t="shared" si="20"/>
        <v>baf</v>
      </c>
    </row>
    <row r="1290" spans="1:3" hidden="1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hidden="1" x14ac:dyDescent="0.25">
      <c r="A1291" s="1" t="s">
        <v>2110</v>
      </c>
      <c r="B1291" s="1" t="s">
        <v>5126</v>
      </c>
      <c r="C1291" s="1" t="str">
        <f t="shared" si="20"/>
        <v>baf</v>
      </c>
    </row>
    <row r="1292" spans="1:3" hidden="1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hidden="1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hidden="1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hidden="1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hidden="1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hidden="1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hidden="1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hidden="1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hidden="1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hidden="1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hidden="1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hidden="1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hidden="1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hidden="1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hidden="1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hidden="1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hidden="1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hidden="1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hidden="1" x14ac:dyDescent="0.25">
      <c r="A1310" s="1" t="s">
        <v>1365</v>
      </c>
      <c r="B1310" s="1" t="s">
        <v>5130</v>
      </c>
      <c r="C1310" s="1" t="str">
        <f t="shared" si="20"/>
        <v>baf</v>
      </c>
    </row>
    <row r="1311" spans="1:3" hidden="1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hidden="1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hidden="1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hidden="1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hidden="1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hidden="1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hidden="1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hidden="1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hidden="1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hidden="1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hidden="1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hidden="1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hidden="1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hidden="1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hidden="1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hidden="1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hidden="1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hidden="1" x14ac:dyDescent="0.25">
      <c r="A1328" s="1" t="s">
        <v>2294</v>
      </c>
      <c r="B1328" s="1" t="s">
        <v>5131</v>
      </c>
      <c r="C1328" s="1" t="str">
        <f t="shared" si="20"/>
        <v>baf</v>
      </c>
    </row>
    <row r="1329" spans="1:3" hidden="1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hidden="1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hidden="1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hidden="1" x14ac:dyDescent="0.25">
      <c r="A1332" s="1" t="s">
        <v>2960</v>
      </c>
      <c r="B1332" s="1" t="s">
        <v>5233</v>
      </c>
      <c r="C1332" s="1" t="str">
        <f t="shared" si="20"/>
        <v>dlg</v>
      </c>
    </row>
    <row r="1333" spans="1:3" hidden="1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hidden="1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hidden="1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hidden="1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hidden="1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hidden="1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hidden="1" x14ac:dyDescent="0.25">
      <c r="A1339" s="1" t="s">
        <v>2412</v>
      </c>
      <c r="B1339" s="1" t="s">
        <v>5132</v>
      </c>
      <c r="C1339" s="1" t="str">
        <f t="shared" si="20"/>
        <v>baf</v>
      </c>
    </row>
    <row r="1340" spans="1:3" hidden="1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hidden="1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hidden="1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hidden="1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hidden="1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hidden="1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hidden="1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hidden="1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hidden="1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hidden="1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hidden="1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hidden="1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hidden="1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hidden="1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hidden="1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hidden="1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hidden="1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hidden="1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hidden="1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hidden="1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hidden="1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hidden="1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hidden="1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hidden="1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hidden="1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hidden="1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hidden="1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hidden="1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hidden="1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hidden="1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hidden="1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hidden="1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x14ac:dyDescent="0.25">
      <c r="A1374" s="1" t="s">
        <v>1456</v>
      </c>
      <c r="B1374" s="1" t="s">
        <v>4502</v>
      </c>
      <c r="C1374" s="1" t="str">
        <f t="shared" si="21"/>
        <v>cre</v>
      </c>
    </row>
    <row r="1375" spans="1:3" hidden="1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hidden="1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hidden="1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hidden="1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hidden="1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hidden="1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hidden="1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hidden="1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hidden="1" x14ac:dyDescent="0.25">
      <c r="A1385" s="1" t="s">
        <v>2700</v>
      </c>
      <c r="B1385" s="1" t="s">
        <v>5240</v>
      </c>
      <c r="C1385" s="1" t="str">
        <f t="shared" si="21"/>
        <v>dlg</v>
      </c>
    </row>
    <row r="1386" spans="1:3" x14ac:dyDescent="0.25">
      <c r="A1386" s="1" t="s">
        <v>2420</v>
      </c>
      <c r="B1386" s="1" t="s">
        <v>4503</v>
      </c>
      <c r="C1386" s="1" t="str">
        <f t="shared" si="21"/>
        <v>cre</v>
      </c>
    </row>
    <row r="1387" spans="1:3" hidden="1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hidden="1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hidden="1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hidden="1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hidden="1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hidden="1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hidden="1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hidden="1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hidden="1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hidden="1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hidden="1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hidden="1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hidden="1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hidden="1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x14ac:dyDescent="0.25">
      <c r="A1402" s="1" t="s">
        <v>2426</v>
      </c>
      <c r="B1402" s="1" t="s">
        <v>4504</v>
      </c>
      <c r="C1402" s="1" t="str">
        <f t="shared" si="21"/>
        <v>cre</v>
      </c>
    </row>
    <row r="1403" spans="1:3" hidden="1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hidden="1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x14ac:dyDescent="0.25">
      <c r="A1405" s="1" t="s">
        <v>2348</v>
      </c>
      <c r="B1405" s="1" t="s">
        <v>4505</v>
      </c>
      <c r="C1405" s="1" t="str">
        <f t="shared" si="21"/>
        <v>cre</v>
      </c>
    </row>
    <row r="1406" spans="1:3" hidden="1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hidden="1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hidden="1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hidden="1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hidden="1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x14ac:dyDescent="0.25">
      <c r="A1411" s="1" t="s">
        <v>1584</v>
      </c>
      <c r="B1411" s="1" t="s">
        <v>4506</v>
      </c>
      <c r="C1411" s="1" t="str">
        <f t="shared" si="22"/>
        <v>cre</v>
      </c>
    </row>
    <row r="1412" spans="1:3" hidden="1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hidden="1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hidden="1" x14ac:dyDescent="0.25">
      <c r="A1414" s="1" t="s">
        <v>2955</v>
      </c>
      <c r="B1414" s="1" t="s">
        <v>5133</v>
      </c>
      <c r="C1414" s="1" t="str">
        <f t="shared" si="22"/>
        <v>baf</v>
      </c>
    </row>
    <row r="1415" spans="1:3" hidden="1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hidden="1" x14ac:dyDescent="0.25">
      <c r="A1416" s="1" t="s">
        <v>1388</v>
      </c>
      <c r="B1416" s="1" t="s">
        <v>5239</v>
      </c>
      <c r="C1416" s="1" t="str">
        <f t="shared" si="22"/>
        <v>dlg</v>
      </c>
    </row>
    <row r="1417" spans="1:3" hidden="1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hidden="1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hidden="1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hidden="1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hidden="1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hidden="1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hidden="1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hidden="1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hidden="1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hidden="1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hidden="1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hidden="1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hidden="1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hidden="1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hidden="1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hidden="1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hidden="1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hidden="1" x14ac:dyDescent="0.25">
      <c r="A1434" s="1" t="s">
        <v>1644</v>
      </c>
      <c r="B1434" s="1" t="s">
        <v>5238</v>
      </c>
      <c r="C1434" s="1" t="str">
        <f t="shared" si="22"/>
        <v>dlg</v>
      </c>
    </row>
    <row r="1435" spans="1:3" hidden="1" x14ac:dyDescent="0.25">
      <c r="A1435" s="1" t="s">
        <v>2435</v>
      </c>
      <c r="B1435" s="1" t="s">
        <v>5237</v>
      </c>
      <c r="C1435" s="1" t="str">
        <f t="shared" si="22"/>
        <v>dlg</v>
      </c>
    </row>
    <row r="1436" spans="1:3" hidden="1" x14ac:dyDescent="0.25">
      <c r="A1436" s="1" t="s">
        <v>2509</v>
      </c>
      <c r="B1436" s="1" t="s">
        <v>5134</v>
      </c>
      <c r="C1436" s="1" t="str">
        <f t="shared" si="22"/>
        <v>baf</v>
      </c>
    </row>
    <row r="1437" spans="1:3" hidden="1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hidden="1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hidden="1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x14ac:dyDescent="0.25">
      <c r="A1441" s="1" t="s">
        <v>2422</v>
      </c>
      <c r="B1441" s="1" t="s">
        <v>4507</v>
      </c>
      <c r="C1441" s="1" t="str">
        <f t="shared" si="22"/>
        <v>cre</v>
      </c>
    </row>
    <row r="1442" spans="1:3" hidden="1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hidden="1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hidden="1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hidden="1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hidden="1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x14ac:dyDescent="0.25">
      <c r="A1447" s="1" t="s">
        <v>2424</v>
      </c>
      <c r="B1447" s="1" t="s">
        <v>4508</v>
      </c>
      <c r="C1447" s="1" t="str">
        <f t="shared" si="22"/>
        <v>cre</v>
      </c>
    </row>
    <row r="1448" spans="1:3" hidden="1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hidden="1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hidden="1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hidden="1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hidden="1" x14ac:dyDescent="0.25">
      <c r="A1452" s="1" t="s">
        <v>2113</v>
      </c>
      <c r="B1452" s="1" t="s">
        <v>5135</v>
      </c>
      <c r="C1452" s="1" t="str">
        <f t="shared" si="22"/>
        <v>baf</v>
      </c>
    </row>
    <row r="1453" spans="1:3" hidden="1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hidden="1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x14ac:dyDescent="0.25">
      <c r="A1455" s="1" t="s">
        <v>1224</v>
      </c>
      <c r="B1455" s="1" t="s">
        <v>4509</v>
      </c>
      <c r="C1455" s="1" t="str">
        <f t="shared" si="22"/>
        <v>cre</v>
      </c>
    </row>
    <row r="1456" spans="1:3" hidden="1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hidden="1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hidden="1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hidden="1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hidden="1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hidden="1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hidden="1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hidden="1" x14ac:dyDescent="0.25">
      <c r="A1463" s="1" t="s">
        <v>1461</v>
      </c>
      <c r="B1463" s="1" t="s">
        <v>5236</v>
      </c>
      <c r="C1463" s="1" t="str">
        <f t="shared" si="22"/>
        <v>dlg</v>
      </c>
    </row>
    <row r="1464" spans="1:3" hidden="1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hidden="1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hidden="1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hidden="1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hidden="1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hidden="1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hidden="1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hidden="1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hidden="1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hidden="1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hidden="1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hidden="1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hidden="1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hidden="1" x14ac:dyDescent="0.25">
      <c r="A1478" s="1" t="s">
        <v>2587</v>
      </c>
      <c r="B1478" s="1" t="s">
        <v>5235</v>
      </c>
      <c r="C1478" s="1" t="str">
        <f t="shared" si="23"/>
        <v>dlg</v>
      </c>
    </row>
    <row r="1479" spans="1:3" hidden="1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hidden="1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hidden="1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hidden="1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x14ac:dyDescent="0.25">
      <c r="A1483" s="1" t="s">
        <v>1774</v>
      </c>
      <c r="B1483" s="1" t="s">
        <v>4510</v>
      </c>
      <c r="C1483" s="1" t="str">
        <f t="shared" si="23"/>
        <v>cre</v>
      </c>
    </row>
    <row r="1484" spans="1:3" hidden="1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hidden="1" x14ac:dyDescent="0.25">
      <c r="A1485" s="1" t="s">
        <v>1529</v>
      </c>
      <c r="B1485" s="1" t="s">
        <v>5234</v>
      </c>
      <c r="C1485" s="1" t="str">
        <f t="shared" si="23"/>
        <v>dlg</v>
      </c>
    </row>
    <row r="1486" spans="1:3" hidden="1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hidden="1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hidden="1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hidden="1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hidden="1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hidden="1" x14ac:dyDescent="0.25">
      <c r="A1491" s="1" t="s">
        <v>3071</v>
      </c>
      <c r="B1491" s="1" t="s">
        <v>5242</v>
      </c>
      <c r="C1491" s="1" t="str">
        <f t="shared" si="23"/>
        <v>dlg</v>
      </c>
    </row>
    <row r="1492" spans="1:3" hidden="1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x14ac:dyDescent="0.25">
      <c r="A1493" s="1" t="s">
        <v>1213</v>
      </c>
      <c r="B1493" s="1" t="s">
        <v>4511</v>
      </c>
      <c r="C1493" s="1" t="str">
        <f t="shared" si="23"/>
        <v>cre</v>
      </c>
    </row>
    <row r="1494" spans="1:3" hidden="1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hidden="1" x14ac:dyDescent="0.25">
      <c r="A1495" s="1" t="s">
        <v>2750</v>
      </c>
      <c r="B1495" s="1" t="s">
        <v>5136</v>
      </c>
      <c r="C1495" s="1" t="str">
        <f t="shared" si="23"/>
        <v>baf</v>
      </c>
    </row>
    <row r="1496" spans="1:3" hidden="1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hidden="1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hidden="1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hidden="1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hidden="1" x14ac:dyDescent="0.25">
      <c r="A1500" s="1" t="s">
        <v>2753</v>
      </c>
      <c r="B1500" s="1" t="s">
        <v>5137</v>
      </c>
      <c r="C1500" s="1" t="str">
        <f t="shared" si="23"/>
        <v>baf</v>
      </c>
    </row>
    <row r="1501" spans="1:3" hidden="1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hidden="1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hidden="1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hidden="1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hidden="1" x14ac:dyDescent="0.25">
      <c r="A1505" s="1" t="s">
        <v>1298</v>
      </c>
      <c r="B1505" s="1" t="s">
        <v>5138</v>
      </c>
      <c r="C1505" s="1" t="str">
        <f t="shared" si="23"/>
        <v>baf</v>
      </c>
    </row>
    <row r="1506" spans="1:3" hidden="1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hidden="1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hidden="1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hidden="1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hidden="1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hidden="1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hidden="1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hidden="1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hidden="1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hidden="1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hidden="1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hidden="1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x14ac:dyDescent="0.25">
      <c r="A1519" s="1" t="s">
        <v>2963</v>
      </c>
      <c r="B1519" s="1" t="s">
        <v>4512</v>
      </c>
      <c r="C1519" s="1" t="str">
        <f t="shared" si="23"/>
        <v>cre</v>
      </c>
    </row>
    <row r="1520" spans="1:3" hidden="1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hidden="1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hidden="1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hidden="1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hidden="1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hidden="1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hidden="1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hidden="1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x14ac:dyDescent="0.25">
      <c r="A1528" s="1" t="s">
        <v>2238</v>
      </c>
      <c r="B1528" s="1" t="s">
        <v>4513</v>
      </c>
      <c r="C1528" s="1" t="str">
        <f t="shared" si="23"/>
        <v>cre</v>
      </c>
    </row>
    <row r="1529" spans="1:3" hidden="1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hidden="1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hidden="1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hidden="1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hidden="1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hidden="1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hidden="1" x14ac:dyDescent="0.25">
      <c r="A1538" s="1" t="s">
        <v>1562</v>
      </c>
      <c r="B1538" s="1" t="s">
        <v>5241</v>
      </c>
      <c r="C1538" s="1" t="str">
        <f t="shared" ref="C1538:C1601" si="24">RIGHT(B1538,3)</f>
        <v>dlg</v>
      </c>
    </row>
    <row r="1539" spans="1:3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hidden="1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hidden="1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hidden="1" x14ac:dyDescent="0.25">
      <c r="A1544" s="1" t="s">
        <v>2721</v>
      </c>
      <c r="B1544" s="1" t="s">
        <v>5145</v>
      </c>
      <c r="C1544" s="1" t="str">
        <f t="shared" si="24"/>
        <v>baf</v>
      </c>
    </row>
    <row r="1545" spans="1:3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hidden="1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hidden="1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hidden="1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hidden="1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hidden="1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hidden="1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hidden="1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hidden="1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hidden="1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x14ac:dyDescent="0.25">
      <c r="A1560" s="1" t="s">
        <v>1126</v>
      </c>
      <c r="B1560" s="1" t="s">
        <v>4514</v>
      </c>
      <c r="C1560" s="1" t="str">
        <f t="shared" si="24"/>
        <v>cre</v>
      </c>
    </row>
    <row r="1561" spans="1:3" hidden="1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hidden="1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hidden="1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hidden="1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hidden="1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hidden="1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hidden="1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hidden="1" x14ac:dyDescent="0.25">
      <c r="A1568" s="1" t="s">
        <v>286</v>
      </c>
      <c r="B1568" s="1" t="s">
        <v>5251</v>
      </c>
      <c r="C1568" s="1" t="str">
        <f t="shared" si="24"/>
        <v>tis</v>
      </c>
    </row>
    <row r="1569" spans="1:3" hidden="1" x14ac:dyDescent="0.25">
      <c r="A1569" s="1" t="s">
        <v>287</v>
      </c>
      <c r="B1569" s="1" t="s">
        <v>5207</v>
      </c>
      <c r="C1569" s="1" t="str">
        <f t="shared" si="24"/>
        <v>wed</v>
      </c>
    </row>
    <row r="1570" spans="1:3" hidden="1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hidden="1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hidden="1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x14ac:dyDescent="0.25">
      <c r="A1575" s="1" t="s">
        <v>2096</v>
      </c>
      <c r="B1575" s="1" t="s">
        <v>4515</v>
      </c>
      <c r="C1575" s="1" t="str">
        <f t="shared" si="24"/>
        <v>cre</v>
      </c>
    </row>
    <row r="1576" spans="1:3" hidden="1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hidden="1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x14ac:dyDescent="0.25">
      <c r="A1578" s="1" t="s">
        <v>2839</v>
      </c>
      <c r="B1578" s="1" t="s">
        <v>4516</v>
      </c>
      <c r="C1578" s="1" t="str">
        <f t="shared" si="24"/>
        <v>cre</v>
      </c>
    </row>
    <row r="1579" spans="1:3" hidden="1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hidden="1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hidden="1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hidden="1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hidden="1" x14ac:dyDescent="0.25">
      <c r="A1584" s="1" t="s">
        <v>302</v>
      </c>
      <c r="B1584" s="1" t="s">
        <v>5250</v>
      </c>
      <c r="C1584" s="1" t="str">
        <f t="shared" si="24"/>
        <v>tis</v>
      </c>
    </row>
    <row r="1585" spans="1:3" hidden="1" x14ac:dyDescent="0.25">
      <c r="A1585" s="1" t="s">
        <v>304</v>
      </c>
      <c r="B1585" s="1" t="s">
        <v>5208</v>
      </c>
      <c r="C1585" s="1" t="str">
        <f t="shared" si="24"/>
        <v>wed</v>
      </c>
    </row>
    <row r="1586" spans="1:3" hidden="1" x14ac:dyDescent="0.25">
      <c r="A1586" s="1" t="s">
        <v>2441</v>
      </c>
      <c r="B1586" s="1" t="s">
        <v>5144</v>
      </c>
      <c r="C1586" s="1" t="str">
        <f t="shared" si="24"/>
        <v>baf</v>
      </c>
    </row>
    <row r="1587" spans="1:3" x14ac:dyDescent="0.25">
      <c r="A1587" s="1" t="s">
        <v>1270</v>
      </c>
      <c r="B1587" s="1" t="s">
        <v>4517</v>
      </c>
      <c r="C1587" s="1" t="str">
        <f t="shared" si="24"/>
        <v>cre</v>
      </c>
    </row>
    <row r="1588" spans="1:3" hidden="1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hidden="1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hidden="1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hidden="1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hidden="1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hidden="1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hidden="1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hidden="1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hidden="1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hidden="1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x14ac:dyDescent="0.25">
      <c r="A1598" s="1" t="s">
        <v>2606</v>
      </c>
      <c r="B1598" s="1" t="s">
        <v>4518</v>
      </c>
      <c r="C1598" s="1" t="str">
        <f t="shared" si="24"/>
        <v>cre</v>
      </c>
    </row>
    <row r="1599" spans="1:3" hidden="1" x14ac:dyDescent="0.25">
      <c r="A1599" s="1" t="s">
        <v>2400</v>
      </c>
      <c r="B1599" s="1" t="s">
        <v>5244</v>
      </c>
      <c r="C1599" s="1" t="str">
        <f t="shared" si="24"/>
        <v>dlg</v>
      </c>
    </row>
    <row r="1600" spans="1:3" hidden="1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hidden="1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hidden="1" x14ac:dyDescent="0.25">
      <c r="A1602" s="1" t="s">
        <v>2624</v>
      </c>
      <c r="B1602" s="1" t="s">
        <v>5243</v>
      </c>
      <c r="C1602" s="1" t="str">
        <f t="shared" ref="C1602:C1665" si="25">RIGHT(B1602,3)</f>
        <v>dlg</v>
      </c>
    </row>
    <row r="1603" spans="1:3" hidden="1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hidden="1" x14ac:dyDescent="0.25">
      <c r="A1604" s="1" t="s">
        <v>358</v>
      </c>
      <c r="B1604" s="1" t="s">
        <v>5249</v>
      </c>
      <c r="C1604" s="1" t="str">
        <f t="shared" si="25"/>
        <v>tis</v>
      </c>
    </row>
    <row r="1605" spans="1:3" hidden="1" x14ac:dyDescent="0.25">
      <c r="A1605" s="1" t="s">
        <v>359</v>
      </c>
      <c r="B1605" s="1" t="s">
        <v>5209</v>
      </c>
      <c r="C1605" s="1" t="str">
        <f t="shared" si="25"/>
        <v>wed</v>
      </c>
    </row>
    <row r="1606" spans="1:3" hidden="1" x14ac:dyDescent="0.25">
      <c r="A1606" s="1" t="s">
        <v>1517</v>
      </c>
      <c r="B1606" s="1" t="s">
        <v>5143</v>
      </c>
      <c r="C1606" s="1" t="str">
        <f t="shared" si="25"/>
        <v>baf</v>
      </c>
    </row>
    <row r="1607" spans="1:3" hidden="1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hidden="1" x14ac:dyDescent="0.25">
      <c r="A1608" s="1" t="s">
        <v>2676</v>
      </c>
      <c r="B1608" s="1" t="s">
        <v>5142</v>
      </c>
      <c r="C1608" s="1" t="str">
        <f t="shared" si="25"/>
        <v>baf</v>
      </c>
    </row>
    <row r="1609" spans="1:3" x14ac:dyDescent="0.25">
      <c r="A1609" s="1" t="s">
        <v>1111</v>
      </c>
      <c r="B1609" s="1" t="s">
        <v>4519</v>
      </c>
      <c r="C1609" s="1" t="str">
        <f t="shared" si="25"/>
        <v>cre</v>
      </c>
    </row>
    <row r="1610" spans="1:3" hidden="1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hidden="1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hidden="1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hidden="1" x14ac:dyDescent="0.25">
      <c r="A1613" s="1" t="s">
        <v>458</v>
      </c>
      <c r="B1613" s="1" t="s">
        <v>5248</v>
      </c>
      <c r="C1613" s="1" t="str">
        <f t="shared" si="25"/>
        <v>tis</v>
      </c>
    </row>
    <row r="1614" spans="1:3" hidden="1" x14ac:dyDescent="0.25">
      <c r="A1614" s="1" t="s">
        <v>459</v>
      </c>
      <c r="B1614" s="1" t="s">
        <v>5210</v>
      </c>
      <c r="C1614" s="1" t="str">
        <f t="shared" si="25"/>
        <v>wed</v>
      </c>
    </row>
    <row r="1615" spans="1:3" hidden="1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hidden="1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hidden="1" x14ac:dyDescent="0.25">
      <c r="A1617" s="1" t="s">
        <v>2612</v>
      </c>
      <c r="B1617" s="1" t="s">
        <v>5245</v>
      </c>
      <c r="C1617" s="1" t="str">
        <f t="shared" si="25"/>
        <v>dlg</v>
      </c>
    </row>
    <row r="1618" spans="1:3" hidden="1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x14ac:dyDescent="0.25">
      <c r="A1619" s="1" t="s">
        <v>2242</v>
      </c>
      <c r="B1619" s="1" t="s">
        <v>4536</v>
      </c>
      <c r="C1619" s="1" t="str">
        <f t="shared" si="25"/>
        <v>cre</v>
      </c>
    </row>
    <row r="1620" spans="1:3" hidden="1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hidden="1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hidden="1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hidden="1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x14ac:dyDescent="0.25">
      <c r="A1624" s="1" t="s">
        <v>1765</v>
      </c>
      <c r="B1624" s="1" t="s">
        <v>4535</v>
      </c>
      <c r="C1624" s="1" t="str">
        <f t="shared" si="25"/>
        <v>cre</v>
      </c>
    </row>
    <row r="1625" spans="1:3" hidden="1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hidden="1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hidden="1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hidden="1" x14ac:dyDescent="0.25">
      <c r="A1628" s="1" t="s">
        <v>259</v>
      </c>
      <c r="B1628" s="1" t="s">
        <v>5247</v>
      </c>
      <c r="C1628" s="1" t="str">
        <f t="shared" si="25"/>
        <v>tis</v>
      </c>
    </row>
    <row r="1629" spans="1:3" hidden="1" x14ac:dyDescent="0.25">
      <c r="A1629" s="1" t="s">
        <v>260</v>
      </c>
      <c r="B1629" s="1" t="s">
        <v>5211</v>
      </c>
      <c r="C1629" s="1" t="str">
        <f t="shared" si="25"/>
        <v>wed</v>
      </c>
    </row>
    <row r="1630" spans="1:3" hidden="1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hidden="1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hidden="1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hidden="1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hidden="1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hidden="1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x14ac:dyDescent="0.25">
      <c r="A1636" s="1" t="s">
        <v>2410</v>
      </c>
      <c r="B1636" s="1" t="s">
        <v>4534</v>
      </c>
      <c r="C1636" s="1" t="str">
        <f t="shared" si="25"/>
        <v>cre</v>
      </c>
    </row>
    <row r="1637" spans="1:3" hidden="1" x14ac:dyDescent="0.25">
      <c r="A1637" s="1" t="s">
        <v>336</v>
      </c>
      <c r="B1637" s="1" t="s">
        <v>5246</v>
      </c>
      <c r="C1637" s="1" t="str">
        <f t="shared" si="25"/>
        <v>tis</v>
      </c>
    </row>
    <row r="1638" spans="1:3" hidden="1" x14ac:dyDescent="0.25">
      <c r="A1638" s="1" t="s">
        <v>337</v>
      </c>
      <c r="B1638" s="1" t="s">
        <v>5212</v>
      </c>
      <c r="C1638" s="1" t="str">
        <f t="shared" si="25"/>
        <v>wed</v>
      </c>
    </row>
    <row r="1639" spans="1:3" hidden="1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hidden="1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hidden="1" x14ac:dyDescent="0.25">
      <c r="A1641" s="1" t="s">
        <v>2600</v>
      </c>
      <c r="B1641" s="1" t="s">
        <v>5141</v>
      </c>
      <c r="C1641" s="1" t="str">
        <f t="shared" si="25"/>
        <v>baf</v>
      </c>
    </row>
    <row r="1642" spans="1:3" hidden="1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hidden="1" x14ac:dyDescent="0.25">
      <c r="A1643" s="1" t="s">
        <v>2107</v>
      </c>
      <c r="B1643" s="1" t="s">
        <v>5140</v>
      </c>
      <c r="C1643" s="1" t="str">
        <f t="shared" si="25"/>
        <v>baf</v>
      </c>
    </row>
    <row r="1644" spans="1:3" hidden="1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hidden="1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x14ac:dyDescent="0.25">
      <c r="A1648" s="1" t="s">
        <v>2370</v>
      </c>
      <c r="B1648" s="1" t="s">
        <v>4533</v>
      </c>
      <c r="C1648" s="1" t="str">
        <f t="shared" si="25"/>
        <v>cre</v>
      </c>
    </row>
    <row r="1649" spans="1:3" x14ac:dyDescent="0.25">
      <c r="A1649" s="1" t="s">
        <v>2347</v>
      </c>
      <c r="B1649" s="1" t="s">
        <v>4532</v>
      </c>
      <c r="C1649" s="1" t="str">
        <f t="shared" si="25"/>
        <v>cre</v>
      </c>
    </row>
    <row r="1650" spans="1:3" hidden="1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x14ac:dyDescent="0.25">
      <c r="A1651" s="1" t="s">
        <v>2369</v>
      </c>
      <c r="B1651" s="1" t="s">
        <v>4531</v>
      </c>
      <c r="C1651" s="1" t="str">
        <f t="shared" si="25"/>
        <v>cre</v>
      </c>
    </row>
    <row r="1652" spans="1:3" hidden="1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hidden="1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hidden="1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hidden="1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hidden="1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hidden="1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hidden="1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hidden="1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hidden="1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x14ac:dyDescent="0.25">
      <c r="A1662" s="1" t="s">
        <v>2490</v>
      </c>
      <c r="B1662" s="1" t="s">
        <v>4530</v>
      </c>
      <c r="C1662" s="1" t="str">
        <f t="shared" si="25"/>
        <v>cre</v>
      </c>
    </row>
    <row r="1663" spans="1:3" hidden="1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hidden="1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hidden="1" x14ac:dyDescent="0.25">
      <c r="A1665" s="1" t="s">
        <v>2243</v>
      </c>
      <c r="B1665" s="1" t="s">
        <v>5139</v>
      </c>
      <c r="C1665" s="1" t="str">
        <f t="shared" si="25"/>
        <v>baf</v>
      </c>
    </row>
    <row r="1666" spans="1:3" hidden="1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hidden="1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hidden="1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hidden="1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hidden="1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hidden="1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hidden="1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hidden="1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x14ac:dyDescent="0.25">
      <c r="A1680" s="1" t="s">
        <v>1209</v>
      </c>
      <c r="B1680" s="1" t="s">
        <v>4529</v>
      </c>
      <c r="C1680" s="1" t="str">
        <f t="shared" si="26"/>
        <v>cre</v>
      </c>
    </row>
    <row r="1681" spans="1:3" hidden="1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x14ac:dyDescent="0.25">
      <c r="A1683" s="1" t="s">
        <v>3004</v>
      </c>
      <c r="B1683" s="1" t="s">
        <v>4528</v>
      </c>
      <c r="C1683" s="1" t="str">
        <f t="shared" si="26"/>
        <v>cre</v>
      </c>
    </row>
    <row r="1684" spans="1:3" hidden="1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hidden="1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hidden="1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hidden="1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x14ac:dyDescent="0.25">
      <c r="A1688" s="1" t="s">
        <v>1580</v>
      </c>
      <c r="B1688" s="1" t="s">
        <v>4527</v>
      </c>
      <c r="C1688" s="1" t="str">
        <f t="shared" si="26"/>
        <v>cre</v>
      </c>
    </row>
    <row r="1689" spans="1:3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x14ac:dyDescent="0.25">
      <c r="A1692" s="1" t="s">
        <v>2159</v>
      </c>
      <c r="B1692" s="1" t="s">
        <v>4526</v>
      </c>
      <c r="C1692" s="1" t="str">
        <f t="shared" si="26"/>
        <v>cre</v>
      </c>
    </row>
    <row r="1693" spans="1:3" x14ac:dyDescent="0.25">
      <c r="A1693" s="1" t="s">
        <v>2722</v>
      </c>
      <c r="B1693" s="1" t="s">
        <v>4525</v>
      </c>
      <c r="C1693" s="1" t="str">
        <f t="shared" si="26"/>
        <v>cre</v>
      </c>
    </row>
    <row r="1694" spans="1:3" x14ac:dyDescent="0.25">
      <c r="A1694" s="1" t="s">
        <v>2022</v>
      </c>
      <c r="B1694" s="1" t="s">
        <v>4524</v>
      </c>
      <c r="C1694" s="1" t="str">
        <f t="shared" si="26"/>
        <v>cre</v>
      </c>
    </row>
    <row r="1695" spans="1:3" x14ac:dyDescent="0.25">
      <c r="A1695" s="1" t="s">
        <v>1221</v>
      </c>
      <c r="B1695" s="1" t="s">
        <v>4523</v>
      </c>
      <c r="C1695" s="1" t="str">
        <f t="shared" si="26"/>
        <v>cre</v>
      </c>
    </row>
    <row r="1696" spans="1:3" x14ac:dyDescent="0.25">
      <c r="A1696" s="1" t="s">
        <v>2239</v>
      </c>
      <c r="B1696" s="1" t="s">
        <v>4522</v>
      </c>
      <c r="C1696" s="1" t="str">
        <f t="shared" si="26"/>
        <v>cre</v>
      </c>
    </row>
    <row r="1697" spans="1:3" hidden="1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hidden="1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hidden="1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hidden="1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hidden="1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hidden="1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hidden="1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hidden="1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hidden="1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hidden="1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hidden="1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x14ac:dyDescent="0.25">
      <c r="A1709" s="1" t="s">
        <v>1161</v>
      </c>
      <c r="B1709" s="1" t="s">
        <v>4521</v>
      </c>
      <c r="C1709" s="1" t="str">
        <f t="shared" si="26"/>
        <v>cre</v>
      </c>
    </row>
    <row r="1710" spans="1:3" hidden="1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hidden="1" x14ac:dyDescent="0.25">
      <c r="A1711" s="1" t="s">
        <v>1664</v>
      </c>
      <c r="B1711" s="1" t="s">
        <v>5146</v>
      </c>
      <c r="C1711" s="1" t="str">
        <f t="shared" si="26"/>
        <v>baf</v>
      </c>
    </row>
    <row r="1712" spans="1:3" hidden="1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hidden="1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hidden="1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hidden="1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hidden="1" x14ac:dyDescent="0.25">
      <c r="A1716" s="1" t="s">
        <v>2104</v>
      </c>
      <c r="B1716" s="1" t="s">
        <v>5147</v>
      </c>
      <c r="C1716" s="1" t="str">
        <f t="shared" si="26"/>
        <v>baf</v>
      </c>
    </row>
    <row r="1717" spans="1:3" hidden="1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hidden="1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hidden="1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hidden="1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hidden="1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x14ac:dyDescent="0.25">
      <c r="A1723" s="1" t="s">
        <v>1762</v>
      </c>
      <c r="B1723" s="1" t="s">
        <v>4520</v>
      </c>
      <c r="C1723" s="1" t="str">
        <f t="shared" si="26"/>
        <v>cre</v>
      </c>
    </row>
    <row r="1724" spans="1:3" hidden="1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hidden="1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hidden="1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x14ac:dyDescent="0.25">
      <c r="A1727" s="1" t="s">
        <v>1766</v>
      </c>
      <c r="B1727" s="1" t="s">
        <v>4537</v>
      </c>
      <c r="C1727" s="1" t="str">
        <f t="shared" si="26"/>
        <v>cre</v>
      </c>
    </row>
    <row r="1728" spans="1:3" hidden="1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hidden="1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hidden="1" x14ac:dyDescent="0.25">
      <c r="A1730" s="1" t="s">
        <v>2610</v>
      </c>
      <c r="B1730" s="1" t="s">
        <v>5148</v>
      </c>
      <c r="C1730" s="1" t="str">
        <f t="shared" ref="C1730:C1793" si="27">RIGHT(B1730,3)</f>
        <v>baf</v>
      </c>
    </row>
    <row r="1731" spans="1:3" hidden="1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hidden="1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hidden="1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hidden="1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hidden="1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hidden="1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hidden="1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hidden="1" x14ac:dyDescent="0.25">
      <c r="A1738" s="1" t="s">
        <v>2605</v>
      </c>
      <c r="B1738" s="1" t="s">
        <v>5149</v>
      </c>
      <c r="C1738" s="1" t="str">
        <f t="shared" si="27"/>
        <v>baf</v>
      </c>
    </row>
    <row r="1739" spans="1:3" hidden="1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hidden="1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hidden="1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hidden="1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hidden="1" x14ac:dyDescent="0.25">
      <c r="A1743" s="1" t="s">
        <v>1034</v>
      </c>
      <c r="B1743" s="1" t="s">
        <v>4477</v>
      </c>
      <c r="C1743" s="1" t="str">
        <f t="shared" si="27"/>
        <v>are</v>
      </c>
    </row>
    <row r="1744" spans="1:3" hidden="1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hidden="1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hidden="1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hidden="1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hidden="1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hidden="1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hidden="1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hidden="1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hidden="1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hidden="1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hidden="1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hidden="1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hidden="1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hidden="1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x14ac:dyDescent="0.25">
      <c r="A1759" s="1" t="s">
        <v>2006</v>
      </c>
      <c r="B1759" s="1" t="s">
        <v>4538</v>
      </c>
      <c r="C1759" s="1" t="str">
        <f t="shared" si="27"/>
        <v>cre</v>
      </c>
    </row>
    <row r="1760" spans="1:3" x14ac:dyDescent="0.25">
      <c r="A1760" s="1" t="s">
        <v>2977</v>
      </c>
      <c r="B1760" s="1" t="s">
        <v>4539</v>
      </c>
      <c r="C1760" s="1" t="str">
        <f t="shared" si="27"/>
        <v>cre</v>
      </c>
    </row>
    <row r="1761" spans="1:3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hidden="1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hidden="1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hidden="1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hidden="1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hidden="1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hidden="1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x14ac:dyDescent="0.25">
      <c r="A1776" s="1" t="s">
        <v>2567</v>
      </c>
      <c r="B1776" s="1" t="s">
        <v>4540</v>
      </c>
      <c r="C1776" s="1" t="str">
        <f t="shared" si="27"/>
        <v>cre</v>
      </c>
    </row>
    <row r="1777" spans="1:3" x14ac:dyDescent="0.25">
      <c r="A1777" s="1" t="s">
        <v>1883</v>
      </c>
      <c r="B1777" s="1" t="s">
        <v>4541</v>
      </c>
      <c r="C1777" s="1" t="str">
        <f t="shared" si="27"/>
        <v>cre</v>
      </c>
    </row>
    <row r="1778" spans="1:3" hidden="1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hidden="1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hidden="1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hidden="1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hidden="1" x14ac:dyDescent="0.25">
      <c r="A1785" s="1" t="s">
        <v>2301</v>
      </c>
      <c r="B1785" s="1" t="s">
        <v>5150</v>
      </c>
      <c r="C1785" s="1" t="str">
        <f t="shared" si="27"/>
        <v>baf</v>
      </c>
    </row>
    <row r="1786" spans="1:3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hidden="1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x14ac:dyDescent="0.25">
      <c r="A1793" s="1" t="s">
        <v>2343</v>
      </c>
      <c r="B1793" s="1" t="s">
        <v>4542</v>
      </c>
      <c r="C1793" s="1" t="str">
        <f t="shared" si="27"/>
        <v>cre</v>
      </c>
    </row>
    <row r="1794" spans="1:3" hidden="1" x14ac:dyDescent="0.25">
      <c r="A1794" s="1" t="s">
        <v>1853</v>
      </c>
      <c r="B1794" s="1" t="s">
        <v>5151</v>
      </c>
      <c r="C1794" s="1" t="str">
        <f t="shared" ref="C1794:C1816" si="28">RIGHT(B1794,3)</f>
        <v>baf</v>
      </c>
    </row>
    <row r="1795" spans="1:3" hidden="1" x14ac:dyDescent="0.25">
      <c r="A1795" s="1" t="s">
        <v>1852</v>
      </c>
      <c r="B1795" s="1" t="s">
        <v>5152</v>
      </c>
      <c r="C1795" s="1" t="str">
        <f t="shared" si="28"/>
        <v>baf</v>
      </c>
    </row>
    <row r="1796" spans="1:3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hidden="1" x14ac:dyDescent="0.25">
      <c r="A1797" s="1" t="s">
        <v>1855</v>
      </c>
      <c r="B1797" s="1" t="s">
        <v>5153</v>
      </c>
      <c r="C1797" s="1" t="str">
        <f t="shared" si="28"/>
        <v>baf</v>
      </c>
    </row>
    <row r="1798" spans="1:3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hidden="1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hidden="1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hidden="1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x14ac:dyDescent="0.25">
      <c r="A1805" s="1" t="s">
        <v>2402</v>
      </c>
      <c r="B1805" s="1" t="s">
        <v>4543</v>
      </c>
      <c r="C1805" s="1" t="str">
        <f t="shared" si="28"/>
        <v>cre</v>
      </c>
    </row>
    <row r="1806" spans="1:3" hidden="1" x14ac:dyDescent="0.25">
      <c r="A1806" s="1" t="s">
        <v>1851</v>
      </c>
      <c r="B1806" s="1" t="s">
        <v>5154</v>
      </c>
      <c r="C1806" s="1" t="str">
        <f t="shared" si="28"/>
        <v>baf</v>
      </c>
    </row>
    <row r="1807" spans="1:3" hidden="1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hidden="1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hidden="1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x14ac:dyDescent="0.25">
      <c r="A1811" s="1" t="s">
        <v>2204</v>
      </c>
      <c r="B1811" s="1" t="s">
        <v>4544</v>
      </c>
      <c r="C1811" s="1" t="str">
        <f t="shared" si="28"/>
        <v>cre</v>
      </c>
    </row>
    <row r="1812" spans="1:3" hidden="1" x14ac:dyDescent="0.25">
      <c r="A1812" s="1" t="s">
        <v>1053</v>
      </c>
      <c r="B1812" s="1" t="s">
        <v>4476</v>
      </c>
      <c r="C1812" s="1" t="str">
        <f t="shared" si="28"/>
        <v>are</v>
      </c>
    </row>
    <row r="1813" spans="1:3" hidden="1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hidden="1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x14ac:dyDescent="0.25">
      <c r="A1815" s="1" t="s">
        <v>2082</v>
      </c>
      <c r="B1815" s="1" t="s">
        <v>4545</v>
      </c>
      <c r="C1815" s="1" t="str">
        <f t="shared" si="28"/>
        <v>cre</v>
      </c>
    </row>
    <row r="1816" spans="1:3" hidden="1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hidden="1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x14ac:dyDescent="0.25">
      <c r="A1821" s="1" t="s">
        <v>2696</v>
      </c>
      <c r="B1821" s="1" t="s">
        <v>4546</v>
      </c>
      <c r="C1821" s="1" t="str">
        <f t="shared" si="29"/>
        <v>cre</v>
      </c>
    </row>
    <row r="1822" spans="1:3" hidden="1" x14ac:dyDescent="0.25">
      <c r="A1822" s="1" t="s">
        <v>2326</v>
      </c>
      <c r="B1822" s="1" t="s">
        <v>5155</v>
      </c>
      <c r="C1822" s="1" t="str">
        <f t="shared" si="29"/>
        <v>baf</v>
      </c>
    </row>
    <row r="1823" spans="1:3" x14ac:dyDescent="0.25">
      <c r="A1823" s="1" t="s">
        <v>2607</v>
      </c>
      <c r="B1823" s="1" t="s">
        <v>4547</v>
      </c>
      <c r="C1823" s="1" t="str">
        <f t="shared" si="29"/>
        <v>cre</v>
      </c>
    </row>
    <row r="1824" spans="1:3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x14ac:dyDescent="0.25">
      <c r="A1828" s="1" t="s">
        <v>2037</v>
      </c>
      <c r="B1828" s="1" t="s">
        <v>4548</v>
      </c>
      <c r="C1828" s="1" t="str">
        <f t="shared" si="29"/>
        <v>cre</v>
      </c>
    </row>
    <row r="1829" spans="1:3" hidden="1" x14ac:dyDescent="0.25">
      <c r="A1829" s="1" t="s">
        <v>2173</v>
      </c>
      <c r="B1829" s="1" t="s">
        <v>5156</v>
      </c>
      <c r="C1829" s="1" t="str">
        <f t="shared" si="29"/>
        <v>baf</v>
      </c>
    </row>
    <row r="1830" spans="1:3" x14ac:dyDescent="0.25">
      <c r="A1830" s="1" t="s">
        <v>2372</v>
      </c>
      <c r="B1830" s="1" t="s">
        <v>4549</v>
      </c>
      <c r="C1830" s="1" t="str">
        <f t="shared" si="29"/>
        <v>cre</v>
      </c>
    </row>
    <row r="1831" spans="1:3" hidden="1" x14ac:dyDescent="0.25">
      <c r="A1831" s="1" t="s">
        <v>1080</v>
      </c>
      <c r="B1831" s="1" t="s">
        <v>5157</v>
      </c>
      <c r="C1831" s="1" t="str">
        <f t="shared" si="29"/>
        <v>baf</v>
      </c>
    </row>
    <row r="1832" spans="1:3" hidden="1" x14ac:dyDescent="0.25">
      <c r="A1832" s="1" t="s">
        <v>3014</v>
      </c>
      <c r="B1832" s="1" t="s">
        <v>5158</v>
      </c>
      <c r="C1832" s="1" t="str">
        <f t="shared" si="29"/>
        <v>baf</v>
      </c>
    </row>
    <row r="1833" spans="1:3" x14ac:dyDescent="0.25">
      <c r="A1833" s="1" t="s">
        <v>2683</v>
      </c>
      <c r="B1833" s="1" t="s">
        <v>4550</v>
      </c>
      <c r="C1833" s="1" t="str">
        <f t="shared" si="29"/>
        <v>cre</v>
      </c>
    </row>
    <row r="1834" spans="1:3" x14ac:dyDescent="0.25">
      <c r="A1834" s="1" t="s">
        <v>2368</v>
      </c>
      <c r="B1834" s="1" t="s">
        <v>4551</v>
      </c>
      <c r="C1834" s="1" t="str">
        <f t="shared" si="29"/>
        <v>cre</v>
      </c>
    </row>
    <row r="1835" spans="1:3" hidden="1" x14ac:dyDescent="0.25">
      <c r="A1835" s="1" t="s">
        <v>1351</v>
      </c>
      <c r="B1835" s="1" t="s">
        <v>5159</v>
      </c>
      <c r="C1835" s="1" t="str">
        <f t="shared" si="29"/>
        <v>baf</v>
      </c>
    </row>
    <row r="1836" spans="1:3" x14ac:dyDescent="0.25">
      <c r="A1836" s="1" t="s">
        <v>2827</v>
      </c>
      <c r="B1836" s="1" t="s">
        <v>4552</v>
      </c>
      <c r="C1836" s="1" t="str">
        <f t="shared" si="29"/>
        <v>cre</v>
      </c>
    </row>
    <row r="1837" spans="1:3" hidden="1" x14ac:dyDescent="0.25">
      <c r="A1837" s="1" t="s">
        <v>1729</v>
      </c>
      <c r="B1837" s="1" t="s">
        <v>5184</v>
      </c>
      <c r="C1837" s="1" t="str">
        <f t="shared" si="29"/>
        <v>baf</v>
      </c>
    </row>
    <row r="1838" spans="1:3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x14ac:dyDescent="0.25">
      <c r="A1839" s="1" t="s">
        <v>2992</v>
      </c>
      <c r="B1839" s="1" t="s">
        <v>4553</v>
      </c>
      <c r="C1839" s="1" t="str">
        <f t="shared" si="29"/>
        <v>cre</v>
      </c>
    </row>
    <row r="1840" spans="1:3" x14ac:dyDescent="0.25">
      <c r="A1840" s="1" t="s">
        <v>1305</v>
      </c>
      <c r="B1840" s="1" t="s">
        <v>4554</v>
      </c>
      <c r="C1840" s="1" t="str">
        <f t="shared" si="29"/>
        <v>cre</v>
      </c>
    </row>
    <row r="1841" spans="1:3" hidden="1" x14ac:dyDescent="0.25">
      <c r="A1841" s="1" t="s">
        <v>2679</v>
      </c>
      <c r="B1841" s="1" t="s">
        <v>5183</v>
      </c>
      <c r="C1841" s="1" t="str">
        <f t="shared" si="29"/>
        <v>baf</v>
      </c>
    </row>
    <row r="1842" spans="1:3" hidden="1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hidden="1" x14ac:dyDescent="0.25">
      <c r="A1843" s="1" t="s">
        <v>2733</v>
      </c>
      <c r="B1843" s="1" t="s">
        <v>5182</v>
      </c>
      <c r="C1843" s="1" t="str">
        <f t="shared" si="29"/>
        <v>baf</v>
      </c>
    </row>
    <row r="1844" spans="1:3" hidden="1" x14ac:dyDescent="0.25">
      <c r="A1844" s="1" t="s">
        <v>2272</v>
      </c>
      <c r="B1844" s="1" t="s">
        <v>5181</v>
      </c>
      <c r="C1844" s="1" t="str">
        <f t="shared" si="29"/>
        <v>baf</v>
      </c>
    </row>
    <row r="1845" spans="1:3" x14ac:dyDescent="0.25">
      <c r="A1845" s="1" t="s">
        <v>1101</v>
      </c>
      <c r="B1845" s="1" t="s">
        <v>4555</v>
      </c>
      <c r="C1845" s="1" t="str">
        <f t="shared" si="29"/>
        <v>cre</v>
      </c>
    </row>
    <row r="1846" spans="1:3" hidden="1" x14ac:dyDescent="0.25">
      <c r="A1846" s="1" t="s">
        <v>2725</v>
      </c>
      <c r="B1846" s="1" t="s">
        <v>5180</v>
      </c>
      <c r="C1846" s="1" t="str">
        <f t="shared" si="29"/>
        <v>baf</v>
      </c>
    </row>
    <row r="1847" spans="1:3" hidden="1" x14ac:dyDescent="0.25">
      <c r="A1847" s="1" t="s">
        <v>1985</v>
      </c>
      <c r="B1847" s="1" t="s">
        <v>5179</v>
      </c>
      <c r="C1847" s="1" t="str">
        <f t="shared" si="29"/>
        <v>baf</v>
      </c>
    </row>
    <row r="1848" spans="1:3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hidden="1" x14ac:dyDescent="0.25">
      <c r="A1853" s="1" t="s">
        <v>2174</v>
      </c>
      <c r="B1853" s="1" t="s">
        <v>5178</v>
      </c>
      <c r="C1853" s="1" t="str">
        <f t="shared" si="29"/>
        <v>baf</v>
      </c>
    </row>
    <row r="1854" spans="1:3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x14ac:dyDescent="0.25">
      <c r="A1856" s="1" t="s">
        <v>2210</v>
      </c>
      <c r="B1856" s="1" t="s">
        <v>4556</v>
      </c>
      <c r="C1856" s="1" t="str">
        <f t="shared" si="29"/>
        <v>cre</v>
      </c>
    </row>
    <row r="1857" spans="1:3" hidden="1" x14ac:dyDescent="0.25">
      <c r="A1857" s="1" t="s">
        <v>1385</v>
      </c>
      <c r="B1857" s="1" t="s">
        <v>5177</v>
      </c>
      <c r="C1857" s="1" t="str">
        <f t="shared" si="29"/>
        <v>baf</v>
      </c>
    </row>
    <row r="1858" spans="1:3" hidden="1" x14ac:dyDescent="0.25">
      <c r="A1858" s="1" t="s">
        <v>2729</v>
      </c>
      <c r="B1858" s="1" t="s">
        <v>5176</v>
      </c>
      <c r="C1858" s="1" t="str">
        <f t="shared" ref="C1858:C1921" si="30">RIGHT(B1858,3)</f>
        <v>baf</v>
      </c>
    </row>
    <row r="1859" spans="1:3" x14ac:dyDescent="0.25">
      <c r="A1859" s="1" t="s">
        <v>1622</v>
      </c>
      <c r="B1859" s="1" t="s">
        <v>4557</v>
      </c>
      <c r="C1859" s="1" t="str">
        <f t="shared" si="30"/>
        <v>cre</v>
      </c>
    </row>
    <row r="1860" spans="1:3" hidden="1" x14ac:dyDescent="0.25">
      <c r="A1860" s="1" t="s">
        <v>1075</v>
      </c>
      <c r="B1860" s="1" t="s">
        <v>5175</v>
      </c>
      <c r="C1860" s="1" t="str">
        <f t="shared" si="30"/>
        <v>baf</v>
      </c>
    </row>
    <row r="1861" spans="1:3" x14ac:dyDescent="0.25">
      <c r="A1861" s="1" t="s">
        <v>1625</v>
      </c>
      <c r="B1861" s="1" t="s">
        <v>4558</v>
      </c>
      <c r="C1861" s="1" t="str">
        <f t="shared" si="30"/>
        <v>cre</v>
      </c>
    </row>
    <row r="1862" spans="1:3" x14ac:dyDescent="0.25">
      <c r="A1862" s="1" t="s">
        <v>1631</v>
      </c>
      <c r="B1862" s="1" t="s">
        <v>4559</v>
      </c>
      <c r="C1862" s="1" t="str">
        <f t="shared" si="30"/>
        <v>cre</v>
      </c>
    </row>
    <row r="1863" spans="1:3" hidden="1" x14ac:dyDescent="0.25">
      <c r="A1863" s="1" t="s">
        <v>1306</v>
      </c>
      <c r="B1863" s="1" t="s">
        <v>5174</v>
      </c>
      <c r="C1863" s="1" t="str">
        <f t="shared" si="30"/>
        <v>baf</v>
      </c>
    </row>
    <row r="1864" spans="1:3" x14ac:dyDescent="0.25">
      <c r="A1864" s="1" t="s">
        <v>2297</v>
      </c>
      <c r="B1864" s="1" t="s">
        <v>4560</v>
      </c>
      <c r="C1864" s="1" t="str">
        <f t="shared" si="30"/>
        <v>cre</v>
      </c>
    </row>
    <row r="1865" spans="1:3" hidden="1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2217</v>
      </c>
      <c r="B1866" s="1" t="s">
        <v>4561</v>
      </c>
      <c r="C1866" s="1" t="str">
        <f t="shared" si="30"/>
        <v>cre</v>
      </c>
    </row>
    <row r="1867" spans="1:3" hidden="1" x14ac:dyDescent="0.25">
      <c r="A1867" s="1" t="s">
        <v>1960</v>
      </c>
      <c r="B1867" s="1" t="s">
        <v>5173</v>
      </c>
      <c r="C1867" s="1" t="str">
        <f t="shared" si="30"/>
        <v>baf</v>
      </c>
    </row>
    <row r="1868" spans="1:3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x14ac:dyDescent="0.25">
      <c r="A1869" s="1" t="s">
        <v>2691</v>
      </c>
      <c r="B1869" s="1" t="s">
        <v>4562</v>
      </c>
      <c r="C1869" s="1" t="str">
        <f t="shared" si="30"/>
        <v>cre</v>
      </c>
    </row>
    <row r="1870" spans="1:3" x14ac:dyDescent="0.25">
      <c r="A1870" s="1" t="s">
        <v>1779</v>
      </c>
      <c r="B1870" s="1" t="s">
        <v>4563</v>
      </c>
      <c r="C1870" s="1" t="str">
        <f t="shared" si="30"/>
        <v>cre</v>
      </c>
    </row>
    <row r="1871" spans="1:3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x14ac:dyDescent="0.25">
      <c r="A1875" s="1" t="s">
        <v>1200</v>
      </c>
      <c r="B1875" s="1" t="s">
        <v>4564</v>
      </c>
      <c r="C1875" s="1" t="str">
        <f t="shared" si="30"/>
        <v>cre</v>
      </c>
    </row>
    <row r="1876" spans="1:3" hidden="1" x14ac:dyDescent="0.25">
      <c r="A1876" s="1" t="s">
        <v>2746</v>
      </c>
      <c r="B1876" s="1" t="s">
        <v>5172</v>
      </c>
      <c r="C1876" s="1" t="str">
        <f t="shared" si="30"/>
        <v>baf</v>
      </c>
    </row>
    <row r="1877" spans="1:3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x14ac:dyDescent="0.25">
      <c r="A1879" s="1" t="s">
        <v>2615</v>
      </c>
      <c r="B1879" s="1" t="s">
        <v>4565</v>
      </c>
      <c r="C1879" s="1" t="str">
        <f t="shared" si="30"/>
        <v>cre</v>
      </c>
    </row>
    <row r="1880" spans="1:3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x14ac:dyDescent="0.25">
      <c r="A1883" s="1" t="s">
        <v>3023</v>
      </c>
      <c r="B1883" s="1" t="s">
        <v>4566</v>
      </c>
      <c r="C1883" s="1" t="str">
        <f t="shared" si="30"/>
        <v>cre</v>
      </c>
    </row>
    <row r="1884" spans="1:3" x14ac:dyDescent="0.25">
      <c r="A1884" s="1" t="s">
        <v>2824</v>
      </c>
      <c r="B1884" s="1" t="s">
        <v>4567</v>
      </c>
      <c r="C1884" s="1" t="str">
        <f t="shared" si="30"/>
        <v>cre</v>
      </c>
    </row>
    <row r="1885" spans="1:3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x14ac:dyDescent="0.25">
      <c r="A1888" s="1" t="s">
        <v>1081</v>
      </c>
      <c r="B1888" s="1" t="s">
        <v>4568</v>
      </c>
      <c r="C1888" s="1" t="str">
        <f t="shared" si="30"/>
        <v>cre</v>
      </c>
    </row>
    <row r="1889" spans="1:3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hidden="1" x14ac:dyDescent="0.25">
      <c r="A1891" s="1" t="s">
        <v>2105</v>
      </c>
      <c r="B1891" s="1" t="s">
        <v>5171</v>
      </c>
      <c r="C1891" s="1" t="str">
        <f t="shared" si="30"/>
        <v>baf</v>
      </c>
    </row>
    <row r="1892" spans="1:3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x14ac:dyDescent="0.25">
      <c r="A1894" s="1" t="s">
        <v>1926</v>
      </c>
      <c r="B1894" s="1" t="s">
        <v>4569</v>
      </c>
      <c r="C1894" s="1" t="str">
        <f t="shared" si="30"/>
        <v>cre</v>
      </c>
    </row>
    <row r="1895" spans="1:3" hidden="1" x14ac:dyDescent="0.25">
      <c r="A1895" s="1" t="s">
        <v>1184</v>
      </c>
      <c r="B1895" s="1" t="s">
        <v>5170</v>
      </c>
      <c r="C1895" s="1" t="str">
        <f t="shared" si="30"/>
        <v>baf</v>
      </c>
    </row>
    <row r="1896" spans="1:3" x14ac:dyDescent="0.25">
      <c r="A1896" s="1" t="s">
        <v>1352</v>
      </c>
      <c r="B1896" s="1" t="s">
        <v>4570</v>
      </c>
      <c r="C1896" s="1" t="str">
        <f t="shared" si="30"/>
        <v>cre</v>
      </c>
    </row>
    <row r="1897" spans="1:3" x14ac:dyDescent="0.25">
      <c r="A1897" s="1" t="s">
        <v>2542</v>
      </c>
      <c r="B1897" s="1" t="s">
        <v>4571</v>
      </c>
      <c r="C1897" s="1" t="str">
        <f t="shared" si="30"/>
        <v>cre</v>
      </c>
    </row>
    <row r="1898" spans="1:3" hidden="1" x14ac:dyDescent="0.25">
      <c r="A1898" s="1" t="s">
        <v>1513</v>
      </c>
      <c r="B1898" s="1" t="s">
        <v>5169</v>
      </c>
      <c r="C1898" s="1" t="str">
        <f t="shared" si="30"/>
        <v>baf</v>
      </c>
    </row>
    <row r="1899" spans="1:3" x14ac:dyDescent="0.25">
      <c r="A1899" s="1" t="s">
        <v>2357</v>
      </c>
      <c r="B1899" s="1" t="s">
        <v>4572</v>
      </c>
      <c r="C1899" s="1" t="str">
        <f t="shared" si="30"/>
        <v>cre</v>
      </c>
    </row>
    <row r="1900" spans="1:3" x14ac:dyDescent="0.25">
      <c r="A1900" s="1" t="s">
        <v>2545</v>
      </c>
      <c r="B1900" s="1" t="s">
        <v>4573</v>
      </c>
      <c r="C1900" s="1" t="str">
        <f t="shared" si="30"/>
        <v>cre</v>
      </c>
    </row>
    <row r="1901" spans="1:3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x14ac:dyDescent="0.25">
      <c r="A1902" s="1" t="s">
        <v>2519</v>
      </c>
      <c r="B1902" s="1" t="s">
        <v>4574</v>
      </c>
      <c r="C1902" s="1" t="str">
        <f t="shared" si="30"/>
        <v>cre</v>
      </c>
    </row>
    <row r="1903" spans="1:3" hidden="1" x14ac:dyDescent="0.25">
      <c r="A1903" s="1" t="s">
        <v>2506</v>
      </c>
      <c r="B1903" s="1" t="s">
        <v>5168</v>
      </c>
      <c r="C1903" s="1" t="str">
        <f t="shared" si="30"/>
        <v>baf</v>
      </c>
    </row>
    <row r="1904" spans="1:3" x14ac:dyDescent="0.25">
      <c r="A1904" s="1" t="s">
        <v>1108</v>
      </c>
      <c r="B1904" s="1" t="s">
        <v>4575</v>
      </c>
      <c r="C1904" s="1" t="str">
        <f t="shared" si="30"/>
        <v>cre</v>
      </c>
    </row>
    <row r="1905" spans="1:3" hidden="1" x14ac:dyDescent="0.25">
      <c r="A1905" s="1" t="s">
        <v>1973</v>
      </c>
      <c r="B1905" s="1" t="s">
        <v>5167</v>
      </c>
      <c r="C1905" s="1" t="str">
        <f t="shared" si="30"/>
        <v>baf</v>
      </c>
    </row>
    <row r="1906" spans="1:3" x14ac:dyDescent="0.25">
      <c r="A1906" s="1" t="s">
        <v>1460</v>
      </c>
      <c r="B1906" s="1" t="s">
        <v>4612</v>
      </c>
      <c r="C1906" s="1" t="str">
        <f t="shared" si="30"/>
        <v>cre</v>
      </c>
    </row>
    <row r="1907" spans="1:3" hidden="1" x14ac:dyDescent="0.25">
      <c r="A1907" s="1" t="s">
        <v>2738</v>
      </c>
      <c r="B1907" s="1" t="s">
        <v>5166</v>
      </c>
      <c r="C1907" s="1" t="str">
        <f t="shared" si="30"/>
        <v>baf</v>
      </c>
    </row>
    <row r="1908" spans="1:3" x14ac:dyDescent="0.25">
      <c r="A1908" s="1" t="s">
        <v>2739</v>
      </c>
      <c r="B1908" s="1" t="s">
        <v>4611</v>
      </c>
      <c r="C1908" s="1" t="str">
        <f t="shared" si="30"/>
        <v>cre</v>
      </c>
    </row>
    <row r="1909" spans="1:3" x14ac:dyDescent="0.25">
      <c r="A1909" s="1" t="s">
        <v>2911</v>
      </c>
      <c r="B1909" s="1" t="s">
        <v>4610</v>
      </c>
      <c r="C1909" s="1" t="str">
        <f t="shared" si="30"/>
        <v>cre</v>
      </c>
    </row>
    <row r="1910" spans="1:3" x14ac:dyDescent="0.25">
      <c r="A1910" s="1" t="s">
        <v>2181</v>
      </c>
      <c r="B1910" s="1" t="s">
        <v>4609</v>
      </c>
      <c r="C1910" s="1" t="str">
        <f t="shared" si="30"/>
        <v>cre</v>
      </c>
    </row>
    <row r="1911" spans="1:3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x14ac:dyDescent="0.25">
      <c r="A1913" s="1" t="s">
        <v>1652</v>
      </c>
      <c r="B1913" s="1" t="s">
        <v>4608</v>
      </c>
      <c r="C1913" s="1" t="str">
        <f t="shared" si="30"/>
        <v>cre</v>
      </c>
    </row>
    <row r="1914" spans="1:3" x14ac:dyDescent="0.25">
      <c r="A1914" s="1" t="s">
        <v>1419</v>
      </c>
      <c r="B1914" s="1" t="s">
        <v>4607</v>
      </c>
      <c r="C1914" s="1" t="str">
        <f t="shared" si="30"/>
        <v>cre</v>
      </c>
    </row>
    <row r="1915" spans="1:3" hidden="1" x14ac:dyDescent="0.25">
      <c r="A1915" s="1" t="s">
        <v>2510</v>
      </c>
      <c r="B1915" s="1" t="s">
        <v>5165</v>
      </c>
      <c r="C1915" s="1" t="str">
        <f t="shared" si="30"/>
        <v>baf</v>
      </c>
    </row>
    <row r="1916" spans="1:3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x14ac:dyDescent="0.25">
      <c r="A1918" s="1" t="s">
        <v>2826</v>
      </c>
      <c r="B1918" s="1" t="s">
        <v>4606</v>
      </c>
      <c r="C1918" s="1" t="str">
        <f t="shared" si="30"/>
        <v>cre</v>
      </c>
    </row>
    <row r="1919" spans="1:3" hidden="1" x14ac:dyDescent="0.25">
      <c r="A1919" s="1" t="s">
        <v>1526</v>
      </c>
      <c r="B1919" s="1" t="s">
        <v>5164</v>
      </c>
      <c r="C1919" s="1" t="str">
        <f t="shared" si="30"/>
        <v>baf</v>
      </c>
    </row>
    <row r="1920" spans="1:3" x14ac:dyDescent="0.25">
      <c r="A1920" s="1" t="s">
        <v>1514</v>
      </c>
      <c r="B1920" s="1" t="s">
        <v>4605</v>
      </c>
      <c r="C1920" s="1" t="str">
        <f t="shared" si="30"/>
        <v>cre</v>
      </c>
    </row>
    <row r="1921" spans="1:3" hidden="1" x14ac:dyDescent="0.25">
      <c r="A1921" s="1" t="s">
        <v>1180</v>
      </c>
      <c r="B1921" s="1" t="s">
        <v>5163</v>
      </c>
      <c r="C1921" s="1" t="str">
        <f t="shared" si="30"/>
        <v>baf</v>
      </c>
    </row>
    <row r="1922" spans="1:3" hidden="1" x14ac:dyDescent="0.25">
      <c r="A1922" s="1" t="s">
        <v>2505</v>
      </c>
      <c r="B1922" s="1" t="s">
        <v>5162</v>
      </c>
      <c r="C1922" s="1" t="str">
        <f t="shared" ref="C1922:C1940" si="31">RIGHT(B1922,3)</f>
        <v>baf</v>
      </c>
    </row>
    <row r="1923" spans="1:3" x14ac:dyDescent="0.25">
      <c r="A1923" s="1" t="s">
        <v>2393</v>
      </c>
      <c r="B1923" s="1" t="s">
        <v>4604</v>
      </c>
      <c r="C1923" s="1" t="str">
        <f t="shared" si="31"/>
        <v>cre</v>
      </c>
    </row>
    <row r="1924" spans="1:3" x14ac:dyDescent="0.25">
      <c r="A1924" s="1" t="s">
        <v>2353</v>
      </c>
      <c r="B1924" s="1" t="s">
        <v>4603</v>
      </c>
      <c r="C1924" s="1" t="str">
        <f t="shared" si="31"/>
        <v>cre</v>
      </c>
    </row>
    <row r="1925" spans="1:3" x14ac:dyDescent="0.25">
      <c r="A1925" s="1" t="s">
        <v>2638</v>
      </c>
      <c r="B1925" s="1" t="s">
        <v>4602</v>
      </c>
      <c r="C1925" s="1" t="str">
        <f t="shared" si="31"/>
        <v>cre</v>
      </c>
    </row>
    <row r="1926" spans="1:3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x14ac:dyDescent="0.25">
      <c r="A1927" s="1" t="s">
        <v>1185</v>
      </c>
      <c r="B1927" s="1" t="s">
        <v>4601</v>
      </c>
      <c r="C1927" s="1" t="str">
        <f t="shared" si="31"/>
        <v>cre</v>
      </c>
    </row>
    <row r="1928" spans="1:3" x14ac:dyDescent="0.25">
      <c r="A1928" s="1" t="s">
        <v>2298</v>
      </c>
      <c r="B1928" s="1" t="s">
        <v>4600</v>
      </c>
      <c r="C1928" s="1" t="str">
        <f t="shared" si="31"/>
        <v>cre</v>
      </c>
    </row>
    <row r="1929" spans="1:3" x14ac:dyDescent="0.25">
      <c r="A1929" s="1" t="s">
        <v>2718</v>
      </c>
      <c r="B1929" s="1" t="s">
        <v>4599</v>
      </c>
      <c r="C1929" s="1" t="str">
        <f t="shared" si="31"/>
        <v>cre</v>
      </c>
    </row>
    <row r="1930" spans="1:3" hidden="1" x14ac:dyDescent="0.25">
      <c r="A1930" s="1" t="s">
        <v>3007</v>
      </c>
      <c r="B1930" s="1" t="s">
        <v>5161</v>
      </c>
      <c r="C1930" s="1" t="str">
        <f t="shared" si="31"/>
        <v>baf</v>
      </c>
    </row>
    <row r="1931" spans="1:3" hidden="1" x14ac:dyDescent="0.25">
      <c r="A1931" s="1" t="s">
        <v>3025</v>
      </c>
      <c r="B1931" s="1" t="s">
        <v>5160</v>
      </c>
      <c r="C1931" s="1" t="str">
        <f t="shared" si="31"/>
        <v>baf</v>
      </c>
    </row>
    <row r="1932" spans="1:3" x14ac:dyDescent="0.25">
      <c r="A1932" s="1" t="s">
        <v>1393</v>
      </c>
      <c r="B1932" s="1" t="s">
        <v>4598</v>
      </c>
      <c r="C1932" s="1" t="str">
        <f t="shared" si="31"/>
        <v>cre</v>
      </c>
    </row>
    <row r="1933" spans="1:3" x14ac:dyDescent="0.25">
      <c r="A1933" s="1" t="s">
        <v>2511</v>
      </c>
      <c r="B1933" s="1" t="s">
        <v>4597</v>
      </c>
      <c r="C1933" s="1" t="str">
        <f t="shared" si="31"/>
        <v>cre</v>
      </c>
    </row>
    <row r="1934" spans="1:3" hidden="1" x14ac:dyDescent="0.25">
      <c r="A1934" s="1" t="s">
        <v>2674</v>
      </c>
      <c r="B1934" s="1" t="s">
        <v>5202</v>
      </c>
      <c r="C1934" s="1" t="str">
        <f t="shared" si="31"/>
        <v>baf</v>
      </c>
    </row>
    <row r="1935" spans="1:3" hidden="1" x14ac:dyDescent="0.25">
      <c r="A1935" s="1" t="s">
        <v>2675</v>
      </c>
      <c r="B1935" s="1" t="s">
        <v>5201</v>
      </c>
      <c r="C1935" s="1" t="str">
        <f t="shared" si="31"/>
        <v>baf</v>
      </c>
    </row>
    <row r="1936" spans="1:3" x14ac:dyDescent="0.25">
      <c r="A1936" s="1" t="s">
        <v>2409</v>
      </c>
      <c r="B1936" s="1" t="s">
        <v>4596</v>
      </c>
      <c r="C1936" s="1" t="str">
        <f t="shared" si="31"/>
        <v>cre</v>
      </c>
    </row>
    <row r="1937" spans="1:3" hidden="1" x14ac:dyDescent="0.25">
      <c r="A1937" s="1" t="s">
        <v>1150</v>
      </c>
      <c r="B1937" s="1" t="s">
        <v>5200</v>
      </c>
      <c r="C1937" s="1" t="str">
        <f t="shared" si="31"/>
        <v>baf</v>
      </c>
    </row>
    <row r="1938" spans="1:3" hidden="1" x14ac:dyDescent="0.25">
      <c r="A1938" s="1" t="s">
        <v>1856</v>
      </c>
      <c r="B1938" s="1" t="s">
        <v>5199</v>
      </c>
      <c r="C1938" s="1" t="str">
        <f t="shared" si="31"/>
        <v>baf</v>
      </c>
    </row>
    <row r="1939" spans="1:3" x14ac:dyDescent="0.25">
      <c r="A1939" s="1" t="s">
        <v>2411</v>
      </c>
      <c r="B1939" s="1" t="s">
        <v>4595</v>
      </c>
      <c r="C1939" s="1" t="str">
        <f t="shared" si="31"/>
        <v>cre</v>
      </c>
    </row>
    <row r="1940" spans="1:3" hidden="1" x14ac:dyDescent="0.25">
      <c r="A1940" s="1" t="s">
        <v>2112</v>
      </c>
      <c r="B1940" s="1" t="s">
        <v>5198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193" workbookViewId="0">
      <selection activeCell="H287" sqref="H287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3257</v>
      </c>
      <c r="B2" s="1" t="s">
        <v>3258</v>
      </c>
      <c r="C2" s="1" t="str">
        <f t="shared" ref="C2:C65" si="0">RIGHT(B2,3)</f>
        <v>are</v>
      </c>
    </row>
    <row r="3" spans="1:3" x14ac:dyDescent="0.25">
      <c r="A3" s="1" t="s">
        <v>3259</v>
      </c>
      <c r="B3" s="1" t="s">
        <v>3260</v>
      </c>
      <c r="C3" s="1" t="str">
        <f t="shared" si="0"/>
        <v>are</v>
      </c>
    </row>
    <row r="4" spans="1:3" x14ac:dyDescent="0.25">
      <c r="A4" s="1" t="s">
        <v>3261</v>
      </c>
      <c r="B4" s="1" t="s">
        <v>3262</v>
      </c>
      <c r="C4" s="1" t="str">
        <f t="shared" si="0"/>
        <v>are</v>
      </c>
    </row>
    <row r="5" spans="1:3" x14ac:dyDescent="0.25">
      <c r="A5" s="1" t="s">
        <v>3263</v>
      </c>
      <c r="B5" s="1" t="s">
        <v>3264</v>
      </c>
      <c r="C5" s="1" t="str">
        <f t="shared" si="0"/>
        <v>cre</v>
      </c>
    </row>
    <row r="6" spans="1:3" x14ac:dyDescent="0.25">
      <c r="A6" s="1" t="s">
        <v>3265</v>
      </c>
      <c r="B6" s="1" t="s">
        <v>3266</v>
      </c>
      <c r="C6" s="1" t="str">
        <f t="shared" si="0"/>
        <v>cre</v>
      </c>
    </row>
    <row r="7" spans="1:3" x14ac:dyDescent="0.25">
      <c r="A7" s="1" t="s">
        <v>3267</v>
      </c>
      <c r="B7" s="1" t="s">
        <v>3268</v>
      </c>
      <c r="C7" s="1" t="str">
        <f t="shared" si="0"/>
        <v>cre</v>
      </c>
    </row>
    <row r="8" spans="1:3" x14ac:dyDescent="0.25">
      <c r="A8" s="1" t="s">
        <v>3269</v>
      </c>
      <c r="B8" s="1" t="s">
        <v>3270</v>
      </c>
      <c r="C8" s="1" t="str">
        <f t="shared" si="0"/>
        <v>cre</v>
      </c>
    </row>
    <row r="9" spans="1:3" x14ac:dyDescent="0.25">
      <c r="A9" s="1" t="s">
        <v>3271</v>
      </c>
      <c r="B9" s="1" t="s">
        <v>3272</v>
      </c>
      <c r="C9" s="1" t="str">
        <f t="shared" si="0"/>
        <v>cre</v>
      </c>
    </row>
    <row r="10" spans="1:3" x14ac:dyDescent="0.25">
      <c r="A10" s="1" t="s">
        <v>3273</v>
      </c>
      <c r="B10" s="1" t="s">
        <v>3274</v>
      </c>
      <c r="C10" s="1" t="str">
        <f t="shared" si="0"/>
        <v>cre</v>
      </c>
    </row>
    <row r="11" spans="1:3" x14ac:dyDescent="0.25">
      <c r="A11" s="1" t="s">
        <v>3275</v>
      </c>
      <c r="B11" s="1" t="s">
        <v>3276</v>
      </c>
      <c r="C11" s="1" t="str">
        <f t="shared" si="0"/>
        <v>cre</v>
      </c>
    </row>
    <row r="12" spans="1:3" x14ac:dyDescent="0.25">
      <c r="A12" s="1" t="s">
        <v>3277</v>
      </c>
      <c r="B12" s="1" t="s">
        <v>3278</v>
      </c>
      <c r="C12" s="1" t="str">
        <f t="shared" si="0"/>
        <v>cre</v>
      </c>
    </row>
    <row r="13" spans="1:3" x14ac:dyDescent="0.25">
      <c r="A13" s="1" t="s">
        <v>3279</v>
      </c>
      <c r="B13" s="1" t="s">
        <v>3280</v>
      </c>
      <c r="C13" s="1" t="str">
        <f t="shared" si="0"/>
        <v>cre</v>
      </c>
    </row>
    <row r="14" spans="1:3" x14ac:dyDescent="0.25">
      <c r="A14" s="1" t="s">
        <v>3281</v>
      </c>
      <c r="B14" s="1" t="s">
        <v>3282</v>
      </c>
      <c r="C14" s="1" t="str">
        <f t="shared" si="0"/>
        <v>cre</v>
      </c>
    </row>
    <row r="15" spans="1:3" x14ac:dyDescent="0.25">
      <c r="A15" s="1" t="s">
        <v>3283</v>
      </c>
      <c r="B15" s="1" t="s">
        <v>3284</v>
      </c>
      <c r="C15" s="1" t="str">
        <f t="shared" si="0"/>
        <v>cre</v>
      </c>
    </row>
    <row r="16" spans="1:3" x14ac:dyDescent="0.25">
      <c r="A16" s="1" t="s">
        <v>3285</v>
      </c>
      <c r="B16" s="1" t="s">
        <v>3286</v>
      </c>
      <c r="C16" s="1" t="str">
        <f t="shared" si="0"/>
        <v>cre</v>
      </c>
    </row>
    <row r="17" spans="1:3" x14ac:dyDescent="0.25">
      <c r="A17" s="1" t="s">
        <v>3287</v>
      </c>
      <c r="B17" s="1" t="s">
        <v>3288</v>
      </c>
      <c r="C17" s="1" t="str">
        <f t="shared" si="0"/>
        <v>cre</v>
      </c>
    </row>
    <row r="18" spans="1:3" x14ac:dyDescent="0.25">
      <c r="A18" s="1" t="s">
        <v>3289</v>
      </c>
      <c r="B18" s="1" t="s">
        <v>3290</v>
      </c>
      <c r="C18" s="1" t="str">
        <f t="shared" si="0"/>
        <v>cre</v>
      </c>
    </row>
    <row r="19" spans="1:3" x14ac:dyDescent="0.25">
      <c r="A19" s="1" t="s">
        <v>3291</v>
      </c>
      <c r="B19" s="1" t="s">
        <v>3292</v>
      </c>
      <c r="C19" s="1" t="str">
        <f t="shared" si="0"/>
        <v>cre</v>
      </c>
    </row>
    <row r="20" spans="1:3" x14ac:dyDescent="0.25">
      <c r="A20" s="1" t="s">
        <v>3293</v>
      </c>
      <c r="B20" s="1" t="s">
        <v>3294</v>
      </c>
      <c r="C20" s="1" t="str">
        <f t="shared" si="0"/>
        <v>cre</v>
      </c>
    </row>
    <row r="21" spans="1:3" x14ac:dyDescent="0.25">
      <c r="A21" s="1" t="s">
        <v>3295</v>
      </c>
      <c r="B21" s="1" t="s">
        <v>3296</v>
      </c>
      <c r="C21" s="1" t="str">
        <f t="shared" si="0"/>
        <v>cre</v>
      </c>
    </row>
    <row r="22" spans="1:3" x14ac:dyDescent="0.25">
      <c r="A22" s="1" t="s">
        <v>3297</v>
      </c>
      <c r="B22" s="1" t="s">
        <v>3298</v>
      </c>
      <c r="C22" s="1" t="str">
        <f t="shared" si="0"/>
        <v>cre</v>
      </c>
    </row>
    <row r="23" spans="1:3" x14ac:dyDescent="0.25">
      <c r="A23" s="1" t="s">
        <v>3299</v>
      </c>
      <c r="B23" s="1" t="s">
        <v>3300</v>
      </c>
      <c r="C23" s="1" t="str">
        <f t="shared" si="0"/>
        <v>cre</v>
      </c>
    </row>
    <row r="24" spans="1:3" x14ac:dyDescent="0.25">
      <c r="A24" s="1" t="s">
        <v>3301</v>
      </c>
      <c r="B24" s="1" t="s">
        <v>3302</v>
      </c>
      <c r="C24" s="1" t="str">
        <f t="shared" si="0"/>
        <v>cre</v>
      </c>
    </row>
    <row r="25" spans="1:3" x14ac:dyDescent="0.25">
      <c r="A25" s="1" t="s">
        <v>3303</v>
      </c>
      <c r="B25" s="1" t="s">
        <v>3304</v>
      </c>
      <c r="C25" s="1" t="str">
        <f t="shared" si="0"/>
        <v>cre</v>
      </c>
    </row>
    <row r="26" spans="1:3" x14ac:dyDescent="0.25">
      <c r="A26" s="1" t="s">
        <v>3305</v>
      </c>
      <c r="B26" s="1" t="s">
        <v>3306</v>
      </c>
      <c r="C26" s="1" t="str">
        <f t="shared" si="0"/>
        <v>cre</v>
      </c>
    </row>
    <row r="27" spans="1:3" x14ac:dyDescent="0.25">
      <c r="A27" s="1" t="s">
        <v>3307</v>
      </c>
      <c r="B27" s="1" t="s">
        <v>3308</v>
      </c>
      <c r="C27" s="1" t="str">
        <f t="shared" si="0"/>
        <v>cre</v>
      </c>
    </row>
    <row r="28" spans="1:3" x14ac:dyDescent="0.25">
      <c r="A28" s="1" t="s">
        <v>3309</v>
      </c>
      <c r="B28" s="1" t="s">
        <v>3310</v>
      </c>
      <c r="C28" s="1" t="str">
        <f t="shared" si="0"/>
        <v>cre</v>
      </c>
    </row>
    <row r="29" spans="1:3" x14ac:dyDescent="0.25">
      <c r="A29" s="1" t="s">
        <v>3311</v>
      </c>
      <c r="B29" s="1" t="s">
        <v>3312</v>
      </c>
      <c r="C29" s="1" t="str">
        <f t="shared" si="0"/>
        <v>cre</v>
      </c>
    </row>
    <row r="30" spans="1:3" x14ac:dyDescent="0.25">
      <c r="A30" s="1" t="s">
        <v>3313</v>
      </c>
      <c r="B30" s="1" t="s">
        <v>3314</v>
      </c>
      <c r="C30" s="1" t="str">
        <f t="shared" si="0"/>
        <v>cre</v>
      </c>
    </row>
    <row r="31" spans="1:3" x14ac:dyDescent="0.25">
      <c r="A31" s="1" t="s">
        <v>3315</v>
      </c>
      <c r="B31" s="1" t="s">
        <v>3316</v>
      </c>
      <c r="C31" s="1" t="str">
        <f t="shared" si="0"/>
        <v>cre</v>
      </c>
    </row>
    <row r="32" spans="1:3" x14ac:dyDescent="0.25">
      <c r="A32" s="1" t="s">
        <v>3317</v>
      </c>
      <c r="B32" s="1" t="s">
        <v>3318</v>
      </c>
      <c r="C32" s="1" t="str">
        <f t="shared" si="0"/>
        <v>cre</v>
      </c>
    </row>
    <row r="33" spans="1:3" x14ac:dyDescent="0.25">
      <c r="A33" s="1" t="s">
        <v>3319</v>
      </c>
      <c r="B33" s="1" t="s">
        <v>3320</v>
      </c>
      <c r="C33" s="1" t="str">
        <f t="shared" si="0"/>
        <v>cre</v>
      </c>
    </row>
    <row r="34" spans="1:3" x14ac:dyDescent="0.25">
      <c r="A34" s="1" t="s">
        <v>3321</v>
      </c>
      <c r="B34" s="1" t="s">
        <v>3322</v>
      </c>
      <c r="C34" s="1" t="str">
        <f t="shared" si="0"/>
        <v>cre</v>
      </c>
    </row>
    <row r="35" spans="1:3" x14ac:dyDescent="0.25">
      <c r="A35" s="1" t="s">
        <v>3323</v>
      </c>
      <c r="B35" s="1" t="s">
        <v>3324</v>
      </c>
      <c r="C35" s="1" t="str">
        <f t="shared" si="0"/>
        <v>cre</v>
      </c>
    </row>
    <row r="36" spans="1:3" x14ac:dyDescent="0.25">
      <c r="A36" s="1" t="s">
        <v>3325</v>
      </c>
      <c r="B36" s="1" t="s">
        <v>3326</v>
      </c>
      <c r="C36" s="1" t="str">
        <f t="shared" si="0"/>
        <v>cre</v>
      </c>
    </row>
    <row r="37" spans="1:3" x14ac:dyDescent="0.25">
      <c r="A37" s="1" t="s">
        <v>3327</v>
      </c>
      <c r="B37" s="1" t="s">
        <v>3328</v>
      </c>
      <c r="C37" s="1" t="str">
        <f t="shared" si="0"/>
        <v>cre</v>
      </c>
    </row>
    <row r="38" spans="1:3" x14ac:dyDescent="0.25">
      <c r="A38" s="1" t="s">
        <v>3329</v>
      </c>
      <c r="B38" s="1" t="s">
        <v>3330</v>
      </c>
      <c r="C38" s="1" t="str">
        <f t="shared" si="0"/>
        <v>cre</v>
      </c>
    </row>
    <row r="39" spans="1:3" x14ac:dyDescent="0.25">
      <c r="A39" s="1" t="s">
        <v>3331</v>
      </c>
      <c r="B39" s="1" t="s">
        <v>3332</v>
      </c>
      <c r="C39" s="1" t="str">
        <f t="shared" si="0"/>
        <v>cre</v>
      </c>
    </row>
    <row r="40" spans="1:3" x14ac:dyDescent="0.25">
      <c r="A40" s="1" t="s">
        <v>3333</v>
      </c>
      <c r="B40" s="1" t="s">
        <v>3334</v>
      </c>
      <c r="C40" s="1" t="str">
        <f t="shared" si="0"/>
        <v>cre</v>
      </c>
    </row>
    <row r="41" spans="1:3" x14ac:dyDescent="0.25">
      <c r="A41" s="1" t="s">
        <v>3335</v>
      </c>
      <c r="B41" s="1" t="s">
        <v>3336</v>
      </c>
      <c r="C41" s="1" t="str">
        <f t="shared" si="0"/>
        <v>cre</v>
      </c>
    </row>
    <row r="42" spans="1:3" x14ac:dyDescent="0.25">
      <c r="A42" s="1" t="s">
        <v>3337</v>
      </c>
      <c r="B42" s="1" t="s">
        <v>3338</v>
      </c>
      <c r="C42" s="1" t="str">
        <f t="shared" si="0"/>
        <v>cre</v>
      </c>
    </row>
    <row r="43" spans="1:3" x14ac:dyDescent="0.25">
      <c r="A43" s="1" t="s">
        <v>3339</v>
      </c>
      <c r="B43" s="1" t="s">
        <v>3340</v>
      </c>
      <c r="C43" s="1" t="str">
        <f t="shared" si="0"/>
        <v>cre</v>
      </c>
    </row>
    <row r="44" spans="1:3" x14ac:dyDescent="0.25">
      <c r="A44" s="1" t="s">
        <v>3341</v>
      </c>
      <c r="B44" s="1" t="s">
        <v>3342</v>
      </c>
      <c r="C44" s="1" t="str">
        <f t="shared" si="0"/>
        <v>cre</v>
      </c>
    </row>
    <row r="45" spans="1:3" x14ac:dyDescent="0.25">
      <c r="A45" s="1" t="s">
        <v>3343</v>
      </c>
      <c r="B45" s="1" t="s">
        <v>3344</v>
      </c>
      <c r="C45" s="1" t="str">
        <f t="shared" si="0"/>
        <v>cre</v>
      </c>
    </row>
    <row r="46" spans="1:3" x14ac:dyDescent="0.25">
      <c r="A46" s="1" t="s">
        <v>3345</v>
      </c>
      <c r="B46" s="1" t="s">
        <v>3346</v>
      </c>
      <c r="C46" s="1" t="str">
        <f t="shared" si="0"/>
        <v>cre</v>
      </c>
    </row>
    <row r="47" spans="1:3" x14ac:dyDescent="0.25">
      <c r="A47" s="1" t="s">
        <v>3347</v>
      </c>
      <c r="B47" s="1" t="s">
        <v>3348</v>
      </c>
      <c r="C47" s="1" t="str">
        <f t="shared" si="0"/>
        <v>cre</v>
      </c>
    </row>
    <row r="48" spans="1:3" x14ac:dyDescent="0.25">
      <c r="A48" s="1" t="s">
        <v>3349</v>
      </c>
      <c r="B48" s="1" t="s">
        <v>3350</v>
      </c>
      <c r="C48" s="1" t="str">
        <f t="shared" si="0"/>
        <v>cre</v>
      </c>
    </row>
    <row r="49" spans="1:3" x14ac:dyDescent="0.25">
      <c r="A49" s="1" t="s">
        <v>3351</v>
      </c>
      <c r="B49" s="1" t="s">
        <v>3352</v>
      </c>
      <c r="C49" s="1" t="str">
        <f t="shared" si="0"/>
        <v>cre</v>
      </c>
    </row>
    <row r="50" spans="1:3" x14ac:dyDescent="0.25">
      <c r="A50" s="1" t="s">
        <v>3353</v>
      </c>
      <c r="B50" s="1" t="s">
        <v>3354</v>
      </c>
      <c r="C50" s="1" t="str">
        <f t="shared" si="0"/>
        <v>cre</v>
      </c>
    </row>
    <row r="51" spans="1:3" x14ac:dyDescent="0.25">
      <c r="A51" s="1" t="s">
        <v>3355</v>
      </c>
      <c r="B51" s="1" t="s">
        <v>3356</v>
      </c>
      <c r="C51" s="1" t="str">
        <f t="shared" si="0"/>
        <v>cre</v>
      </c>
    </row>
    <row r="52" spans="1:3" x14ac:dyDescent="0.25">
      <c r="A52" s="1" t="s">
        <v>3357</v>
      </c>
      <c r="B52" s="1" t="s">
        <v>3358</v>
      </c>
      <c r="C52" s="1" t="str">
        <f t="shared" si="0"/>
        <v>cre</v>
      </c>
    </row>
    <row r="53" spans="1:3" x14ac:dyDescent="0.25">
      <c r="A53" s="1" t="s">
        <v>3359</v>
      </c>
      <c r="B53" s="1" t="s">
        <v>3360</v>
      </c>
      <c r="C53" s="1" t="str">
        <f t="shared" si="0"/>
        <v>cre</v>
      </c>
    </row>
    <row r="54" spans="1:3" x14ac:dyDescent="0.25">
      <c r="A54" s="1" t="s">
        <v>3361</v>
      </c>
      <c r="B54" s="1" t="s">
        <v>3362</v>
      </c>
      <c r="C54" s="1" t="str">
        <f t="shared" si="0"/>
        <v>cre</v>
      </c>
    </row>
    <row r="55" spans="1:3" x14ac:dyDescent="0.25">
      <c r="A55" s="1" t="s">
        <v>3363</v>
      </c>
      <c r="B55" s="1" t="s">
        <v>3364</v>
      </c>
      <c r="C55" s="1" t="str">
        <f t="shared" si="0"/>
        <v>cre</v>
      </c>
    </row>
    <row r="56" spans="1:3" x14ac:dyDescent="0.25">
      <c r="A56" s="1" t="s">
        <v>3365</v>
      </c>
      <c r="B56" s="1" t="s">
        <v>3366</v>
      </c>
      <c r="C56" s="1" t="str">
        <f t="shared" si="0"/>
        <v>cre</v>
      </c>
    </row>
    <row r="57" spans="1:3" x14ac:dyDescent="0.25">
      <c r="A57" s="1" t="s">
        <v>3367</v>
      </c>
      <c r="B57" s="1" t="s">
        <v>3368</v>
      </c>
      <c r="C57" s="1" t="str">
        <f t="shared" si="0"/>
        <v>cre</v>
      </c>
    </row>
    <row r="58" spans="1:3" x14ac:dyDescent="0.25">
      <c r="A58" s="1" t="s">
        <v>3369</v>
      </c>
      <c r="B58" s="1" t="s">
        <v>3370</v>
      </c>
      <c r="C58" s="1" t="str">
        <f t="shared" si="0"/>
        <v>cre</v>
      </c>
    </row>
    <row r="59" spans="1:3" x14ac:dyDescent="0.25">
      <c r="A59" s="1" t="s">
        <v>3371</v>
      </c>
      <c r="B59" s="1" t="s">
        <v>3372</v>
      </c>
      <c r="C59" s="1" t="str">
        <f t="shared" si="0"/>
        <v>cre</v>
      </c>
    </row>
    <row r="60" spans="1:3" x14ac:dyDescent="0.25">
      <c r="A60" s="1" t="s">
        <v>3373</v>
      </c>
      <c r="B60" s="1" t="s">
        <v>3374</v>
      </c>
      <c r="C60" s="1" t="str">
        <f t="shared" si="0"/>
        <v>cre</v>
      </c>
    </row>
    <row r="61" spans="1:3" x14ac:dyDescent="0.25">
      <c r="A61" s="1" t="s">
        <v>3375</v>
      </c>
      <c r="B61" s="1" t="s">
        <v>3376</v>
      </c>
      <c r="C61" s="1" t="str">
        <f t="shared" si="0"/>
        <v>cre</v>
      </c>
    </row>
    <row r="62" spans="1:3" x14ac:dyDescent="0.25">
      <c r="A62" s="1" t="s">
        <v>3377</v>
      </c>
      <c r="B62" s="1" t="s">
        <v>3378</v>
      </c>
      <c r="C62" s="1" t="str">
        <f t="shared" si="0"/>
        <v>cre</v>
      </c>
    </row>
    <row r="63" spans="1:3" x14ac:dyDescent="0.25">
      <c r="A63" s="1" t="s">
        <v>3379</v>
      </c>
      <c r="B63" s="1" t="s">
        <v>3380</v>
      </c>
      <c r="C63" s="1" t="str">
        <f t="shared" si="0"/>
        <v>cre</v>
      </c>
    </row>
    <row r="64" spans="1:3" x14ac:dyDescent="0.25">
      <c r="A64" s="1" t="s">
        <v>3381</v>
      </c>
      <c r="B64" s="1" t="s">
        <v>3382</v>
      </c>
      <c r="C64" s="1" t="str">
        <f t="shared" si="0"/>
        <v>cre</v>
      </c>
    </row>
    <row r="65" spans="1:3" x14ac:dyDescent="0.25">
      <c r="A65" s="1" t="s">
        <v>3383</v>
      </c>
      <c r="B65" s="1" t="s">
        <v>3384</v>
      </c>
      <c r="C65" s="1" t="str">
        <f t="shared" si="0"/>
        <v>cre</v>
      </c>
    </row>
    <row r="66" spans="1:3" x14ac:dyDescent="0.25">
      <c r="A66" s="1" t="s">
        <v>3385</v>
      </c>
      <c r="B66" s="1" t="s">
        <v>3386</v>
      </c>
      <c r="C66" s="1" t="str">
        <f t="shared" ref="C66:C129" si="1">RIGHT(B66,3)</f>
        <v>cre</v>
      </c>
    </row>
    <row r="67" spans="1:3" x14ac:dyDescent="0.25">
      <c r="A67" s="1" t="s">
        <v>3387</v>
      </c>
      <c r="B67" s="1" t="s">
        <v>3388</v>
      </c>
      <c r="C67" s="1" t="str">
        <f t="shared" si="1"/>
        <v>cre</v>
      </c>
    </row>
    <row r="68" spans="1:3" x14ac:dyDescent="0.25">
      <c r="A68" s="1" t="s">
        <v>3389</v>
      </c>
      <c r="B68" s="1" t="s">
        <v>3390</v>
      </c>
      <c r="C68" s="1" t="str">
        <f t="shared" si="1"/>
        <v>cre</v>
      </c>
    </row>
    <row r="69" spans="1:3" x14ac:dyDescent="0.25">
      <c r="A69" s="1" t="s">
        <v>3391</v>
      </c>
      <c r="B69" s="1" t="s">
        <v>3392</v>
      </c>
      <c r="C69" s="1" t="str">
        <f t="shared" si="1"/>
        <v>cre</v>
      </c>
    </row>
    <row r="70" spans="1:3" x14ac:dyDescent="0.25">
      <c r="A70" s="1" t="s">
        <v>3393</v>
      </c>
      <c r="B70" s="1" t="s">
        <v>3394</v>
      </c>
      <c r="C70" s="1" t="str">
        <f t="shared" si="1"/>
        <v>cre</v>
      </c>
    </row>
    <row r="71" spans="1:3" x14ac:dyDescent="0.25">
      <c r="A71" s="1" t="s">
        <v>3395</v>
      </c>
      <c r="B71" s="1" t="s">
        <v>3396</v>
      </c>
      <c r="C71" s="1" t="str">
        <f t="shared" si="1"/>
        <v>cre</v>
      </c>
    </row>
    <row r="72" spans="1:3" x14ac:dyDescent="0.25">
      <c r="A72" s="1" t="s">
        <v>3397</v>
      </c>
      <c r="B72" s="1" t="s">
        <v>3398</v>
      </c>
      <c r="C72" s="1" t="str">
        <f t="shared" si="1"/>
        <v>cre</v>
      </c>
    </row>
    <row r="73" spans="1:3" x14ac:dyDescent="0.25">
      <c r="A73" s="1" t="s">
        <v>3399</v>
      </c>
      <c r="B73" s="1" t="s">
        <v>3400</v>
      </c>
      <c r="C73" s="1" t="str">
        <f t="shared" si="1"/>
        <v>cre</v>
      </c>
    </row>
    <row r="74" spans="1:3" x14ac:dyDescent="0.25">
      <c r="A74" s="1" t="s">
        <v>3401</v>
      </c>
      <c r="B74" s="1" t="s">
        <v>3402</v>
      </c>
      <c r="C74" s="1" t="str">
        <f t="shared" si="1"/>
        <v>cre</v>
      </c>
    </row>
    <row r="75" spans="1:3" x14ac:dyDescent="0.25">
      <c r="A75" s="1" t="s">
        <v>3403</v>
      </c>
      <c r="B75" s="1" t="s">
        <v>3404</v>
      </c>
      <c r="C75" s="1" t="str">
        <f t="shared" si="1"/>
        <v>cre</v>
      </c>
    </row>
    <row r="76" spans="1:3" x14ac:dyDescent="0.25">
      <c r="A76" s="1" t="s">
        <v>3405</v>
      </c>
      <c r="B76" s="1" t="s">
        <v>3406</v>
      </c>
      <c r="C76" s="1" t="str">
        <f t="shared" si="1"/>
        <v>cre</v>
      </c>
    </row>
    <row r="77" spans="1:3" x14ac:dyDescent="0.25">
      <c r="A77" s="1" t="s">
        <v>3407</v>
      </c>
      <c r="B77" s="1" t="s">
        <v>3408</v>
      </c>
      <c r="C77" s="1" t="str">
        <f t="shared" si="1"/>
        <v>cre</v>
      </c>
    </row>
    <row r="78" spans="1:3" x14ac:dyDescent="0.25">
      <c r="A78" s="1" t="s">
        <v>3409</v>
      </c>
      <c r="B78" s="1" t="s">
        <v>3410</v>
      </c>
      <c r="C78" s="1" t="str">
        <f t="shared" si="1"/>
        <v>cre</v>
      </c>
    </row>
    <row r="79" spans="1:3" x14ac:dyDescent="0.25">
      <c r="A79" s="1" t="s">
        <v>3411</v>
      </c>
      <c r="B79" s="1" t="s">
        <v>3412</v>
      </c>
      <c r="C79" s="1" t="str">
        <f t="shared" si="1"/>
        <v>cre</v>
      </c>
    </row>
    <row r="80" spans="1:3" x14ac:dyDescent="0.25">
      <c r="A80" s="1" t="s">
        <v>3413</v>
      </c>
      <c r="B80" s="1" t="s">
        <v>3414</v>
      </c>
      <c r="C80" s="1" t="str">
        <f t="shared" si="1"/>
        <v>cre</v>
      </c>
    </row>
    <row r="81" spans="1:3" x14ac:dyDescent="0.25">
      <c r="A81" s="1" t="s">
        <v>3415</v>
      </c>
      <c r="B81" s="1" t="s">
        <v>3416</v>
      </c>
      <c r="C81" s="1" t="str">
        <f t="shared" si="1"/>
        <v>cre</v>
      </c>
    </row>
    <row r="82" spans="1:3" x14ac:dyDescent="0.25">
      <c r="A82" s="1" t="s">
        <v>3417</v>
      </c>
      <c r="B82" s="1" t="s">
        <v>3418</v>
      </c>
      <c r="C82" s="1" t="str">
        <f t="shared" si="1"/>
        <v>cre</v>
      </c>
    </row>
    <row r="83" spans="1:3" x14ac:dyDescent="0.25">
      <c r="A83" s="1" t="s">
        <v>3419</v>
      </c>
      <c r="B83" s="1" t="s">
        <v>3420</v>
      </c>
      <c r="C83" s="1" t="str">
        <f t="shared" si="1"/>
        <v>cre</v>
      </c>
    </row>
    <row r="84" spans="1:3" x14ac:dyDescent="0.25">
      <c r="A84" s="1" t="s">
        <v>3421</v>
      </c>
      <c r="B84" s="1" t="s">
        <v>3422</v>
      </c>
      <c r="C84" s="1" t="str">
        <f t="shared" si="1"/>
        <v>cre</v>
      </c>
    </row>
    <row r="85" spans="1:3" x14ac:dyDescent="0.25">
      <c r="A85" s="1" t="s">
        <v>3423</v>
      </c>
      <c r="B85" s="1" t="s">
        <v>3424</v>
      </c>
      <c r="C85" s="1" t="str">
        <f t="shared" si="1"/>
        <v>cre</v>
      </c>
    </row>
    <row r="86" spans="1:3" x14ac:dyDescent="0.25">
      <c r="A86" s="1" t="s">
        <v>3425</v>
      </c>
      <c r="B86" s="1" t="s">
        <v>3426</v>
      </c>
      <c r="C86" s="1" t="str">
        <f t="shared" si="1"/>
        <v>cre</v>
      </c>
    </row>
    <row r="87" spans="1:3" x14ac:dyDescent="0.25">
      <c r="A87" s="1" t="s">
        <v>3427</v>
      </c>
      <c r="B87" s="1" t="s">
        <v>3428</v>
      </c>
      <c r="C87" s="1" t="str">
        <f t="shared" si="1"/>
        <v>cre</v>
      </c>
    </row>
    <row r="88" spans="1:3" x14ac:dyDescent="0.25">
      <c r="A88" s="1" t="s">
        <v>3429</v>
      </c>
      <c r="B88" s="1" t="s">
        <v>3430</v>
      </c>
      <c r="C88" s="1" t="str">
        <f t="shared" si="1"/>
        <v>cre</v>
      </c>
    </row>
    <row r="89" spans="1:3" x14ac:dyDescent="0.25">
      <c r="A89" s="1" t="s">
        <v>3431</v>
      </c>
      <c r="B89" s="1" t="s">
        <v>3432</v>
      </c>
      <c r="C89" s="1" t="str">
        <f t="shared" si="1"/>
        <v>cre</v>
      </c>
    </row>
    <row r="90" spans="1:3" x14ac:dyDescent="0.25">
      <c r="A90" s="1" t="s">
        <v>3433</v>
      </c>
      <c r="B90" s="1" t="s">
        <v>3434</v>
      </c>
      <c r="C90" s="1" t="str">
        <f t="shared" si="1"/>
        <v>cre</v>
      </c>
    </row>
    <row r="91" spans="1:3" x14ac:dyDescent="0.25">
      <c r="A91" s="1" t="s">
        <v>3435</v>
      </c>
      <c r="B91" s="1" t="s">
        <v>3436</v>
      </c>
      <c r="C91" s="1" t="str">
        <f t="shared" si="1"/>
        <v>cre</v>
      </c>
    </row>
    <row r="92" spans="1:3" x14ac:dyDescent="0.25">
      <c r="A92" s="1" t="s">
        <v>3437</v>
      </c>
      <c r="B92" s="1" t="s">
        <v>3438</v>
      </c>
      <c r="C92" s="1" t="str">
        <f t="shared" si="1"/>
        <v>cre</v>
      </c>
    </row>
    <row r="93" spans="1:3" x14ac:dyDescent="0.25">
      <c r="A93" s="1" t="s">
        <v>3439</v>
      </c>
      <c r="B93" s="1" t="s">
        <v>3440</v>
      </c>
      <c r="C93" s="1" t="str">
        <f t="shared" si="1"/>
        <v>cre</v>
      </c>
    </row>
    <row r="94" spans="1:3" x14ac:dyDescent="0.25">
      <c r="A94" s="1" t="s">
        <v>3441</v>
      </c>
      <c r="B94" s="1" t="s">
        <v>3442</v>
      </c>
      <c r="C94" s="1" t="str">
        <f t="shared" si="1"/>
        <v>cre</v>
      </c>
    </row>
    <row r="95" spans="1:3" x14ac:dyDescent="0.25">
      <c r="A95" s="1" t="s">
        <v>3443</v>
      </c>
      <c r="B95" s="1" t="s">
        <v>3444</v>
      </c>
      <c r="C95" s="1" t="str">
        <f t="shared" si="1"/>
        <v>cre</v>
      </c>
    </row>
    <row r="96" spans="1:3" x14ac:dyDescent="0.25">
      <c r="A96" s="1" t="s">
        <v>3445</v>
      </c>
      <c r="B96" s="1" t="s">
        <v>3446</v>
      </c>
      <c r="C96" s="1" t="str">
        <f t="shared" si="1"/>
        <v>baf</v>
      </c>
    </row>
    <row r="97" spans="1:3" x14ac:dyDescent="0.25">
      <c r="A97" s="1" t="s">
        <v>3447</v>
      </c>
      <c r="B97" s="1" t="s">
        <v>3448</v>
      </c>
      <c r="C97" s="1" t="str">
        <f t="shared" si="1"/>
        <v>baf</v>
      </c>
    </row>
    <row r="98" spans="1:3" x14ac:dyDescent="0.25">
      <c r="A98" s="1" t="s">
        <v>3449</v>
      </c>
      <c r="B98" s="1" t="s">
        <v>3450</v>
      </c>
      <c r="C98" s="1" t="str">
        <f t="shared" si="1"/>
        <v>baf</v>
      </c>
    </row>
    <row r="99" spans="1:3" x14ac:dyDescent="0.25">
      <c r="A99" s="1" t="s">
        <v>3451</v>
      </c>
      <c r="B99" s="1" t="s">
        <v>3446</v>
      </c>
      <c r="C99" s="1" t="str">
        <f t="shared" si="1"/>
        <v>baf</v>
      </c>
    </row>
    <row r="100" spans="1:3" x14ac:dyDescent="0.25">
      <c r="A100" s="1" t="s">
        <v>3452</v>
      </c>
      <c r="B100" s="1" t="s">
        <v>3453</v>
      </c>
      <c r="C100" s="1" t="str">
        <f t="shared" si="1"/>
        <v>baf</v>
      </c>
    </row>
    <row r="101" spans="1:3" x14ac:dyDescent="0.25">
      <c r="A101" s="1" t="s">
        <v>3454</v>
      </c>
      <c r="B101" s="1" t="s">
        <v>3455</v>
      </c>
      <c r="C101" s="1" t="str">
        <f t="shared" si="1"/>
        <v>baf</v>
      </c>
    </row>
    <row r="102" spans="1:3" x14ac:dyDescent="0.25">
      <c r="A102" s="1" t="s">
        <v>3456</v>
      </c>
      <c r="B102" s="1" t="s">
        <v>3457</v>
      </c>
      <c r="C102" s="1" t="str">
        <f t="shared" si="1"/>
        <v>baf</v>
      </c>
    </row>
    <row r="103" spans="1:3" x14ac:dyDescent="0.25">
      <c r="A103" s="1" t="s">
        <v>3458</v>
      </c>
      <c r="B103" s="1" t="s">
        <v>3459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3460</v>
      </c>
      <c r="C104" s="1" t="str">
        <f t="shared" si="1"/>
        <v>baf</v>
      </c>
    </row>
    <row r="105" spans="1:3" x14ac:dyDescent="0.25">
      <c r="A105" s="1" t="s">
        <v>3461</v>
      </c>
      <c r="B105" s="1" t="s">
        <v>3462</v>
      </c>
      <c r="C105" s="1" t="str">
        <f t="shared" si="1"/>
        <v>baf</v>
      </c>
    </row>
    <row r="106" spans="1:3" x14ac:dyDescent="0.25">
      <c r="A106" s="1" t="s">
        <v>3463</v>
      </c>
      <c r="B106" s="1" t="s">
        <v>3464</v>
      </c>
      <c r="C106" s="1" t="str">
        <f t="shared" si="1"/>
        <v>baf</v>
      </c>
    </row>
    <row r="107" spans="1:3" x14ac:dyDescent="0.25">
      <c r="A107" s="1" t="s">
        <v>3465</v>
      </c>
      <c r="B107" s="1" t="s">
        <v>3466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3467</v>
      </c>
      <c r="C108" s="1" t="str">
        <f t="shared" si="1"/>
        <v>baf</v>
      </c>
    </row>
    <row r="109" spans="1:3" x14ac:dyDescent="0.25">
      <c r="A109" s="1" t="s">
        <v>3468</v>
      </c>
      <c r="B109" s="1" t="s">
        <v>3469</v>
      </c>
      <c r="C109" s="1" t="str">
        <f t="shared" si="1"/>
        <v>baf</v>
      </c>
    </row>
    <row r="110" spans="1:3" x14ac:dyDescent="0.25">
      <c r="A110" s="1" t="s">
        <v>3470</v>
      </c>
      <c r="B110" s="1" t="s">
        <v>3471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3472</v>
      </c>
      <c r="C111" s="1" t="str">
        <f t="shared" si="1"/>
        <v>baf</v>
      </c>
    </row>
    <row r="112" spans="1:3" x14ac:dyDescent="0.25">
      <c r="A112" s="1" t="s">
        <v>3473</v>
      </c>
      <c r="B112" s="1" t="s">
        <v>3474</v>
      </c>
      <c r="C112" s="1" t="str">
        <f t="shared" si="1"/>
        <v>baf</v>
      </c>
    </row>
    <row r="113" spans="1:3" x14ac:dyDescent="0.25">
      <c r="A113" s="1" t="s">
        <v>3475</v>
      </c>
      <c r="B113" s="1" t="s">
        <v>3476</v>
      </c>
      <c r="C113" s="1" t="str">
        <f t="shared" si="1"/>
        <v>baf</v>
      </c>
    </row>
    <row r="114" spans="1:3" x14ac:dyDescent="0.25">
      <c r="A114" s="1" t="s">
        <v>3477</v>
      </c>
      <c r="B114" s="1" t="s">
        <v>3478</v>
      </c>
      <c r="C114" s="1" t="str">
        <f t="shared" si="1"/>
        <v>baf</v>
      </c>
    </row>
    <row r="115" spans="1:3" x14ac:dyDescent="0.25">
      <c r="A115" s="1" t="s">
        <v>3479</v>
      </c>
      <c r="B115" s="1" t="s">
        <v>3480</v>
      </c>
      <c r="C115" s="1" t="str">
        <f t="shared" si="1"/>
        <v>baf</v>
      </c>
    </row>
    <row r="116" spans="1:3" x14ac:dyDescent="0.25">
      <c r="A116" s="1" t="s">
        <v>3481</v>
      </c>
      <c r="B116" s="1" t="s">
        <v>3482</v>
      </c>
      <c r="C116" s="1" t="str">
        <f t="shared" si="1"/>
        <v>baf</v>
      </c>
    </row>
    <row r="117" spans="1:3" x14ac:dyDescent="0.25">
      <c r="A117" s="1" t="s">
        <v>3483</v>
      </c>
      <c r="B117" s="1" t="s">
        <v>3484</v>
      </c>
      <c r="C117" s="1" t="str">
        <f t="shared" si="1"/>
        <v>baf</v>
      </c>
    </row>
    <row r="118" spans="1:3" x14ac:dyDescent="0.25">
      <c r="A118" s="1" t="s">
        <v>3485</v>
      </c>
      <c r="B118" s="1" t="s">
        <v>3486</v>
      </c>
      <c r="C118" s="1" t="str">
        <f t="shared" si="1"/>
        <v>baf</v>
      </c>
    </row>
    <row r="119" spans="1:3" x14ac:dyDescent="0.25">
      <c r="A119" s="1" t="s">
        <v>3487</v>
      </c>
      <c r="B119" s="1" t="s">
        <v>3488</v>
      </c>
      <c r="C119" s="1" t="str">
        <f t="shared" si="1"/>
        <v>baf</v>
      </c>
    </row>
    <row r="120" spans="1:3" x14ac:dyDescent="0.25">
      <c r="A120" s="1" t="s">
        <v>3489</v>
      </c>
      <c r="B120" s="1" t="s">
        <v>3490</v>
      </c>
      <c r="C120" s="1" t="str">
        <f t="shared" si="1"/>
        <v>baf</v>
      </c>
    </row>
    <row r="121" spans="1:3" x14ac:dyDescent="0.25">
      <c r="A121" s="1" t="s">
        <v>3491</v>
      </c>
      <c r="B121" s="1" t="s">
        <v>3492</v>
      </c>
      <c r="C121" s="1" t="str">
        <f t="shared" si="1"/>
        <v>baf</v>
      </c>
    </row>
    <row r="122" spans="1:3" x14ac:dyDescent="0.25">
      <c r="A122" s="1" t="s">
        <v>3493</v>
      </c>
      <c r="B122" s="1" t="s">
        <v>3494</v>
      </c>
      <c r="C122" s="1" t="str">
        <f t="shared" si="1"/>
        <v>baf</v>
      </c>
    </row>
    <row r="123" spans="1:3" x14ac:dyDescent="0.25">
      <c r="A123" s="1" t="s">
        <v>3495</v>
      </c>
      <c r="B123" s="1" t="s">
        <v>3496</v>
      </c>
      <c r="C123" s="1" t="str">
        <f t="shared" si="1"/>
        <v>baf</v>
      </c>
    </row>
    <row r="124" spans="1:3" x14ac:dyDescent="0.25">
      <c r="A124" s="1" t="s">
        <v>3497</v>
      </c>
      <c r="B124" s="1" t="s">
        <v>3498</v>
      </c>
      <c r="C124" s="1" t="str">
        <f t="shared" si="1"/>
        <v>baf</v>
      </c>
    </row>
    <row r="125" spans="1:3" x14ac:dyDescent="0.25">
      <c r="A125" s="1" t="s">
        <v>3499</v>
      </c>
      <c r="B125" s="1" t="s">
        <v>3500</v>
      </c>
      <c r="C125" s="1" t="str">
        <f t="shared" si="1"/>
        <v>baf</v>
      </c>
    </row>
    <row r="126" spans="1:3" x14ac:dyDescent="0.25">
      <c r="A126" s="1" t="s">
        <v>3501</v>
      </c>
      <c r="B126" s="1" t="s">
        <v>3502</v>
      </c>
      <c r="C126" s="1" t="str">
        <f t="shared" si="1"/>
        <v>baf</v>
      </c>
    </row>
    <row r="127" spans="1:3" x14ac:dyDescent="0.25">
      <c r="A127" s="1" t="s">
        <v>3503</v>
      </c>
      <c r="B127" s="1" t="s">
        <v>3504</v>
      </c>
      <c r="C127" s="1" t="str">
        <f t="shared" si="1"/>
        <v>baf</v>
      </c>
    </row>
    <row r="128" spans="1:3" x14ac:dyDescent="0.25">
      <c r="A128" s="1" t="s">
        <v>3505</v>
      </c>
      <c r="B128" s="1" t="s">
        <v>3506</v>
      </c>
      <c r="C128" s="1" t="str">
        <f t="shared" si="1"/>
        <v>baf</v>
      </c>
    </row>
    <row r="129" spans="1:3" x14ac:dyDescent="0.25">
      <c r="A129" s="1" t="s">
        <v>190</v>
      </c>
      <c r="B129" s="1" t="s">
        <v>3507</v>
      </c>
      <c r="C129" s="1" t="str">
        <f t="shared" si="1"/>
        <v>baf</v>
      </c>
    </row>
    <row r="130" spans="1:3" x14ac:dyDescent="0.25">
      <c r="A130" s="1" t="s">
        <v>3508</v>
      </c>
      <c r="B130" s="1" t="s">
        <v>3509</v>
      </c>
      <c r="C130" s="1" t="str">
        <f t="shared" ref="C130:C193" si="2">RIGHT(B130,3)</f>
        <v>baf</v>
      </c>
    </row>
    <row r="131" spans="1:3" x14ac:dyDescent="0.25">
      <c r="A131" s="1" t="s">
        <v>3510</v>
      </c>
      <c r="B131" s="1" t="s">
        <v>3511</v>
      </c>
      <c r="C131" s="1" t="str">
        <f t="shared" si="2"/>
        <v>baf</v>
      </c>
    </row>
    <row r="132" spans="1:3" x14ac:dyDescent="0.25">
      <c r="A132" s="1" t="s">
        <v>3512</v>
      </c>
      <c r="B132" s="1" t="s">
        <v>3513</v>
      </c>
      <c r="C132" s="1" t="str">
        <f t="shared" si="2"/>
        <v>baf</v>
      </c>
    </row>
    <row r="133" spans="1:3" x14ac:dyDescent="0.25">
      <c r="A133" s="1" t="s">
        <v>3514</v>
      </c>
      <c r="B133" s="1" t="s">
        <v>3515</v>
      </c>
      <c r="C133" s="1" t="str">
        <f t="shared" si="2"/>
        <v>baf</v>
      </c>
    </row>
    <row r="134" spans="1:3" x14ac:dyDescent="0.25">
      <c r="A134" s="1" t="s">
        <v>3516</v>
      </c>
      <c r="B134" s="1" t="s">
        <v>3517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3518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3519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3520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3521</v>
      </c>
      <c r="C138" s="1" t="str">
        <f t="shared" si="2"/>
        <v>baf</v>
      </c>
    </row>
    <row r="139" spans="1:3" x14ac:dyDescent="0.25">
      <c r="A139" s="1" t="s">
        <v>3522</v>
      </c>
      <c r="B139" s="1" t="s">
        <v>3523</v>
      </c>
      <c r="C139" s="1" t="str">
        <f t="shared" si="2"/>
        <v>baf</v>
      </c>
    </row>
    <row r="140" spans="1:3" x14ac:dyDescent="0.25">
      <c r="A140" s="1" t="s">
        <v>3524</v>
      </c>
      <c r="B140" s="1" t="s">
        <v>3525</v>
      </c>
      <c r="C140" s="1" t="str">
        <f t="shared" si="2"/>
        <v>baf</v>
      </c>
    </row>
    <row r="141" spans="1:3" x14ac:dyDescent="0.25">
      <c r="A141" s="1" t="s">
        <v>3526</v>
      </c>
      <c r="B141" s="1" t="s">
        <v>3527</v>
      </c>
      <c r="C141" s="1" t="str">
        <f t="shared" si="2"/>
        <v>baf</v>
      </c>
    </row>
    <row r="142" spans="1:3" x14ac:dyDescent="0.25">
      <c r="A142" s="1" t="s">
        <v>3528</v>
      </c>
      <c r="B142" s="1" t="s">
        <v>3529</v>
      </c>
      <c r="C142" s="1" t="str">
        <f t="shared" si="2"/>
        <v>baf</v>
      </c>
    </row>
    <row r="143" spans="1:3" x14ac:dyDescent="0.25">
      <c r="A143" s="1" t="s">
        <v>189</v>
      </c>
      <c r="B143" s="1" t="s">
        <v>3530</v>
      </c>
      <c r="C143" s="1" t="str">
        <f t="shared" si="2"/>
        <v>baf</v>
      </c>
    </row>
    <row r="144" spans="1:3" x14ac:dyDescent="0.25">
      <c r="A144" s="1" t="s">
        <v>3531</v>
      </c>
      <c r="B144" s="1" t="s">
        <v>3532</v>
      </c>
      <c r="C144" s="1" t="str">
        <f t="shared" si="2"/>
        <v>baf</v>
      </c>
    </row>
    <row r="145" spans="1:3" x14ac:dyDescent="0.25">
      <c r="A145" s="1" t="s">
        <v>3533</v>
      </c>
      <c r="B145" s="1" t="s">
        <v>3534</v>
      </c>
      <c r="C145" s="1" t="str">
        <f t="shared" si="2"/>
        <v>wav</v>
      </c>
    </row>
    <row r="146" spans="1:3" x14ac:dyDescent="0.25">
      <c r="A146" s="1" t="s">
        <v>3535</v>
      </c>
      <c r="B146" s="1" t="s">
        <v>3536</v>
      </c>
      <c r="C146" s="1" t="str">
        <f t="shared" si="2"/>
        <v>wav</v>
      </c>
    </row>
    <row r="147" spans="1:3" x14ac:dyDescent="0.25">
      <c r="A147" s="1" t="s">
        <v>3537</v>
      </c>
      <c r="B147" s="1" t="s">
        <v>3538</v>
      </c>
      <c r="C147" s="1" t="str">
        <f t="shared" si="2"/>
        <v>wav</v>
      </c>
    </row>
    <row r="148" spans="1:3" x14ac:dyDescent="0.25">
      <c r="A148" s="1" t="s">
        <v>3539</v>
      </c>
      <c r="B148" s="1" t="s">
        <v>3540</v>
      </c>
      <c r="C148" s="1" t="str">
        <f t="shared" si="2"/>
        <v>wav</v>
      </c>
    </row>
    <row r="149" spans="1:3" x14ac:dyDescent="0.25">
      <c r="A149" s="1" t="s">
        <v>3541</v>
      </c>
      <c r="B149" s="1" t="s">
        <v>3542</v>
      </c>
      <c r="C149" s="1" t="str">
        <f t="shared" si="2"/>
        <v>wav</v>
      </c>
    </row>
    <row r="150" spans="1:3" x14ac:dyDescent="0.25">
      <c r="A150" s="1" t="s">
        <v>3543</v>
      </c>
      <c r="B150" s="1" t="s">
        <v>3544</v>
      </c>
      <c r="C150" s="1" t="str">
        <f t="shared" si="2"/>
        <v>wav</v>
      </c>
    </row>
    <row r="151" spans="1:3" x14ac:dyDescent="0.25">
      <c r="A151" s="1" t="s">
        <v>3545</v>
      </c>
      <c r="B151" s="1" t="s">
        <v>3546</v>
      </c>
      <c r="C151" s="1" t="str">
        <f t="shared" si="2"/>
        <v>wav</v>
      </c>
    </row>
    <row r="152" spans="1:3" x14ac:dyDescent="0.25">
      <c r="A152" s="1" t="s">
        <v>3547</v>
      </c>
      <c r="B152" s="1" t="s">
        <v>3548</v>
      </c>
      <c r="C152" s="1" t="str">
        <f t="shared" si="2"/>
        <v>wav</v>
      </c>
    </row>
    <row r="153" spans="1:3" x14ac:dyDescent="0.25">
      <c r="A153" s="1" t="s">
        <v>3549</v>
      </c>
      <c r="B153" s="1" t="s">
        <v>3550</v>
      </c>
      <c r="C153" s="1" t="str">
        <f t="shared" si="2"/>
        <v>wav</v>
      </c>
    </row>
    <row r="154" spans="1:3" x14ac:dyDescent="0.25">
      <c r="A154" s="1" t="s">
        <v>3551</v>
      </c>
      <c r="B154" s="1" t="s">
        <v>3552</v>
      </c>
      <c r="C154" s="1" t="str">
        <f t="shared" si="2"/>
        <v>wav</v>
      </c>
    </row>
    <row r="155" spans="1:3" x14ac:dyDescent="0.25">
      <c r="A155" s="1" t="s">
        <v>3553</v>
      </c>
      <c r="B155" s="1" t="s">
        <v>3554</v>
      </c>
      <c r="C155" s="1" t="str">
        <f t="shared" si="2"/>
        <v>wav</v>
      </c>
    </row>
    <row r="156" spans="1:3" x14ac:dyDescent="0.25">
      <c r="A156" s="1" t="s">
        <v>3555</v>
      </c>
      <c r="B156" s="1" t="s">
        <v>3556</v>
      </c>
      <c r="C156" s="1" t="str">
        <f t="shared" si="2"/>
        <v>wav</v>
      </c>
    </row>
    <row r="157" spans="1:3" x14ac:dyDescent="0.25">
      <c r="A157" s="1" t="s">
        <v>3557</v>
      </c>
      <c r="B157" s="1" t="s">
        <v>3558</v>
      </c>
      <c r="C157" s="1" t="str">
        <f t="shared" si="2"/>
        <v>wav</v>
      </c>
    </row>
    <row r="158" spans="1:3" x14ac:dyDescent="0.25">
      <c r="A158" s="1" t="s">
        <v>3559</v>
      </c>
      <c r="B158" s="1" t="s">
        <v>3560</v>
      </c>
      <c r="C158" s="1" t="str">
        <f t="shared" si="2"/>
        <v>wav</v>
      </c>
    </row>
    <row r="159" spans="1:3" x14ac:dyDescent="0.25">
      <c r="A159" s="1" t="s">
        <v>3561</v>
      </c>
      <c r="B159" s="1" t="s">
        <v>3562</v>
      </c>
      <c r="C159" s="1" t="str">
        <f t="shared" si="2"/>
        <v>wav</v>
      </c>
    </row>
    <row r="160" spans="1:3" x14ac:dyDescent="0.25">
      <c r="A160" s="1" t="s">
        <v>3563</v>
      </c>
      <c r="B160" s="1" t="s">
        <v>3564</v>
      </c>
      <c r="C160" s="1" t="str">
        <f t="shared" si="2"/>
        <v>wav</v>
      </c>
    </row>
    <row r="161" spans="1:3" x14ac:dyDescent="0.25">
      <c r="A161" s="1" t="s">
        <v>3565</v>
      </c>
      <c r="B161" s="1" t="s">
        <v>3566</v>
      </c>
      <c r="C161" s="1" t="str">
        <f t="shared" si="2"/>
        <v>wav</v>
      </c>
    </row>
    <row r="162" spans="1:3" x14ac:dyDescent="0.25">
      <c r="A162" s="1" t="s">
        <v>49</v>
      </c>
      <c r="B162" s="1" t="s">
        <v>3567</v>
      </c>
      <c r="C162" s="1" t="str">
        <f t="shared" si="2"/>
        <v>wav</v>
      </c>
    </row>
    <row r="163" spans="1:3" x14ac:dyDescent="0.25">
      <c r="A163" s="1" t="s">
        <v>155</v>
      </c>
      <c r="B163" s="1" t="s">
        <v>3568</v>
      </c>
      <c r="C163" s="1" t="str">
        <f t="shared" si="2"/>
        <v>wav</v>
      </c>
    </row>
    <row r="164" spans="1:3" x14ac:dyDescent="0.25">
      <c r="A164" s="1" t="s">
        <v>157</v>
      </c>
      <c r="B164" s="1" t="s">
        <v>3569</v>
      </c>
      <c r="C164" s="1" t="str">
        <f t="shared" si="2"/>
        <v>wav</v>
      </c>
    </row>
    <row r="165" spans="1:3" x14ac:dyDescent="0.25">
      <c r="A165" s="1" t="s">
        <v>159</v>
      </c>
      <c r="B165" s="1" t="s">
        <v>3570</v>
      </c>
      <c r="C165" s="1" t="str">
        <f t="shared" si="2"/>
        <v>wav</v>
      </c>
    </row>
    <row r="166" spans="1:3" x14ac:dyDescent="0.25">
      <c r="A166" s="1" t="s">
        <v>90</v>
      </c>
      <c r="B166" s="1" t="s">
        <v>3571</v>
      </c>
      <c r="C166" s="1" t="str">
        <f t="shared" si="2"/>
        <v>wav</v>
      </c>
    </row>
    <row r="167" spans="1:3" x14ac:dyDescent="0.25">
      <c r="A167" s="1" t="s">
        <v>92</v>
      </c>
      <c r="B167" s="1" t="s">
        <v>3572</v>
      </c>
      <c r="C167" s="1" t="str">
        <f t="shared" si="2"/>
        <v>wav</v>
      </c>
    </row>
    <row r="168" spans="1:3" x14ac:dyDescent="0.25">
      <c r="A168" s="1" t="s">
        <v>94</v>
      </c>
      <c r="B168" s="1" t="s">
        <v>3573</v>
      </c>
      <c r="C168" s="1" t="str">
        <f t="shared" si="2"/>
        <v>wav</v>
      </c>
    </row>
    <row r="169" spans="1:3" x14ac:dyDescent="0.25">
      <c r="A169" s="1" t="s">
        <v>96</v>
      </c>
      <c r="B169" s="1" t="s">
        <v>3574</v>
      </c>
      <c r="C169" s="1" t="str">
        <f t="shared" si="2"/>
        <v>wav</v>
      </c>
    </row>
    <row r="170" spans="1:3" x14ac:dyDescent="0.25">
      <c r="A170" s="1" t="s">
        <v>98</v>
      </c>
      <c r="B170" s="1" t="s">
        <v>3575</v>
      </c>
      <c r="C170" s="1" t="str">
        <f t="shared" si="2"/>
        <v>wav</v>
      </c>
    </row>
    <row r="171" spans="1:3" x14ac:dyDescent="0.25">
      <c r="A171" s="1" t="s">
        <v>99</v>
      </c>
      <c r="B171" s="1" t="s">
        <v>3576</v>
      </c>
      <c r="C171" s="1" t="str">
        <f t="shared" si="2"/>
        <v>wav</v>
      </c>
    </row>
    <row r="172" spans="1:3" x14ac:dyDescent="0.25">
      <c r="A172" s="1" t="s">
        <v>100</v>
      </c>
      <c r="B172" s="1" t="s">
        <v>3577</v>
      </c>
      <c r="C172" s="1" t="str">
        <f t="shared" si="2"/>
        <v>wav</v>
      </c>
    </row>
    <row r="173" spans="1:3" x14ac:dyDescent="0.25">
      <c r="A173" s="1" t="s">
        <v>101</v>
      </c>
      <c r="B173" s="1" t="s">
        <v>3578</v>
      </c>
      <c r="C173" s="1" t="str">
        <f t="shared" si="2"/>
        <v>wav</v>
      </c>
    </row>
    <row r="174" spans="1:3" x14ac:dyDescent="0.25">
      <c r="A174" s="1" t="s">
        <v>102</v>
      </c>
      <c r="B174" s="1" t="s">
        <v>3579</v>
      </c>
      <c r="C174" s="1" t="str">
        <f t="shared" si="2"/>
        <v>wav</v>
      </c>
    </row>
    <row r="175" spans="1:3" x14ac:dyDescent="0.25">
      <c r="A175" s="1" t="s">
        <v>103</v>
      </c>
      <c r="B175" s="1" t="s">
        <v>3580</v>
      </c>
      <c r="C175" s="1" t="str">
        <f t="shared" si="2"/>
        <v>wav</v>
      </c>
    </row>
    <row r="176" spans="1:3" x14ac:dyDescent="0.25">
      <c r="A176" s="1" t="s">
        <v>174</v>
      </c>
      <c r="B176" s="1" t="s">
        <v>3581</v>
      </c>
      <c r="C176" s="1" t="str">
        <f t="shared" si="2"/>
        <v>wav</v>
      </c>
    </row>
    <row r="177" spans="1:3" x14ac:dyDescent="0.25">
      <c r="A177" s="1" t="s">
        <v>176</v>
      </c>
      <c r="B177" s="1" t="s">
        <v>3582</v>
      </c>
      <c r="C177" s="1" t="str">
        <f t="shared" si="2"/>
        <v>wav</v>
      </c>
    </row>
    <row r="178" spans="1:3" x14ac:dyDescent="0.25">
      <c r="A178" s="1" t="s">
        <v>105</v>
      </c>
      <c r="B178" s="1" t="s">
        <v>3583</v>
      </c>
      <c r="C178" s="1" t="str">
        <f t="shared" si="2"/>
        <v>wav</v>
      </c>
    </row>
    <row r="179" spans="1:3" x14ac:dyDescent="0.25">
      <c r="A179" s="1" t="s">
        <v>121</v>
      </c>
      <c r="B179" s="1" t="s">
        <v>3584</v>
      </c>
      <c r="C179" s="1" t="str">
        <f t="shared" si="2"/>
        <v>wav</v>
      </c>
    </row>
    <row r="180" spans="1:3" x14ac:dyDescent="0.25">
      <c r="A180" s="1" t="s">
        <v>123</v>
      </c>
      <c r="B180" s="1" t="s">
        <v>3585</v>
      </c>
      <c r="C180" s="1" t="str">
        <f t="shared" si="2"/>
        <v>wav</v>
      </c>
    </row>
    <row r="181" spans="1:3" x14ac:dyDescent="0.25">
      <c r="A181" s="1" t="s">
        <v>125</v>
      </c>
      <c r="B181" s="1" t="s">
        <v>3586</v>
      </c>
      <c r="C181" s="1" t="str">
        <f t="shared" si="2"/>
        <v>wav</v>
      </c>
    </row>
    <row r="182" spans="1:3" x14ac:dyDescent="0.25">
      <c r="A182" s="1" t="s">
        <v>127</v>
      </c>
      <c r="B182" s="1" t="s">
        <v>3587</v>
      </c>
      <c r="C182" s="1" t="str">
        <f t="shared" si="2"/>
        <v>wav</v>
      </c>
    </row>
    <row r="183" spans="1:3" x14ac:dyDescent="0.25">
      <c r="A183" s="1" t="s">
        <v>129</v>
      </c>
      <c r="B183" s="1" t="s">
        <v>3588</v>
      </c>
      <c r="C183" s="1" t="str">
        <f t="shared" si="2"/>
        <v>wav</v>
      </c>
    </row>
    <row r="184" spans="1:3" x14ac:dyDescent="0.25">
      <c r="A184" s="1" t="s">
        <v>131</v>
      </c>
      <c r="B184" s="1" t="s">
        <v>3589</v>
      </c>
      <c r="C184" s="1" t="str">
        <f t="shared" si="2"/>
        <v>wav</v>
      </c>
    </row>
    <row r="185" spans="1:3" x14ac:dyDescent="0.25">
      <c r="A185" s="1" t="s">
        <v>133</v>
      </c>
      <c r="B185" s="1" t="s">
        <v>3590</v>
      </c>
      <c r="C185" s="1" t="str">
        <f t="shared" si="2"/>
        <v>wav</v>
      </c>
    </row>
    <row r="186" spans="1:3" x14ac:dyDescent="0.25">
      <c r="A186" s="1" t="s">
        <v>117</v>
      </c>
      <c r="B186" s="1" t="s">
        <v>3591</v>
      </c>
      <c r="C186" s="1" t="str">
        <f t="shared" si="2"/>
        <v>wav</v>
      </c>
    </row>
    <row r="187" spans="1:3" x14ac:dyDescent="0.25">
      <c r="A187" s="1" t="s">
        <v>119</v>
      </c>
      <c r="B187" s="1" t="s">
        <v>3592</v>
      </c>
      <c r="C187" s="1" t="str">
        <f t="shared" si="2"/>
        <v>wav</v>
      </c>
    </row>
    <row r="188" spans="1:3" x14ac:dyDescent="0.25">
      <c r="A188" s="1" t="s">
        <v>145</v>
      </c>
      <c r="B188" s="1" t="s">
        <v>3593</v>
      </c>
      <c r="C188" s="1" t="str">
        <f t="shared" si="2"/>
        <v>wav</v>
      </c>
    </row>
    <row r="189" spans="1:3" x14ac:dyDescent="0.25">
      <c r="A189" s="1" t="s">
        <v>146</v>
      </c>
      <c r="B189" s="1" t="s">
        <v>3594</v>
      </c>
      <c r="C189" s="1" t="str">
        <f t="shared" si="2"/>
        <v>wav</v>
      </c>
    </row>
    <row r="190" spans="1:3" x14ac:dyDescent="0.25">
      <c r="A190" s="1" t="s">
        <v>148</v>
      </c>
      <c r="B190" s="1" t="s">
        <v>3595</v>
      </c>
      <c r="C190" s="1" t="str">
        <f t="shared" si="2"/>
        <v>wav</v>
      </c>
    </row>
    <row r="191" spans="1:3" x14ac:dyDescent="0.25">
      <c r="A191" s="1" t="s">
        <v>150</v>
      </c>
      <c r="B191" s="1" t="s">
        <v>3596</v>
      </c>
      <c r="C191" s="1" t="str">
        <f t="shared" si="2"/>
        <v>wav</v>
      </c>
    </row>
    <row r="192" spans="1:3" x14ac:dyDescent="0.25">
      <c r="A192" s="1" t="s">
        <v>152</v>
      </c>
      <c r="B192" s="1" t="s">
        <v>3597</v>
      </c>
      <c r="C192" s="1" t="str">
        <f t="shared" si="2"/>
        <v>wav</v>
      </c>
    </row>
    <row r="193" spans="1:3" x14ac:dyDescent="0.25">
      <c r="A193" s="1" t="s">
        <v>153</v>
      </c>
      <c r="B193" s="1" t="s">
        <v>3598</v>
      </c>
      <c r="C193" s="1" t="str">
        <f t="shared" si="2"/>
        <v>wav</v>
      </c>
    </row>
    <row r="194" spans="1:3" x14ac:dyDescent="0.25">
      <c r="A194" s="1" t="s">
        <v>154</v>
      </c>
      <c r="B194" s="1" t="s">
        <v>3599</v>
      </c>
      <c r="C194" s="1" t="str">
        <f t="shared" ref="C194:C257" si="3">RIGHT(B194,3)</f>
        <v>wav</v>
      </c>
    </row>
    <row r="195" spans="1:3" x14ac:dyDescent="0.25">
      <c r="A195" s="1" t="s">
        <v>3222</v>
      </c>
      <c r="B195" s="1" t="s">
        <v>3600</v>
      </c>
      <c r="C195" s="1" t="str">
        <f t="shared" si="3"/>
        <v>wav</v>
      </c>
    </row>
    <row r="196" spans="1:3" x14ac:dyDescent="0.25">
      <c r="A196" s="1" t="s">
        <v>3224</v>
      </c>
      <c r="B196" s="1" t="s">
        <v>3601</v>
      </c>
      <c r="C196" s="1" t="str">
        <f t="shared" si="3"/>
        <v>wav</v>
      </c>
    </row>
    <row r="197" spans="1:3" x14ac:dyDescent="0.25">
      <c r="A197" s="1" t="s">
        <v>3226</v>
      </c>
      <c r="B197" s="1" t="s">
        <v>3602</v>
      </c>
      <c r="C197" s="1" t="str">
        <f t="shared" si="3"/>
        <v>wav</v>
      </c>
    </row>
    <row r="198" spans="1:3" x14ac:dyDescent="0.25">
      <c r="A198" s="1" t="s">
        <v>3603</v>
      </c>
      <c r="B198" s="1" t="s">
        <v>3604</v>
      </c>
      <c r="C198" s="1" t="str">
        <f t="shared" si="3"/>
        <v>wav</v>
      </c>
    </row>
    <row r="199" spans="1:3" x14ac:dyDescent="0.25">
      <c r="A199" s="1" t="s">
        <v>3605</v>
      </c>
      <c r="B199" s="1" t="s">
        <v>3606</v>
      </c>
      <c r="C199" s="1" t="str">
        <f t="shared" si="3"/>
        <v>wav</v>
      </c>
    </row>
    <row r="200" spans="1:3" x14ac:dyDescent="0.25">
      <c r="A200" s="1" t="s">
        <v>3607</v>
      </c>
      <c r="B200" s="1" t="s">
        <v>3608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3609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3610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3611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3612</v>
      </c>
      <c r="C204" s="1" t="str">
        <f t="shared" si="3"/>
        <v>wav</v>
      </c>
    </row>
    <row r="205" spans="1:3" x14ac:dyDescent="0.25">
      <c r="A205" s="1" t="s">
        <v>3613</v>
      </c>
      <c r="B205" s="1" t="s">
        <v>3614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3615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3616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3617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3618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3619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3620</v>
      </c>
      <c r="C211" s="1" t="str">
        <f t="shared" si="3"/>
        <v>wav</v>
      </c>
    </row>
    <row r="212" spans="1:3" x14ac:dyDescent="0.25">
      <c r="A212" s="1" t="s">
        <v>3621</v>
      </c>
      <c r="B212" s="1" t="s">
        <v>3622</v>
      </c>
      <c r="C212" s="1" t="str">
        <f t="shared" si="3"/>
        <v>wav</v>
      </c>
    </row>
    <row r="213" spans="1:3" x14ac:dyDescent="0.25">
      <c r="A213" s="1" t="s">
        <v>3623</v>
      </c>
      <c r="B213" s="1" t="s">
        <v>3624</v>
      </c>
      <c r="C213" s="1" t="str">
        <f t="shared" si="3"/>
        <v>wav</v>
      </c>
    </row>
    <row r="214" spans="1:3" x14ac:dyDescent="0.25">
      <c r="A214" s="1" t="s">
        <v>3625</v>
      </c>
      <c r="B214" s="1" t="s">
        <v>3626</v>
      </c>
      <c r="C214" s="1" t="str">
        <f t="shared" si="3"/>
        <v>wav</v>
      </c>
    </row>
    <row r="215" spans="1:3" x14ac:dyDescent="0.25">
      <c r="A215" s="1" t="s">
        <v>3627</v>
      </c>
      <c r="B215" s="1" t="s">
        <v>3628</v>
      </c>
      <c r="C215" s="1" t="str">
        <f t="shared" si="3"/>
        <v>wav</v>
      </c>
    </row>
    <row r="216" spans="1:3" x14ac:dyDescent="0.25">
      <c r="A216" s="1" t="s">
        <v>3629</v>
      </c>
      <c r="B216" s="1" t="s">
        <v>3630</v>
      </c>
      <c r="C216" s="1" t="str">
        <f t="shared" si="3"/>
        <v>wav</v>
      </c>
    </row>
    <row r="217" spans="1:3" x14ac:dyDescent="0.25">
      <c r="A217" s="1" t="s">
        <v>3631</v>
      </c>
      <c r="B217" s="1" t="s">
        <v>3632</v>
      </c>
      <c r="C217" s="1" t="str">
        <f t="shared" si="3"/>
        <v>wav</v>
      </c>
    </row>
    <row r="218" spans="1:3" x14ac:dyDescent="0.25">
      <c r="A218" s="1" t="s">
        <v>3633</v>
      </c>
      <c r="B218" s="1" t="s">
        <v>3634</v>
      </c>
      <c r="C218" s="1" t="str">
        <f t="shared" si="3"/>
        <v>wav</v>
      </c>
    </row>
    <row r="219" spans="1:3" x14ac:dyDescent="0.25">
      <c r="A219" s="1" t="s">
        <v>3635</v>
      </c>
      <c r="B219" s="1" t="s">
        <v>3636</v>
      </c>
      <c r="C219" s="1" t="str">
        <f t="shared" si="3"/>
        <v>wav</v>
      </c>
    </row>
    <row r="220" spans="1:3" x14ac:dyDescent="0.25">
      <c r="A220" s="1" t="s">
        <v>3637</v>
      </c>
      <c r="B220" s="1" t="s">
        <v>3638</v>
      </c>
      <c r="C220" s="1" t="str">
        <f t="shared" si="3"/>
        <v>wav</v>
      </c>
    </row>
    <row r="221" spans="1:3" x14ac:dyDescent="0.25">
      <c r="A221" s="1" t="s">
        <v>3639</v>
      </c>
      <c r="B221" s="1" t="s">
        <v>3640</v>
      </c>
      <c r="C221" s="1" t="str">
        <f t="shared" si="3"/>
        <v>wav</v>
      </c>
    </row>
    <row r="222" spans="1:3" x14ac:dyDescent="0.25">
      <c r="A222" s="1" t="s">
        <v>3641</v>
      </c>
      <c r="B222" s="1" t="s">
        <v>3642</v>
      </c>
      <c r="C222" s="1" t="str">
        <f t="shared" si="3"/>
        <v>wav</v>
      </c>
    </row>
    <row r="223" spans="1:3" x14ac:dyDescent="0.25">
      <c r="A223" s="1" t="s">
        <v>3643</v>
      </c>
      <c r="B223" s="1" t="s">
        <v>3644</v>
      </c>
      <c r="C223" s="1" t="str">
        <f t="shared" si="3"/>
        <v>wav</v>
      </c>
    </row>
    <row r="224" spans="1:3" x14ac:dyDescent="0.25">
      <c r="A224" s="1" t="s">
        <v>3645</v>
      </c>
      <c r="B224" s="1" t="s">
        <v>3646</v>
      </c>
      <c r="C224" s="1" t="str">
        <f t="shared" si="3"/>
        <v>wav</v>
      </c>
    </row>
    <row r="225" spans="1:3" x14ac:dyDescent="0.25">
      <c r="A225" s="1" t="s">
        <v>3647</v>
      </c>
      <c r="B225" s="1" t="s">
        <v>3648</v>
      </c>
      <c r="C225" s="1" t="str">
        <f t="shared" si="3"/>
        <v>wav</v>
      </c>
    </row>
    <row r="226" spans="1:3" x14ac:dyDescent="0.25">
      <c r="A226" s="1" t="s">
        <v>3649</v>
      </c>
      <c r="B226" s="1" t="s">
        <v>3650</v>
      </c>
      <c r="C226" s="1" t="str">
        <f t="shared" si="3"/>
        <v>wav</v>
      </c>
    </row>
    <row r="227" spans="1:3" x14ac:dyDescent="0.25">
      <c r="A227" s="1" t="s">
        <v>3651</v>
      </c>
      <c r="B227" s="1" t="s">
        <v>3652</v>
      </c>
      <c r="C227" s="1" t="str">
        <f t="shared" si="3"/>
        <v>wav</v>
      </c>
    </row>
    <row r="228" spans="1:3" x14ac:dyDescent="0.25">
      <c r="A228" s="1" t="s">
        <v>3653</v>
      </c>
      <c r="B228" s="1" t="s">
        <v>3654</v>
      </c>
      <c r="C228" s="1" t="str">
        <f t="shared" si="3"/>
        <v>wav</v>
      </c>
    </row>
    <row r="229" spans="1:3" x14ac:dyDescent="0.25">
      <c r="A229" s="1" t="s">
        <v>3655</v>
      </c>
      <c r="B229" s="1" t="s">
        <v>3656</v>
      </c>
      <c r="C229" s="1" t="str">
        <f t="shared" si="3"/>
        <v>wav</v>
      </c>
    </row>
    <row r="230" spans="1:3" x14ac:dyDescent="0.25">
      <c r="A230" s="1" t="s">
        <v>3657</v>
      </c>
      <c r="B230" s="1" t="s">
        <v>3658</v>
      </c>
      <c r="C230" s="1" t="str">
        <f t="shared" si="3"/>
        <v>wav</v>
      </c>
    </row>
    <row r="231" spans="1:3" x14ac:dyDescent="0.25">
      <c r="A231" s="1" t="s">
        <v>3659</v>
      </c>
      <c r="B231" s="1" t="s">
        <v>3660</v>
      </c>
      <c r="C231" s="1" t="str">
        <f t="shared" si="3"/>
        <v>wav</v>
      </c>
    </row>
    <row r="232" spans="1:3" x14ac:dyDescent="0.25">
      <c r="A232" s="1" t="s">
        <v>3661</v>
      </c>
      <c r="B232" s="1" t="s">
        <v>3662</v>
      </c>
      <c r="C232" s="1" t="str">
        <f t="shared" si="3"/>
        <v>wav</v>
      </c>
    </row>
    <row r="233" spans="1:3" x14ac:dyDescent="0.25">
      <c r="A233" s="1" t="s">
        <v>3663</v>
      </c>
      <c r="B233" s="1" t="s">
        <v>3664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3665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3666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3667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3668</v>
      </c>
      <c r="C237" s="1" t="str">
        <f t="shared" si="3"/>
        <v>wav</v>
      </c>
    </row>
    <row r="238" spans="1:3" x14ac:dyDescent="0.25">
      <c r="A238" s="1" t="s">
        <v>3669</v>
      </c>
      <c r="B238" s="1" t="s">
        <v>3670</v>
      </c>
      <c r="C238" s="1" t="str">
        <f t="shared" si="3"/>
        <v>wav</v>
      </c>
    </row>
    <row r="239" spans="1:3" x14ac:dyDescent="0.25">
      <c r="A239" s="1" t="s">
        <v>3671</v>
      </c>
      <c r="B239" s="1" t="s">
        <v>3672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3673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3674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3675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3676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3677</v>
      </c>
      <c r="C244" s="1" t="str">
        <f t="shared" si="3"/>
        <v>wav</v>
      </c>
    </row>
    <row r="245" spans="1:3" x14ac:dyDescent="0.25">
      <c r="A245" s="1" t="s">
        <v>3678</v>
      </c>
      <c r="B245" s="1" t="s">
        <v>3679</v>
      </c>
      <c r="C245" s="1" t="str">
        <f t="shared" si="3"/>
        <v>wav</v>
      </c>
    </row>
    <row r="246" spans="1:3" x14ac:dyDescent="0.25">
      <c r="A246" s="1" t="s">
        <v>3680</v>
      </c>
      <c r="B246" s="1" t="s">
        <v>3681</v>
      </c>
      <c r="C246" s="1" t="str">
        <f t="shared" si="3"/>
        <v>wav</v>
      </c>
    </row>
    <row r="247" spans="1:3" x14ac:dyDescent="0.25">
      <c r="A247" s="1" t="s">
        <v>3682</v>
      </c>
      <c r="B247" s="1" t="s">
        <v>3683</v>
      </c>
      <c r="C247" s="1" t="str">
        <f t="shared" si="3"/>
        <v>wav</v>
      </c>
    </row>
    <row r="248" spans="1:3" x14ac:dyDescent="0.25">
      <c r="A248" s="1" t="s">
        <v>3684</v>
      </c>
      <c r="B248" s="1" t="s">
        <v>3685</v>
      </c>
      <c r="C248" s="1" t="str">
        <f t="shared" si="3"/>
        <v>wav</v>
      </c>
    </row>
    <row r="249" spans="1:3" x14ac:dyDescent="0.25">
      <c r="A249" s="1" t="s">
        <v>3686</v>
      </c>
      <c r="B249" s="1" t="s">
        <v>3687</v>
      </c>
      <c r="C249" s="1" t="str">
        <f t="shared" si="3"/>
        <v>wav</v>
      </c>
    </row>
    <row r="250" spans="1:3" x14ac:dyDescent="0.25">
      <c r="A250" s="1" t="s">
        <v>3688</v>
      </c>
      <c r="B250" s="1" t="s">
        <v>3689</v>
      </c>
      <c r="C250" s="1" t="str">
        <f t="shared" si="3"/>
        <v>wav</v>
      </c>
    </row>
    <row r="251" spans="1:3" x14ac:dyDescent="0.25">
      <c r="A251" s="1" t="s">
        <v>3690</v>
      </c>
      <c r="B251" s="1" t="s">
        <v>3691</v>
      </c>
      <c r="C251" s="1" t="str">
        <f t="shared" si="3"/>
        <v>wav</v>
      </c>
    </row>
    <row r="252" spans="1:3" x14ac:dyDescent="0.25">
      <c r="A252" s="1" t="s">
        <v>3692</v>
      </c>
      <c r="B252" s="1" t="s">
        <v>3693</v>
      </c>
      <c r="C252" s="1" t="str">
        <f t="shared" si="3"/>
        <v>wav</v>
      </c>
    </row>
    <row r="253" spans="1:3" x14ac:dyDescent="0.25">
      <c r="A253" s="1" t="s">
        <v>3694</v>
      </c>
      <c r="B253" s="1" t="s">
        <v>3695</v>
      </c>
      <c r="C253" s="1" t="str">
        <f t="shared" si="3"/>
        <v>wav</v>
      </c>
    </row>
    <row r="254" spans="1:3" x14ac:dyDescent="0.25">
      <c r="A254" s="1" t="s">
        <v>3696</v>
      </c>
      <c r="B254" s="1" t="s">
        <v>3697</v>
      </c>
      <c r="C254" s="1" t="str">
        <f t="shared" si="3"/>
        <v>wav</v>
      </c>
    </row>
    <row r="255" spans="1:3" x14ac:dyDescent="0.25">
      <c r="A255" s="1" t="s">
        <v>3698</v>
      </c>
      <c r="B255" s="1" t="s">
        <v>3699</v>
      </c>
      <c r="C255" s="1" t="str">
        <f t="shared" si="3"/>
        <v>wav</v>
      </c>
    </row>
    <row r="256" spans="1:3" x14ac:dyDescent="0.25">
      <c r="A256" s="1" t="s">
        <v>3700</v>
      </c>
      <c r="B256" s="1" t="s">
        <v>3701</v>
      </c>
      <c r="C256" s="1" t="str">
        <f t="shared" si="3"/>
        <v>wav</v>
      </c>
    </row>
    <row r="257" spans="1:3" x14ac:dyDescent="0.25">
      <c r="A257" s="1" t="s">
        <v>3702</v>
      </c>
      <c r="B257" s="1" t="s">
        <v>3703</v>
      </c>
      <c r="C257" s="1" t="str">
        <f t="shared" si="3"/>
        <v>wav</v>
      </c>
    </row>
    <row r="258" spans="1:3" x14ac:dyDescent="0.25">
      <c r="A258" s="1" t="s">
        <v>3704</v>
      </c>
      <c r="B258" s="1" t="s">
        <v>3705</v>
      </c>
      <c r="C258" s="1" t="str">
        <f t="shared" ref="C258:C321" si="4">RIGHT(B258,3)</f>
        <v>wav</v>
      </c>
    </row>
    <row r="259" spans="1:3" x14ac:dyDescent="0.25">
      <c r="A259" s="1" t="s">
        <v>3706</v>
      </c>
      <c r="B259" s="1" t="s">
        <v>3707</v>
      </c>
      <c r="C259" s="1" t="str">
        <f t="shared" si="4"/>
        <v>wav</v>
      </c>
    </row>
    <row r="260" spans="1:3" x14ac:dyDescent="0.25">
      <c r="A260" s="1" t="s">
        <v>3708</v>
      </c>
      <c r="B260" s="1" t="s">
        <v>3709</v>
      </c>
      <c r="C260" s="1" t="str">
        <f t="shared" si="4"/>
        <v>wav</v>
      </c>
    </row>
    <row r="261" spans="1:3" x14ac:dyDescent="0.25">
      <c r="A261" s="1" t="s">
        <v>3710</v>
      </c>
      <c r="B261" s="1" t="s">
        <v>3711</v>
      </c>
      <c r="C261" s="1" t="str">
        <f t="shared" si="4"/>
        <v>wav</v>
      </c>
    </row>
    <row r="262" spans="1:3" x14ac:dyDescent="0.25">
      <c r="A262" s="1" t="s">
        <v>3712</v>
      </c>
      <c r="B262" s="1" t="s">
        <v>3713</v>
      </c>
      <c r="C262" s="1" t="str">
        <f t="shared" si="4"/>
        <v>wav</v>
      </c>
    </row>
    <row r="263" spans="1:3" x14ac:dyDescent="0.25">
      <c r="A263" s="1" t="s">
        <v>3714</v>
      </c>
      <c r="B263" s="1" t="s">
        <v>3715</v>
      </c>
      <c r="C263" s="1" t="str">
        <f t="shared" si="4"/>
        <v>wav</v>
      </c>
    </row>
    <row r="264" spans="1:3" x14ac:dyDescent="0.25">
      <c r="A264" s="1" t="s">
        <v>3716</v>
      </c>
      <c r="B264" s="1" t="s">
        <v>3717</v>
      </c>
      <c r="C264" s="1" t="str">
        <f t="shared" si="4"/>
        <v>wav</v>
      </c>
    </row>
    <row r="265" spans="1:3" x14ac:dyDescent="0.25">
      <c r="A265" s="1" t="s">
        <v>3718</v>
      </c>
      <c r="B265" s="1" t="s">
        <v>3719</v>
      </c>
      <c r="C265" s="1" t="str">
        <f t="shared" si="4"/>
        <v>wav</v>
      </c>
    </row>
    <row r="266" spans="1:3" x14ac:dyDescent="0.25">
      <c r="A266" s="1" t="s">
        <v>3720</v>
      </c>
      <c r="B266" s="1" t="s">
        <v>3721</v>
      </c>
      <c r="C266" s="1" t="str">
        <f t="shared" si="4"/>
        <v>wav</v>
      </c>
    </row>
    <row r="267" spans="1:3" x14ac:dyDescent="0.25">
      <c r="A267" s="1" t="s">
        <v>3722</v>
      </c>
      <c r="B267" s="1" t="s">
        <v>3723</v>
      </c>
      <c r="C267" s="1" t="str">
        <f t="shared" si="4"/>
        <v>wav</v>
      </c>
    </row>
    <row r="268" spans="1:3" x14ac:dyDescent="0.25">
      <c r="A268" s="1" t="s">
        <v>3724</v>
      </c>
      <c r="B268" s="1" t="s">
        <v>3725</v>
      </c>
      <c r="C268" s="1" t="str">
        <f t="shared" si="4"/>
        <v>wav</v>
      </c>
    </row>
    <row r="269" spans="1:3" x14ac:dyDescent="0.25">
      <c r="A269" s="1" t="s">
        <v>3726</v>
      </c>
      <c r="B269" s="1" t="s">
        <v>3727</v>
      </c>
      <c r="C269" s="1" t="str">
        <f t="shared" si="4"/>
        <v>wav</v>
      </c>
    </row>
    <row r="270" spans="1:3" x14ac:dyDescent="0.25">
      <c r="A270" s="1" t="s">
        <v>3728</v>
      </c>
      <c r="B270" s="1" t="s">
        <v>3729</v>
      </c>
      <c r="C270" s="1" t="str">
        <f t="shared" si="4"/>
        <v>wav</v>
      </c>
    </row>
    <row r="271" spans="1:3" x14ac:dyDescent="0.25">
      <c r="A271" s="1" t="s">
        <v>3730</v>
      </c>
      <c r="B271" s="1" t="s">
        <v>3731</v>
      </c>
      <c r="C271" s="1" t="str">
        <f t="shared" si="4"/>
        <v>wav</v>
      </c>
    </row>
    <row r="272" spans="1:3" x14ac:dyDescent="0.25">
      <c r="A272" s="1" t="s">
        <v>3732</v>
      </c>
      <c r="B272" s="1" t="s">
        <v>3733</v>
      </c>
      <c r="C272" s="1" t="str">
        <f t="shared" si="4"/>
        <v>wav</v>
      </c>
    </row>
    <row r="273" spans="1:3" x14ac:dyDescent="0.25">
      <c r="A273" s="1" t="s">
        <v>3734</v>
      </c>
      <c r="B273" s="1" t="s">
        <v>3735</v>
      </c>
      <c r="C273" s="1" t="str">
        <f t="shared" si="4"/>
        <v>wav</v>
      </c>
    </row>
    <row r="274" spans="1:3" x14ac:dyDescent="0.25">
      <c r="A274" s="1" t="s">
        <v>3736</v>
      </c>
      <c r="B274" s="1" t="s">
        <v>3737</v>
      </c>
      <c r="C274" s="1" t="str">
        <f t="shared" si="4"/>
        <v>wav</v>
      </c>
    </row>
    <row r="275" spans="1:3" x14ac:dyDescent="0.25">
      <c r="A275" s="1" t="s">
        <v>3738</v>
      </c>
      <c r="B275" s="1" t="s">
        <v>3739</v>
      </c>
      <c r="C275" s="1" t="str">
        <f t="shared" si="4"/>
        <v>wav</v>
      </c>
    </row>
    <row r="276" spans="1:3" x14ac:dyDescent="0.25">
      <c r="A276" s="1" t="s">
        <v>3740</v>
      </c>
      <c r="B276" s="1" t="s">
        <v>3741</v>
      </c>
      <c r="C276" s="1" t="str">
        <f t="shared" si="4"/>
        <v>wav</v>
      </c>
    </row>
    <row r="277" spans="1:3" x14ac:dyDescent="0.25">
      <c r="A277" s="1" t="s">
        <v>3742</v>
      </c>
      <c r="B277" s="1" t="s">
        <v>3743</v>
      </c>
      <c r="C277" s="1" t="str">
        <f t="shared" si="4"/>
        <v>wav</v>
      </c>
    </row>
    <row r="278" spans="1:3" x14ac:dyDescent="0.25">
      <c r="A278" s="1" t="s">
        <v>3744</v>
      </c>
      <c r="B278" s="1" t="s">
        <v>3745</v>
      </c>
      <c r="C278" s="1" t="str">
        <f t="shared" si="4"/>
        <v>wav</v>
      </c>
    </row>
    <row r="279" spans="1:3" x14ac:dyDescent="0.25">
      <c r="A279" s="1" t="s">
        <v>3746</v>
      </c>
      <c r="B279" s="1" t="s">
        <v>3747</v>
      </c>
      <c r="C279" s="1" t="str">
        <f t="shared" si="4"/>
        <v>wav</v>
      </c>
    </row>
    <row r="280" spans="1:3" x14ac:dyDescent="0.25">
      <c r="A280" s="1" t="s">
        <v>3748</v>
      </c>
      <c r="B280" s="1" t="s">
        <v>3749</v>
      </c>
      <c r="C280" s="1" t="str">
        <f t="shared" si="4"/>
        <v>wav</v>
      </c>
    </row>
    <row r="281" spans="1:3" x14ac:dyDescent="0.25">
      <c r="A281" s="1" t="s">
        <v>3750</v>
      </c>
      <c r="B281" s="1" t="s">
        <v>3751</v>
      </c>
      <c r="C281" s="1" t="str">
        <f t="shared" si="4"/>
        <v>wav</v>
      </c>
    </row>
    <row r="282" spans="1:3" x14ac:dyDescent="0.25">
      <c r="A282" s="1" t="s">
        <v>3752</v>
      </c>
      <c r="B282" s="1" t="s">
        <v>3753</v>
      </c>
      <c r="C282" s="1" t="str">
        <f t="shared" si="4"/>
        <v>wav</v>
      </c>
    </row>
    <row r="283" spans="1:3" x14ac:dyDescent="0.25">
      <c r="A283" s="1" t="s">
        <v>3754</v>
      </c>
      <c r="B283" s="1" t="s">
        <v>3755</v>
      </c>
      <c r="C283" s="1" t="str">
        <f t="shared" si="4"/>
        <v>wav</v>
      </c>
    </row>
    <row r="284" spans="1:3" x14ac:dyDescent="0.25">
      <c r="A284" s="1" t="s">
        <v>3756</v>
      </c>
      <c r="B284" s="1" t="s">
        <v>3757</v>
      </c>
      <c r="C284" s="1" t="str">
        <f t="shared" si="4"/>
        <v>wav</v>
      </c>
    </row>
    <row r="285" spans="1:3" x14ac:dyDescent="0.25">
      <c r="A285" s="1" t="s">
        <v>3758</v>
      </c>
      <c r="B285" s="1" t="s">
        <v>3759</v>
      </c>
      <c r="C285" s="1" t="str">
        <f t="shared" si="4"/>
        <v>wav</v>
      </c>
    </row>
    <row r="286" spans="1:3" x14ac:dyDescent="0.25">
      <c r="A286" s="1" t="s">
        <v>3760</v>
      </c>
      <c r="B286" s="1" t="s">
        <v>3761</v>
      </c>
      <c r="C286" s="1" t="str">
        <f t="shared" si="4"/>
        <v>wav</v>
      </c>
    </row>
    <row r="287" spans="1:3" x14ac:dyDescent="0.25">
      <c r="A287" s="1" t="s">
        <v>3762</v>
      </c>
      <c r="B287" s="1" t="s">
        <v>3763</v>
      </c>
      <c r="C287" s="1" t="str">
        <f t="shared" si="4"/>
        <v>wav</v>
      </c>
    </row>
    <row r="288" spans="1:3" x14ac:dyDescent="0.25">
      <c r="A288" s="1" t="s">
        <v>3764</v>
      </c>
      <c r="B288" s="1" t="s">
        <v>3765</v>
      </c>
      <c r="C288" s="1" t="str">
        <f t="shared" si="4"/>
        <v>wav</v>
      </c>
    </row>
    <row r="289" spans="1:3" x14ac:dyDescent="0.25">
      <c r="A289" s="1" t="s">
        <v>3766</v>
      </c>
      <c r="B289" s="1" t="s">
        <v>3767</v>
      </c>
      <c r="C289" s="1" t="str">
        <f t="shared" si="4"/>
        <v>wav</v>
      </c>
    </row>
    <row r="290" spans="1:3" x14ac:dyDescent="0.25">
      <c r="A290" s="1" t="s">
        <v>3768</v>
      </c>
      <c r="B290" s="1" t="s">
        <v>3769</v>
      </c>
      <c r="C290" s="1" t="str">
        <f t="shared" si="4"/>
        <v>wav</v>
      </c>
    </row>
    <row r="291" spans="1:3" x14ac:dyDescent="0.25">
      <c r="A291" s="1" t="s">
        <v>3770</v>
      </c>
      <c r="B291" s="1" t="s">
        <v>3771</v>
      </c>
      <c r="C291" s="1" t="str">
        <f t="shared" si="4"/>
        <v>wav</v>
      </c>
    </row>
    <row r="292" spans="1:3" x14ac:dyDescent="0.25">
      <c r="A292" s="1" t="s">
        <v>3772</v>
      </c>
      <c r="B292" s="1" t="s">
        <v>3773</v>
      </c>
      <c r="C292" s="1" t="str">
        <f t="shared" si="4"/>
        <v>wav</v>
      </c>
    </row>
    <row r="293" spans="1:3" x14ac:dyDescent="0.25">
      <c r="A293" s="1" t="s">
        <v>3774</v>
      </c>
      <c r="B293" s="1" t="s">
        <v>3775</v>
      </c>
      <c r="C293" s="1" t="str">
        <f t="shared" si="4"/>
        <v>wav</v>
      </c>
    </row>
    <row r="294" spans="1:3" x14ac:dyDescent="0.25">
      <c r="A294" s="1" t="s">
        <v>3776</v>
      </c>
      <c r="B294" s="1" t="s">
        <v>3777</v>
      </c>
      <c r="C294" s="1" t="str">
        <f t="shared" si="4"/>
        <v>wav</v>
      </c>
    </row>
    <row r="295" spans="1:3" x14ac:dyDescent="0.25">
      <c r="A295" s="1" t="s">
        <v>3778</v>
      </c>
      <c r="B295" s="1" t="s">
        <v>3779</v>
      </c>
      <c r="C295" s="1" t="str">
        <f t="shared" si="4"/>
        <v>wav</v>
      </c>
    </row>
    <row r="296" spans="1:3" x14ac:dyDescent="0.25">
      <c r="A296" s="1" t="s">
        <v>3780</v>
      </c>
      <c r="B296" s="1" t="s">
        <v>3781</v>
      </c>
      <c r="C296" s="1" t="str">
        <f t="shared" si="4"/>
        <v>wav</v>
      </c>
    </row>
    <row r="297" spans="1:3" x14ac:dyDescent="0.25">
      <c r="A297" s="1" t="s">
        <v>3782</v>
      </c>
      <c r="B297" s="1" t="s">
        <v>3783</v>
      </c>
      <c r="C297" s="1" t="str">
        <f t="shared" si="4"/>
        <v>wav</v>
      </c>
    </row>
    <row r="298" spans="1:3" x14ac:dyDescent="0.25">
      <c r="A298" s="1" t="s">
        <v>3784</v>
      </c>
      <c r="B298" s="1" t="s">
        <v>3785</v>
      </c>
      <c r="C298" s="1" t="str">
        <f t="shared" si="4"/>
        <v>wav</v>
      </c>
    </row>
    <row r="299" spans="1:3" x14ac:dyDescent="0.25">
      <c r="A299" s="1" t="s">
        <v>3786</v>
      </c>
      <c r="B299" s="1" t="s">
        <v>3787</v>
      </c>
      <c r="C299" s="1" t="str">
        <f t="shared" si="4"/>
        <v>wav</v>
      </c>
    </row>
    <row r="300" spans="1:3" x14ac:dyDescent="0.25">
      <c r="A300" s="1" t="s">
        <v>3788</v>
      </c>
      <c r="B300" s="1" t="s">
        <v>3789</v>
      </c>
      <c r="C300" s="1" t="str">
        <f t="shared" si="4"/>
        <v>wav</v>
      </c>
    </row>
    <row r="301" spans="1:3" x14ac:dyDescent="0.25">
      <c r="A301" s="1" t="s">
        <v>3790</v>
      </c>
      <c r="B301" s="1" t="s">
        <v>3791</v>
      </c>
      <c r="C301" s="1" t="str">
        <f t="shared" si="4"/>
        <v>wav</v>
      </c>
    </row>
    <row r="302" spans="1:3" x14ac:dyDescent="0.25">
      <c r="A302" s="1" t="s">
        <v>3792</v>
      </c>
      <c r="B302" s="1" t="s">
        <v>3793</v>
      </c>
      <c r="C302" s="1" t="str">
        <f t="shared" si="4"/>
        <v>wav</v>
      </c>
    </row>
    <row r="303" spans="1:3" x14ac:dyDescent="0.25">
      <c r="A303" s="1" t="s">
        <v>3794</v>
      </c>
      <c r="B303" s="1" t="s">
        <v>3795</v>
      </c>
      <c r="C303" s="1" t="str">
        <f t="shared" si="4"/>
        <v>wav</v>
      </c>
    </row>
    <row r="304" spans="1:3" x14ac:dyDescent="0.25">
      <c r="A304" s="1" t="s">
        <v>3796</v>
      </c>
      <c r="B304" s="1" t="s">
        <v>3797</v>
      </c>
      <c r="C304" s="1" t="str">
        <f t="shared" si="4"/>
        <v>wav</v>
      </c>
    </row>
    <row r="305" spans="1:3" x14ac:dyDescent="0.25">
      <c r="A305" s="1" t="s">
        <v>3798</v>
      </c>
      <c r="B305" s="1" t="s">
        <v>3799</v>
      </c>
      <c r="C305" s="1" t="str">
        <f t="shared" si="4"/>
        <v>wav</v>
      </c>
    </row>
    <row r="306" spans="1:3" x14ac:dyDescent="0.25">
      <c r="A306" s="1" t="s">
        <v>3800</v>
      </c>
      <c r="B306" s="1" t="s">
        <v>3801</v>
      </c>
      <c r="C306" s="1" t="str">
        <f t="shared" si="4"/>
        <v>wav</v>
      </c>
    </row>
    <row r="307" spans="1:3" x14ac:dyDescent="0.25">
      <c r="A307" s="1" t="s">
        <v>3802</v>
      </c>
      <c r="B307" s="1" t="s">
        <v>3803</v>
      </c>
      <c r="C307" s="1" t="str">
        <f t="shared" si="4"/>
        <v>wav</v>
      </c>
    </row>
    <row r="308" spans="1:3" x14ac:dyDescent="0.25">
      <c r="A308" s="1" t="s">
        <v>192</v>
      </c>
      <c r="B308" s="1" t="s">
        <v>3804</v>
      </c>
      <c r="C308" s="1" t="str">
        <f t="shared" si="4"/>
        <v>wav</v>
      </c>
    </row>
    <row r="309" spans="1:3" x14ac:dyDescent="0.25">
      <c r="A309" s="1" t="s">
        <v>205</v>
      </c>
      <c r="B309" s="1" t="s">
        <v>3805</v>
      </c>
      <c r="C309" s="1" t="str">
        <f t="shared" si="4"/>
        <v>wav</v>
      </c>
    </row>
    <row r="310" spans="1:3" x14ac:dyDescent="0.25">
      <c r="A310" s="1" t="s">
        <v>203</v>
      </c>
      <c r="B310" s="1" t="s">
        <v>3806</v>
      </c>
      <c r="C310" s="1" t="str">
        <f t="shared" si="4"/>
        <v>wav</v>
      </c>
    </row>
    <row r="311" spans="1:3" x14ac:dyDescent="0.25">
      <c r="A311" s="1" t="s">
        <v>201</v>
      </c>
      <c r="B311" s="1" t="s">
        <v>3807</v>
      </c>
      <c r="C311" s="1" t="str">
        <f t="shared" si="4"/>
        <v>wav</v>
      </c>
    </row>
    <row r="312" spans="1:3" x14ac:dyDescent="0.25">
      <c r="A312" s="1" t="s">
        <v>199</v>
      </c>
      <c r="B312" s="1" t="s">
        <v>3808</v>
      </c>
      <c r="C312" s="1" t="str">
        <f t="shared" si="4"/>
        <v>wav</v>
      </c>
    </row>
    <row r="313" spans="1:3" x14ac:dyDescent="0.25">
      <c r="A313" s="1" t="s">
        <v>198</v>
      </c>
      <c r="B313" s="1" t="s">
        <v>3809</v>
      </c>
      <c r="C313" s="1" t="str">
        <f t="shared" si="4"/>
        <v>wav</v>
      </c>
    </row>
    <row r="314" spans="1:3" x14ac:dyDescent="0.25">
      <c r="A314" s="1" t="s">
        <v>196</v>
      </c>
      <c r="B314" s="1" t="s">
        <v>3810</v>
      </c>
      <c r="C314" s="1" t="str">
        <f t="shared" si="4"/>
        <v>wav</v>
      </c>
    </row>
    <row r="315" spans="1:3" x14ac:dyDescent="0.25">
      <c r="A315" s="1" t="s">
        <v>3811</v>
      </c>
      <c r="B315" s="1" t="s">
        <v>3812</v>
      </c>
      <c r="C315" s="1" t="str">
        <f t="shared" si="4"/>
        <v>wav</v>
      </c>
    </row>
    <row r="316" spans="1:3" x14ac:dyDescent="0.25">
      <c r="A316" s="1" t="s">
        <v>3813</v>
      </c>
      <c r="B316" s="1" t="s">
        <v>3814</v>
      </c>
      <c r="C316" s="1" t="str">
        <f t="shared" si="4"/>
        <v>wav</v>
      </c>
    </row>
    <row r="317" spans="1:3" x14ac:dyDescent="0.25">
      <c r="A317" s="1" t="s">
        <v>3815</v>
      </c>
      <c r="B317" s="1" t="s">
        <v>3816</v>
      </c>
      <c r="C317" s="1" t="str">
        <f t="shared" si="4"/>
        <v>wav</v>
      </c>
    </row>
    <row r="318" spans="1:3" x14ac:dyDescent="0.25">
      <c r="A318" s="1" t="s">
        <v>3817</v>
      </c>
      <c r="B318" s="1" t="s">
        <v>3818</v>
      </c>
      <c r="C318" s="1" t="str">
        <f t="shared" si="4"/>
        <v>wav</v>
      </c>
    </row>
    <row r="319" spans="1:3" x14ac:dyDescent="0.25">
      <c r="A319" s="1" t="s">
        <v>3819</v>
      </c>
      <c r="B319" s="1" t="s">
        <v>3820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3821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3822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3823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3824</v>
      </c>
      <c r="C323" s="1" t="str">
        <f t="shared" si="5"/>
        <v>wav</v>
      </c>
    </row>
    <row r="324" spans="1:3" x14ac:dyDescent="0.25">
      <c r="A324" s="1" t="s">
        <v>3825</v>
      </c>
      <c r="B324" s="1" t="s">
        <v>3826</v>
      </c>
      <c r="C324" s="1" t="str">
        <f t="shared" si="5"/>
        <v>wav</v>
      </c>
    </row>
    <row r="325" spans="1:3" x14ac:dyDescent="0.25">
      <c r="A325" s="1" t="s">
        <v>3827</v>
      </c>
      <c r="B325" s="1" t="s">
        <v>3828</v>
      </c>
      <c r="C325" s="1" t="str">
        <f t="shared" si="5"/>
        <v>wav</v>
      </c>
    </row>
    <row r="326" spans="1:3" x14ac:dyDescent="0.25">
      <c r="A326" s="1" t="s">
        <v>3829</v>
      </c>
      <c r="B326" s="1" t="s">
        <v>3830</v>
      </c>
      <c r="C326" s="1" t="str">
        <f t="shared" si="5"/>
        <v>wav</v>
      </c>
    </row>
    <row r="327" spans="1:3" x14ac:dyDescent="0.25">
      <c r="A327" s="1" t="s">
        <v>3831</v>
      </c>
      <c r="B327" s="1" t="s">
        <v>3832</v>
      </c>
      <c r="C327" s="1" t="str">
        <f t="shared" si="5"/>
        <v>wav</v>
      </c>
    </row>
    <row r="328" spans="1:3" x14ac:dyDescent="0.25">
      <c r="A328" s="1" t="s">
        <v>3833</v>
      </c>
      <c r="B328" s="1" t="s">
        <v>3834</v>
      </c>
      <c r="C328" s="1" t="str">
        <f t="shared" si="5"/>
        <v>wav</v>
      </c>
    </row>
    <row r="329" spans="1:3" x14ac:dyDescent="0.25">
      <c r="A329" s="1" t="s">
        <v>3835</v>
      </c>
      <c r="B329" s="1" t="s">
        <v>3836</v>
      </c>
      <c r="C329" s="1" t="str">
        <f t="shared" si="5"/>
        <v>wav</v>
      </c>
    </row>
    <row r="330" spans="1:3" x14ac:dyDescent="0.25">
      <c r="A330" s="1" t="s">
        <v>3837</v>
      </c>
      <c r="B330" s="1" t="s">
        <v>3838</v>
      </c>
      <c r="C330" s="1" t="str">
        <f t="shared" si="5"/>
        <v>wav</v>
      </c>
    </row>
    <row r="331" spans="1:3" x14ac:dyDescent="0.25">
      <c r="A331" s="1" t="s">
        <v>194</v>
      </c>
      <c r="B331" s="1" t="s">
        <v>3839</v>
      </c>
      <c r="C331" s="1" t="str">
        <f t="shared" si="5"/>
        <v>wav</v>
      </c>
    </row>
    <row r="332" spans="1:3" x14ac:dyDescent="0.25">
      <c r="A332" s="1" t="s">
        <v>207</v>
      </c>
      <c r="B332" s="1" t="s">
        <v>3840</v>
      </c>
      <c r="C332" s="1" t="str">
        <f t="shared" si="5"/>
        <v>wav</v>
      </c>
    </row>
    <row r="333" spans="1:3" x14ac:dyDescent="0.25">
      <c r="A333" s="1" t="s">
        <v>208</v>
      </c>
      <c r="B333" s="1" t="s">
        <v>3841</v>
      </c>
      <c r="C333" s="1" t="str">
        <f t="shared" si="5"/>
        <v>wav</v>
      </c>
    </row>
    <row r="334" spans="1:3" x14ac:dyDescent="0.25">
      <c r="A334" s="1" t="s">
        <v>210</v>
      </c>
      <c r="B334" s="1" t="s">
        <v>3842</v>
      </c>
      <c r="C334" s="1" t="str">
        <f t="shared" si="5"/>
        <v>wav</v>
      </c>
    </row>
    <row r="335" spans="1:3" x14ac:dyDescent="0.25">
      <c r="A335" s="1" t="s">
        <v>3843</v>
      </c>
      <c r="B335" s="1" t="s">
        <v>3844</v>
      </c>
      <c r="C335" s="1" t="str">
        <f t="shared" si="5"/>
        <v>wav</v>
      </c>
    </row>
    <row r="336" spans="1:3" x14ac:dyDescent="0.25">
      <c r="A336" s="1" t="s">
        <v>3845</v>
      </c>
      <c r="B336" s="1" t="s">
        <v>3846</v>
      </c>
      <c r="C336" s="1" t="str">
        <f t="shared" si="5"/>
        <v>wav</v>
      </c>
    </row>
    <row r="337" spans="1:3" x14ac:dyDescent="0.25">
      <c r="A337" s="1" t="s">
        <v>3847</v>
      </c>
      <c r="B337" s="1" t="s">
        <v>3848</v>
      </c>
      <c r="C337" s="1" t="str">
        <f t="shared" si="5"/>
        <v>wav</v>
      </c>
    </row>
    <row r="338" spans="1:3" x14ac:dyDescent="0.25">
      <c r="A338" s="1" t="s">
        <v>3849</v>
      </c>
      <c r="B338" s="1" t="s">
        <v>3850</v>
      </c>
      <c r="C338" s="1" t="str">
        <f t="shared" si="5"/>
        <v>wav</v>
      </c>
    </row>
    <row r="339" spans="1:3" x14ac:dyDescent="0.25">
      <c r="A339" s="1" t="s">
        <v>3851</v>
      </c>
      <c r="B339" s="1" t="s">
        <v>3852</v>
      </c>
      <c r="C339" s="1" t="str">
        <f t="shared" si="5"/>
        <v>wav</v>
      </c>
    </row>
    <row r="340" spans="1:3" x14ac:dyDescent="0.25">
      <c r="A340" s="1" t="s">
        <v>3853</v>
      </c>
      <c r="B340" s="1" t="s">
        <v>3854</v>
      </c>
      <c r="C340" s="1" t="str">
        <f t="shared" si="5"/>
        <v>wav</v>
      </c>
    </row>
    <row r="341" spans="1:3" x14ac:dyDescent="0.25">
      <c r="A341" s="1" t="s">
        <v>3855</v>
      </c>
      <c r="B341" s="1" t="s">
        <v>3856</v>
      </c>
      <c r="C341" s="1" t="str">
        <f t="shared" si="5"/>
        <v>wav</v>
      </c>
    </row>
    <row r="342" spans="1:3" x14ac:dyDescent="0.25">
      <c r="A342" s="1" t="s">
        <v>3857</v>
      </c>
      <c r="B342" s="1" t="s">
        <v>3858</v>
      </c>
      <c r="C342" s="1" t="str">
        <f t="shared" si="5"/>
        <v>wav</v>
      </c>
    </row>
    <row r="343" spans="1:3" x14ac:dyDescent="0.25">
      <c r="A343" s="1" t="s">
        <v>3859</v>
      </c>
      <c r="B343" s="1" t="s">
        <v>3860</v>
      </c>
      <c r="C343" s="1" t="str">
        <f t="shared" si="5"/>
        <v>wav</v>
      </c>
    </row>
    <row r="344" spans="1:3" x14ac:dyDescent="0.25">
      <c r="A344" s="1" t="s">
        <v>3861</v>
      </c>
      <c r="B344" s="1" t="s">
        <v>3862</v>
      </c>
      <c r="C344" s="1" t="str">
        <f t="shared" si="5"/>
        <v>wav</v>
      </c>
    </row>
    <row r="345" spans="1:3" x14ac:dyDescent="0.25">
      <c r="A345" s="1" t="s">
        <v>3863</v>
      </c>
      <c r="B345" s="1" t="s">
        <v>3864</v>
      </c>
      <c r="C345" s="1" t="str">
        <f t="shared" si="5"/>
        <v>wav</v>
      </c>
    </row>
    <row r="346" spans="1:3" x14ac:dyDescent="0.25">
      <c r="A346" s="1" t="s">
        <v>3865</v>
      </c>
      <c r="B346" s="1" t="s">
        <v>3866</v>
      </c>
      <c r="C346" s="1" t="str">
        <f t="shared" si="5"/>
        <v>wav</v>
      </c>
    </row>
    <row r="347" spans="1:3" x14ac:dyDescent="0.25">
      <c r="A347" s="1" t="s">
        <v>3867</v>
      </c>
      <c r="B347" s="1" t="s">
        <v>3868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3869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3870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3871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3872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3873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3874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3875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3876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3877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3878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3879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3880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3881</v>
      </c>
      <c r="C360" s="1" t="str">
        <f t="shared" si="5"/>
        <v>wav</v>
      </c>
    </row>
    <row r="361" spans="1:3" x14ac:dyDescent="0.25">
      <c r="A361" s="1" t="s">
        <v>3882</v>
      </c>
      <c r="B361" s="1" t="s">
        <v>3883</v>
      </c>
      <c r="C361" s="1" t="str">
        <f t="shared" si="5"/>
        <v>wav</v>
      </c>
    </row>
    <row r="362" spans="1:3" x14ac:dyDescent="0.25">
      <c r="A362" s="1" t="s">
        <v>3884</v>
      </c>
      <c r="B362" s="1" t="s">
        <v>3885</v>
      </c>
      <c r="C362" s="1" t="str">
        <f t="shared" si="5"/>
        <v>wav</v>
      </c>
    </row>
    <row r="363" spans="1:3" x14ac:dyDescent="0.25">
      <c r="A363" s="1" t="s">
        <v>3886</v>
      </c>
      <c r="B363" s="1" t="s">
        <v>3887</v>
      </c>
      <c r="C363" s="1" t="str">
        <f t="shared" si="5"/>
        <v>wav</v>
      </c>
    </row>
    <row r="364" spans="1:3" x14ac:dyDescent="0.25">
      <c r="A364" s="1" t="s">
        <v>3888</v>
      </c>
      <c r="B364" s="1" t="s">
        <v>3889</v>
      </c>
      <c r="C364" s="1" t="str">
        <f t="shared" si="5"/>
        <v>wav</v>
      </c>
    </row>
    <row r="365" spans="1:3" x14ac:dyDescent="0.25">
      <c r="A365" s="1" t="s">
        <v>3890</v>
      </c>
      <c r="B365" s="1" t="s">
        <v>3891</v>
      </c>
      <c r="C365" s="1" t="str">
        <f t="shared" si="5"/>
        <v>wav</v>
      </c>
    </row>
    <row r="366" spans="1:3" x14ac:dyDescent="0.25">
      <c r="A366" s="1" t="s">
        <v>3892</v>
      </c>
      <c r="B366" s="1" t="s">
        <v>3893</v>
      </c>
      <c r="C366" s="1" t="str">
        <f t="shared" si="5"/>
        <v>wav</v>
      </c>
    </row>
    <row r="367" spans="1:3" x14ac:dyDescent="0.25">
      <c r="A367" s="1" t="s">
        <v>3894</v>
      </c>
      <c r="B367" s="1" t="s">
        <v>3895</v>
      </c>
      <c r="C367" s="1" t="str">
        <f t="shared" si="5"/>
        <v>wav</v>
      </c>
    </row>
    <row r="368" spans="1:3" x14ac:dyDescent="0.25">
      <c r="A368" s="1" t="s">
        <v>3896</v>
      </c>
      <c r="B368" s="1" t="s">
        <v>3897</v>
      </c>
      <c r="C368" s="1" t="str">
        <f t="shared" si="5"/>
        <v>wav</v>
      </c>
    </row>
    <row r="369" spans="1:3" x14ac:dyDescent="0.25">
      <c r="A369" s="1" t="s">
        <v>3898</v>
      </c>
      <c r="B369" s="1" t="s">
        <v>3899</v>
      </c>
      <c r="C369" s="1" t="str">
        <f t="shared" si="5"/>
        <v>wav</v>
      </c>
    </row>
    <row r="370" spans="1:3" x14ac:dyDescent="0.25">
      <c r="A370" s="1" t="s">
        <v>3900</v>
      </c>
      <c r="B370" s="1" t="s">
        <v>3901</v>
      </c>
      <c r="C370" s="1" t="str">
        <f t="shared" si="5"/>
        <v>wav</v>
      </c>
    </row>
    <row r="371" spans="1:3" x14ac:dyDescent="0.25">
      <c r="A371" s="1" t="s">
        <v>3902</v>
      </c>
      <c r="B371" s="1" t="s">
        <v>3903</v>
      </c>
      <c r="C371" s="1" t="str">
        <f t="shared" si="5"/>
        <v>wav</v>
      </c>
    </row>
    <row r="372" spans="1:3" x14ac:dyDescent="0.25">
      <c r="A372" s="1" t="s">
        <v>3904</v>
      </c>
      <c r="B372" s="1" t="s">
        <v>3905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3906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3907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3908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3909</v>
      </c>
      <c r="C376" s="1" t="str">
        <f t="shared" si="5"/>
        <v>wav</v>
      </c>
    </row>
    <row r="377" spans="1:3" x14ac:dyDescent="0.25">
      <c r="A377" s="1" t="s">
        <v>3910</v>
      </c>
      <c r="B377" s="1" t="s">
        <v>3911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3912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3913</v>
      </c>
      <c r="C379" s="1" t="str">
        <f t="shared" si="5"/>
        <v>wav</v>
      </c>
    </row>
    <row r="380" spans="1:3" x14ac:dyDescent="0.25">
      <c r="A380" s="1" t="s">
        <v>3914</v>
      </c>
      <c r="B380" s="1" t="s">
        <v>3915</v>
      </c>
      <c r="C380" s="1" t="str">
        <f t="shared" si="5"/>
        <v>wav</v>
      </c>
    </row>
    <row r="381" spans="1:3" x14ac:dyDescent="0.25">
      <c r="A381" s="1" t="s">
        <v>3916</v>
      </c>
      <c r="B381" s="1" t="s">
        <v>3917</v>
      </c>
      <c r="C381" s="1" t="str">
        <f t="shared" si="5"/>
        <v>wav</v>
      </c>
    </row>
    <row r="382" spans="1:3" x14ac:dyDescent="0.25">
      <c r="A382" s="1" t="s">
        <v>3918</v>
      </c>
      <c r="B382" s="1" t="s">
        <v>3919</v>
      </c>
      <c r="C382" s="1" t="str">
        <f t="shared" si="5"/>
        <v>wav</v>
      </c>
    </row>
    <row r="383" spans="1:3" x14ac:dyDescent="0.25">
      <c r="A383" s="1" t="s">
        <v>3920</v>
      </c>
      <c r="B383" s="1" t="s">
        <v>3921</v>
      </c>
      <c r="C383" s="1" t="str">
        <f t="shared" si="5"/>
        <v>wav</v>
      </c>
    </row>
    <row r="384" spans="1:3" x14ac:dyDescent="0.25">
      <c r="A384" s="1" t="s">
        <v>3922</v>
      </c>
      <c r="B384" s="1" t="s">
        <v>3923</v>
      </c>
      <c r="C384" s="1" t="str">
        <f t="shared" si="5"/>
        <v>wav</v>
      </c>
    </row>
    <row r="385" spans="1:3" x14ac:dyDescent="0.25">
      <c r="A385" s="1" t="s">
        <v>3924</v>
      </c>
      <c r="B385" s="1" t="s">
        <v>3925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3926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3927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3928</v>
      </c>
      <c r="C388" s="1" t="str">
        <f t="shared" si="6"/>
        <v>wav</v>
      </c>
    </row>
    <row r="389" spans="1:3" x14ac:dyDescent="0.25">
      <c r="A389" s="1" t="s">
        <v>186</v>
      </c>
      <c r="B389" s="1" t="s">
        <v>3929</v>
      </c>
      <c r="C389" s="1" t="str">
        <f t="shared" si="6"/>
        <v>wav</v>
      </c>
    </row>
    <row r="390" spans="1:3" x14ac:dyDescent="0.25">
      <c r="A390" s="1" t="s">
        <v>187</v>
      </c>
      <c r="B390" s="1" t="s">
        <v>3930</v>
      </c>
      <c r="C390" s="1" t="str">
        <f t="shared" si="6"/>
        <v>wav</v>
      </c>
    </row>
    <row r="391" spans="1:3" x14ac:dyDescent="0.25">
      <c r="A391" s="1" t="s">
        <v>188</v>
      </c>
      <c r="B391" s="1" t="s">
        <v>3931</v>
      </c>
      <c r="C391" s="1" t="str">
        <f t="shared" si="6"/>
        <v>wav</v>
      </c>
    </row>
    <row r="392" spans="1:3" x14ac:dyDescent="0.25">
      <c r="A392" s="1" t="s">
        <v>3932</v>
      </c>
      <c r="B392" s="1" t="s">
        <v>3933</v>
      </c>
      <c r="C392" s="1" t="str">
        <f t="shared" si="6"/>
        <v>wav</v>
      </c>
    </row>
    <row r="393" spans="1:3" x14ac:dyDescent="0.25">
      <c r="A393" s="1" t="s">
        <v>3934</v>
      </c>
      <c r="B393" s="1" t="s">
        <v>3935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3936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3937</v>
      </c>
      <c r="C395" s="1" t="str">
        <f t="shared" si="6"/>
        <v>wav</v>
      </c>
    </row>
    <row r="396" spans="1:3" x14ac:dyDescent="0.25">
      <c r="A396" s="1" t="s">
        <v>3938</v>
      </c>
      <c r="B396" s="1" t="s">
        <v>3939</v>
      </c>
      <c r="C396" s="1" t="str">
        <f t="shared" si="6"/>
        <v>wav</v>
      </c>
    </row>
    <row r="397" spans="1:3" x14ac:dyDescent="0.25">
      <c r="A397" s="1" t="s">
        <v>3940</v>
      </c>
      <c r="B397" s="1" t="s">
        <v>3941</v>
      </c>
      <c r="C397" s="1" t="str">
        <f t="shared" si="6"/>
        <v>wav</v>
      </c>
    </row>
    <row r="398" spans="1:3" x14ac:dyDescent="0.25">
      <c r="A398" s="1" t="s">
        <v>3942</v>
      </c>
      <c r="B398" s="1" t="s">
        <v>3943</v>
      </c>
      <c r="C398" s="1" t="str">
        <f t="shared" si="6"/>
        <v>wav</v>
      </c>
    </row>
    <row r="399" spans="1:3" x14ac:dyDescent="0.25">
      <c r="A399" s="1" t="s">
        <v>3944</v>
      </c>
      <c r="B399" s="1" t="s">
        <v>3945</v>
      </c>
      <c r="C399" s="1" t="str">
        <f t="shared" si="6"/>
        <v>wav</v>
      </c>
    </row>
    <row r="400" spans="1:3" x14ac:dyDescent="0.25">
      <c r="A400" s="1" t="s">
        <v>3946</v>
      </c>
      <c r="B400" s="1" t="s">
        <v>3947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3948</v>
      </c>
      <c r="C401" s="1" t="str">
        <f t="shared" si="6"/>
        <v>itm</v>
      </c>
    </row>
    <row r="402" spans="1:3" x14ac:dyDescent="0.25">
      <c r="A402" s="1" t="s">
        <v>3949</v>
      </c>
      <c r="B402" s="1" t="s">
        <v>3950</v>
      </c>
      <c r="C402" s="1" t="str">
        <f t="shared" si="6"/>
        <v>itm</v>
      </c>
    </row>
    <row r="403" spans="1:3" x14ac:dyDescent="0.25">
      <c r="A403" s="1" t="s">
        <v>3951</v>
      </c>
      <c r="B403" s="1" t="s">
        <v>3952</v>
      </c>
      <c r="C403" s="1" t="str">
        <f t="shared" si="6"/>
        <v>itm</v>
      </c>
    </row>
    <row r="404" spans="1:3" x14ac:dyDescent="0.25">
      <c r="A404" s="1" t="s">
        <v>3953</v>
      </c>
      <c r="B404" s="1" t="s">
        <v>3954</v>
      </c>
      <c r="C404" s="1" t="str">
        <f t="shared" si="6"/>
        <v>itm</v>
      </c>
    </row>
    <row r="405" spans="1:3" x14ac:dyDescent="0.25">
      <c r="A405" s="1" t="s">
        <v>3955</v>
      </c>
      <c r="B405" s="1" t="s">
        <v>3956</v>
      </c>
      <c r="C405" s="1" t="str">
        <f t="shared" si="6"/>
        <v>itm</v>
      </c>
    </row>
    <row r="406" spans="1:3" x14ac:dyDescent="0.25">
      <c r="A406" s="1" t="s">
        <v>3957</v>
      </c>
      <c r="B406" s="1" t="s">
        <v>3958</v>
      </c>
      <c r="C406" s="1" t="str">
        <f t="shared" si="6"/>
        <v>itm</v>
      </c>
    </row>
    <row r="407" spans="1:3" x14ac:dyDescent="0.25">
      <c r="A407" s="1" t="s">
        <v>3959</v>
      </c>
      <c r="B407" s="1" t="s">
        <v>3960</v>
      </c>
      <c r="C407" s="1" t="str">
        <f t="shared" si="6"/>
        <v>itm</v>
      </c>
    </row>
    <row r="408" spans="1:3" x14ac:dyDescent="0.25">
      <c r="A408" s="1" t="s">
        <v>3961</v>
      </c>
      <c r="B408" s="1" t="s">
        <v>3962</v>
      </c>
      <c r="C408" s="1" t="str">
        <f t="shared" si="6"/>
        <v>itm</v>
      </c>
    </row>
    <row r="409" spans="1:3" x14ac:dyDescent="0.25">
      <c r="A409" s="1" t="s">
        <v>3963</v>
      </c>
      <c r="B409" s="1" t="s">
        <v>3964</v>
      </c>
      <c r="C409" s="1" t="str">
        <f t="shared" si="6"/>
        <v>itm</v>
      </c>
    </row>
    <row r="410" spans="1:3" x14ac:dyDescent="0.25">
      <c r="A410" s="1" t="s">
        <v>3965</v>
      </c>
      <c r="B410" s="1" t="s">
        <v>3966</v>
      </c>
      <c r="C410" s="1" t="str">
        <f t="shared" si="6"/>
        <v>itm</v>
      </c>
    </row>
    <row r="411" spans="1:3" x14ac:dyDescent="0.25">
      <c r="A411" s="1" t="s">
        <v>3967</v>
      </c>
      <c r="B411" s="1" t="s">
        <v>3968</v>
      </c>
      <c r="C411" s="1" t="str">
        <f t="shared" si="6"/>
        <v>itm</v>
      </c>
    </row>
    <row r="412" spans="1:3" x14ac:dyDescent="0.25">
      <c r="A412" s="1" t="s">
        <v>3969</v>
      </c>
      <c r="B412" s="1" t="s">
        <v>3970</v>
      </c>
      <c r="C412" s="1" t="str">
        <f t="shared" si="6"/>
        <v>itm</v>
      </c>
    </row>
    <row r="413" spans="1:3" x14ac:dyDescent="0.25">
      <c r="A413" s="1" t="s">
        <v>3971</v>
      </c>
      <c r="B413" s="1" t="s">
        <v>3972</v>
      </c>
      <c r="C413" s="1" t="str">
        <f t="shared" si="6"/>
        <v>itm</v>
      </c>
    </row>
    <row r="414" spans="1:3" x14ac:dyDescent="0.25">
      <c r="A414" s="1" t="s">
        <v>3973</v>
      </c>
      <c r="B414" s="1" t="s">
        <v>3974</v>
      </c>
      <c r="C414" s="1" t="str">
        <f t="shared" si="6"/>
        <v>itm</v>
      </c>
    </row>
    <row r="415" spans="1:3" x14ac:dyDescent="0.25">
      <c r="A415" s="1" t="s">
        <v>3975</v>
      </c>
      <c r="B415" s="1" t="s">
        <v>3976</v>
      </c>
      <c r="C415" s="1" t="str">
        <f t="shared" si="6"/>
        <v>itm</v>
      </c>
    </row>
    <row r="416" spans="1:3" x14ac:dyDescent="0.25">
      <c r="A416" s="1" t="s">
        <v>3977</v>
      </c>
      <c r="B416" s="1" t="s">
        <v>3978</v>
      </c>
      <c r="C416" s="1" t="str">
        <f t="shared" si="6"/>
        <v>itm</v>
      </c>
    </row>
    <row r="417" spans="1:3" x14ac:dyDescent="0.25">
      <c r="A417" s="1" t="s">
        <v>3979</v>
      </c>
      <c r="B417" s="1" t="s">
        <v>3980</v>
      </c>
      <c r="C417" s="1" t="str">
        <f t="shared" si="6"/>
        <v>itm</v>
      </c>
    </row>
    <row r="418" spans="1:3" x14ac:dyDescent="0.25">
      <c r="A418" s="1" t="s">
        <v>3981</v>
      </c>
      <c r="B418" s="1" t="s">
        <v>3982</v>
      </c>
      <c r="C418" s="1" t="str">
        <f t="shared" si="6"/>
        <v>itm</v>
      </c>
    </row>
    <row r="419" spans="1:3" x14ac:dyDescent="0.25">
      <c r="A419" s="1" t="s">
        <v>3983</v>
      </c>
      <c r="B419" s="1" t="s">
        <v>3984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3985</v>
      </c>
      <c r="C420" s="1" t="str">
        <f t="shared" si="6"/>
        <v>itm</v>
      </c>
    </row>
    <row r="421" spans="1:3" x14ac:dyDescent="0.25">
      <c r="A421" s="1" t="s">
        <v>3986</v>
      </c>
      <c r="B421" s="1" t="s">
        <v>3987</v>
      </c>
      <c r="C421" s="1" t="str">
        <f t="shared" si="6"/>
        <v>itm</v>
      </c>
    </row>
    <row r="422" spans="1:3" x14ac:dyDescent="0.25">
      <c r="A422" s="1" t="s">
        <v>3988</v>
      </c>
      <c r="B422" s="1" t="s">
        <v>3989</v>
      </c>
      <c r="C422" s="1" t="str">
        <f t="shared" si="6"/>
        <v>itm</v>
      </c>
    </row>
    <row r="423" spans="1:3" x14ac:dyDescent="0.25">
      <c r="A423" s="1" t="s">
        <v>3990</v>
      </c>
      <c r="B423" s="1" t="s">
        <v>3991</v>
      </c>
      <c r="C423" s="1" t="str">
        <f t="shared" si="6"/>
        <v>itm</v>
      </c>
    </row>
    <row r="424" spans="1:3" x14ac:dyDescent="0.25">
      <c r="A424" s="1" t="s">
        <v>3992</v>
      </c>
      <c r="B424" s="1" t="s">
        <v>3993</v>
      </c>
      <c r="C424" s="1" t="str">
        <f t="shared" si="6"/>
        <v>itm</v>
      </c>
    </row>
    <row r="425" spans="1:3" x14ac:dyDescent="0.25">
      <c r="A425" s="1" t="s">
        <v>3994</v>
      </c>
      <c r="B425" s="1" t="s">
        <v>3995</v>
      </c>
      <c r="C425" s="1" t="str">
        <f t="shared" si="6"/>
        <v>itm</v>
      </c>
    </row>
    <row r="426" spans="1:3" x14ac:dyDescent="0.25">
      <c r="A426" s="1" t="s">
        <v>3996</v>
      </c>
      <c r="B426" s="1" t="s">
        <v>3997</v>
      </c>
      <c r="C426" s="1" t="str">
        <f t="shared" si="6"/>
        <v>itm</v>
      </c>
    </row>
    <row r="427" spans="1:3" x14ac:dyDescent="0.25">
      <c r="A427" s="1" t="s">
        <v>3998</v>
      </c>
      <c r="B427" s="1" t="s">
        <v>3999</v>
      </c>
      <c r="C427" s="1" t="str">
        <f t="shared" si="6"/>
        <v>itm</v>
      </c>
    </row>
    <row r="428" spans="1:3" x14ac:dyDescent="0.25">
      <c r="A428" s="1" t="s">
        <v>4000</v>
      </c>
      <c r="B428" s="1" t="s">
        <v>4001</v>
      </c>
      <c r="C428" s="1" t="str">
        <f t="shared" si="6"/>
        <v>itm</v>
      </c>
    </row>
    <row r="429" spans="1:3" x14ac:dyDescent="0.25">
      <c r="A429" s="1" t="s">
        <v>4002</v>
      </c>
      <c r="B429" s="1" t="s">
        <v>4003</v>
      </c>
      <c r="C429" s="1" t="str">
        <f t="shared" si="6"/>
        <v>itm</v>
      </c>
    </row>
    <row r="430" spans="1:3" x14ac:dyDescent="0.25">
      <c r="A430" s="1" t="s">
        <v>4004</v>
      </c>
      <c r="B430" s="1" t="s">
        <v>4005</v>
      </c>
      <c r="C430" s="1" t="str">
        <f t="shared" si="6"/>
        <v>itm</v>
      </c>
    </row>
    <row r="431" spans="1:3" x14ac:dyDescent="0.25">
      <c r="A431" s="1" t="s">
        <v>4006</v>
      </c>
      <c r="B431" s="1" t="s">
        <v>4007</v>
      </c>
      <c r="C431" s="1" t="str">
        <f t="shared" si="6"/>
        <v>itm</v>
      </c>
    </row>
    <row r="432" spans="1:3" x14ac:dyDescent="0.25">
      <c r="A432" s="1" t="s">
        <v>4008</v>
      </c>
      <c r="B432" s="1" t="s">
        <v>4009</v>
      </c>
      <c r="C432" s="1" t="str">
        <f t="shared" si="6"/>
        <v>itm</v>
      </c>
    </row>
    <row r="433" spans="1:3" x14ac:dyDescent="0.25">
      <c r="A433" s="1" t="s">
        <v>4010</v>
      </c>
      <c r="B433" s="1" t="s">
        <v>4011</v>
      </c>
      <c r="C433" s="1" t="str">
        <f t="shared" si="6"/>
        <v>itm</v>
      </c>
    </row>
    <row r="434" spans="1:3" x14ac:dyDescent="0.25">
      <c r="A434" s="1" t="s">
        <v>4012</v>
      </c>
      <c r="B434" s="1" t="s">
        <v>4013</v>
      </c>
      <c r="C434" s="1" t="str">
        <f t="shared" si="6"/>
        <v>wed</v>
      </c>
    </row>
    <row r="435" spans="1:3" x14ac:dyDescent="0.25">
      <c r="A435" s="1" t="s">
        <v>4014</v>
      </c>
      <c r="B435" s="1" t="s">
        <v>4015</v>
      </c>
      <c r="C435" s="1" t="str">
        <f t="shared" si="6"/>
        <v>wed</v>
      </c>
    </row>
    <row r="436" spans="1:3" x14ac:dyDescent="0.25">
      <c r="A436" s="1" t="s">
        <v>4016</v>
      </c>
      <c r="B436" s="1" t="s">
        <v>4017</v>
      </c>
      <c r="C436" s="1" t="str">
        <f t="shared" si="6"/>
        <v>wed</v>
      </c>
    </row>
    <row r="437" spans="1:3" x14ac:dyDescent="0.25">
      <c r="A437" s="1" t="s">
        <v>4018</v>
      </c>
      <c r="B437" s="1" t="s">
        <v>4019</v>
      </c>
      <c r="C437" s="1" t="str">
        <f t="shared" si="6"/>
        <v>bam</v>
      </c>
    </row>
    <row r="438" spans="1:3" x14ac:dyDescent="0.25">
      <c r="A438" s="1" t="s">
        <v>4020</v>
      </c>
      <c r="B438" s="1" t="s">
        <v>4021</v>
      </c>
      <c r="C438" s="1" t="str">
        <f t="shared" si="6"/>
        <v>bam</v>
      </c>
    </row>
    <row r="439" spans="1:3" x14ac:dyDescent="0.25">
      <c r="A439" s="1" t="s">
        <v>4022</v>
      </c>
      <c r="B439" s="1" t="s">
        <v>4023</v>
      </c>
      <c r="C439" s="1" t="str">
        <f t="shared" si="6"/>
        <v>bam</v>
      </c>
    </row>
    <row r="440" spans="1:3" x14ac:dyDescent="0.25">
      <c r="A440" s="1" t="s">
        <v>4024</v>
      </c>
      <c r="B440" s="1" t="s">
        <v>4025</v>
      </c>
      <c r="C440" s="1" t="str">
        <f t="shared" si="6"/>
        <v>bam</v>
      </c>
    </row>
    <row r="441" spans="1:3" x14ac:dyDescent="0.25">
      <c r="A441" s="1" t="s">
        <v>4026</v>
      </c>
      <c r="B441" s="1" t="s">
        <v>4027</v>
      </c>
      <c r="C441" s="1" t="str">
        <f t="shared" si="6"/>
        <v>bam</v>
      </c>
    </row>
    <row r="442" spans="1:3" x14ac:dyDescent="0.25">
      <c r="A442" s="1" t="s">
        <v>4028</v>
      </c>
      <c r="B442" s="1" t="s">
        <v>4029</v>
      </c>
      <c r="C442" s="1" t="str">
        <f t="shared" si="6"/>
        <v>bam</v>
      </c>
    </row>
    <row r="443" spans="1:3" x14ac:dyDescent="0.25">
      <c r="A443" s="1" t="s">
        <v>4030</v>
      </c>
      <c r="B443" s="1" t="s">
        <v>4031</v>
      </c>
      <c r="C443" s="1" t="str">
        <f t="shared" si="6"/>
        <v>bam</v>
      </c>
    </row>
    <row r="444" spans="1:3" x14ac:dyDescent="0.25">
      <c r="A444" s="1" t="s">
        <v>4032</v>
      </c>
      <c r="B444" s="1" t="s">
        <v>4033</v>
      </c>
      <c r="C444" s="1" t="str">
        <f t="shared" si="6"/>
        <v>bam</v>
      </c>
    </row>
    <row r="445" spans="1:3" x14ac:dyDescent="0.25">
      <c r="A445" s="1" t="s">
        <v>4034</v>
      </c>
      <c r="B445" s="1" t="s">
        <v>4035</v>
      </c>
      <c r="C445" s="1" t="str">
        <f t="shared" si="6"/>
        <v>bam</v>
      </c>
    </row>
    <row r="446" spans="1:3" x14ac:dyDescent="0.25">
      <c r="A446" s="1" t="s">
        <v>4036</v>
      </c>
      <c r="B446" s="1" t="s">
        <v>4037</v>
      </c>
      <c r="C446" s="1" t="str">
        <f t="shared" si="6"/>
        <v>bam</v>
      </c>
    </row>
    <row r="447" spans="1:3" x14ac:dyDescent="0.25">
      <c r="A447" s="1" t="s">
        <v>4038</v>
      </c>
      <c r="B447" s="1" t="s">
        <v>4039</v>
      </c>
      <c r="C447" s="1" t="str">
        <f t="shared" si="6"/>
        <v>bam</v>
      </c>
    </row>
    <row r="448" spans="1:3" x14ac:dyDescent="0.25">
      <c r="A448" s="1" t="s">
        <v>4040</v>
      </c>
      <c r="B448" s="1" t="s">
        <v>4041</v>
      </c>
      <c r="C448" s="1" t="str">
        <f t="shared" si="6"/>
        <v>bam</v>
      </c>
    </row>
    <row r="449" spans="1:3" x14ac:dyDescent="0.25">
      <c r="A449" s="1" t="s">
        <v>4042</v>
      </c>
      <c r="B449" s="1" t="s">
        <v>4043</v>
      </c>
      <c r="C449" s="1" t="str">
        <f t="shared" si="6"/>
        <v>tis</v>
      </c>
    </row>
    <row r="450" spans="1:3" x14ac:dyDescent="0.25">
      <c r="A450" s="1" t="s">
        <v>4044</v>
      </c>
      <c r="B450" s="1" t="s">
        <v>4045</v>
      </c>
      <c r="C450" s="1" t="str">
        <f t="shared" ref="C450:C513" si="7">RIGHT(B450,3)</f>
        <v>tis</v>
      </c>
    </row>
    <row r="451" spans="1:3" x14ac:dyDescent="0.25">
      <c r="A451" s="1" t="s">
        <v>4046</v>
      </c>
      <c r="B451" s="1" t="s">
        <v>4047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521"/>
  <sheetViews>
    <sheetView tabSelected="1" workbookViewId="0">
      <selection activeCell="F8" sqref="F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4057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3220</v>
      </c>
      <c r="B6" s="1" t="s">
        <v>3219</v>
      </c>
      <c r="C6" s="1" t="str">
        <f t="shared" si="0"/>
        <v>cre</v>
      </c>
    </row>
    <row r="7" spans="1:3" x14ac:dyDescent="0.25">
      <c r="A7" s="1" t="s">
        <v>4048</v>
      </c>
      <c r="B7" s="1" t="s">
        <v>3221</v>
      </c>
      <c r="C7" s="1" t="str">
        <f t="shared" si="0"/>
        <v>cre</v>
      </c>
    </row>
    <row r="8" spans="1:3" x14ac:dyDescent="0.25">
      <c r="A8" s="1" t="s">
        <v>4062</v>
      </c>
      <c r="B8" s="1" t="s">
        <v>4049</v>
      </c>
      <c r="C8" s="1" t="str">
        <f t="shared" si="0"/>
        <v>cre</v>
      </c>
    </row>
    <row r="9" spans="1:3" x14ac:dyDescent="0.25">
      <c r="A9" s="1" t="s">
        <v>4397</v>
      </c>
      <c r="B9" s="1" t="s">
        <v>4398</v>
      </c>
      <c r="C9" s="1" t="str">
        <f t="shared" si="0"/>
        <v>cre</v>
      </c>
    </row>
    <row r="10" spans="1:3" x14ac:dyDescent="0.25">
      <c r="A10" s="1" t="s">
        <v>5254</v>
      </c>
      <c r="B10" s="1" t="s">
        <v>5255</v>
      </c>
      <c r="C10" s="1" t="str">
        <f t="shared" si="0"/>
        <v>cre</v>
      </c>
    </row>
    <row r="11" spans="1:3" x14ac:dyDescent="0.25">
      <c r="A11" s="1" t="s">
        <v>5256</v>
      </c>
      <c r="B11" s="1" t="s">
        <v>5257</v>
      </c>
      <c r="C11" s="1" t="str">
        <f t="shared" si="0"/>
        <v>cre</v>
      </c>
    </row>
    <row r="12" spans="1:3" x14ac:dyDescent="0.25">
      <c r="A12" s="1" t="s">
        <v>5258</v>
      </c>
      <c r="B12" s="1" t="s">
        <v>5259</v>
      </c>
      <c r="C12" s="1" t="str">
        <f t="shared" si="0"/>
        <v>cre</v>
      </c>
    </row>
    <row r="13" spans="1:3" x14ac:dyDescent="0.25">
      <c r="A13" s="1" t="s">
        <v>5260</v>
      </c>
      <c r="B13" s="1" t="s">
        <v>5261</v>
      </c>
      <c r="C13" s="1" t="str">
        <f t="shared" si="0"/>
        <v>cre</v>
      </c>
    </row>
    <row r="14" spans="1:3" x14ac:dyDescent="0.25">
      <c r="A14" s="1" t="s">
        <v>5262</v>
      </c>
      <c r="B14" s="1" t="s">
        <v>5263</v>
      </c>
      <c r="C14" s="1" t="str">
        <f t="shared" si="0"/>
        <v>cre</v>
      </c>
    </row>
    <row r="15" spans="1:3" x14ac:dyDescent="0.25">
      <c r="A15" s="1" t="s">
        <v>5264</v>
      </c>
      <c r="B15" s="1" t="s">
        <v>5265</v>
      </c>
      <c r="C15" s="1" t="str">
        <f t="shared" si="0"/>
        <v>cre</v>
      </c>
    </row>
    <row r="16" spans="1:3" x14ac:dyDescent="0.25">
      <c r="A16" s="1" t="s">
        <v>5266</v>
      </c>
      <c r="B16" s="1" t="s">
        <v>5267</v>
      </c>
      <c r="C16" s="1" t="str">
        <f t="shared" si="0"/>
        <v>cre</v>
      </c>
    </row>
    <row r="17" spans="1:3" x14ac:dyDescent="0.25">
      <c r="A17" s="1" t="s">
        <v>5268</v>
      </c>
      <c r="B17" s="1" t="s">
        <v>5269</v>
      </c>
      <c r="C17" s="1" t="str">
        <f t="shared" si="0"/>
        <v>cre</v>
      </c>
    </row>
    <row r="18" spans="1:3" x14ac:dyDescent="0.25">
      <c r="A18" s="1" t="s">
        <v>5270</v>
      </c>
      <c r="B18" s="1" t="s">
        <v>5271</v>
      </c>
      <c r="C18" s="1" t="str">
        <f t="shared" si="0"/>
        <v>cre</v>
      </c>
    </row>
    <row r="19" spans="1:3" x14ac:dyDescent="0.25">
      <c r="A19" s="1" t="s">
        <v>5272</v>
      </c>
      <c r="B19" s="1" t="s">
        <v>5273</v>
      </c>
      <c r="C19" s="1" t="str">
        <f t="shared" si="0"/>
        <v>cre</v>
      </c>
    </row>
    <row r="20" spans="1:3" x14ac:dyDescent="0.25">
      <c r="A20" s="1" t="s">
        <v>5274</v>
      </c>
      <c r="B20" s="1" t="s">
        <v>5275</v>
      </c>
      <c r="C20" s="1" t="str">
        <f t="shared" si="0"/>
        <v>cre</v>
      </c>
    </row>
    <row r="21" spans="1:3" x14ac:dyDescent="0.25">
      <c r="A21" s="1" t="s">
        <v>5276</v>
      </c>
      <c r="B21" s="1" t="s">
        <v>5277</v>
      </c>
      <c r="C21" s="1" t="str">
        <f t="shared" si="0"/>
        <v>cre</v>
      </c>
    </row>
    <row r="22" spans="1:3" x14ac:dyDescent="0.25">
      <c r="A22" s="1" t="s">
        <v>5278</v>
      </c>
      <c r="B22" s="1" t="s">
        <v>5279</v>
      </c>
      <c r="C22" s="1" t="str">
        <f t="shared" si="0"/>
        <v>cre</v>
      </c>
    </row>
    <row r="23" spans="1:3" x14ac:dyDescent="0.25">
      <c r="A23" s="1" t="s">
        <v>5280</v>
      </c>
      <c r="B23" s="1" t="s">
        <v>5281</v>
      </c>
      <c r="C23" s="1" t="str">
        <f t="shared" si="0"/>
        <v>cre</v>
      </c>
    </row>
    <row r="24" spans="1:3" x14ac:dyDescent="0.25">
      <c r="A24" s="1" t="s">
        <v>5282</v>
      </c>
      <c r="B24" s="1" t="s">
        <v>5283</v>
      </c>
      <c r="C24" s="1" t="str">
        <f t="shared" si="0"/>
        <v>cre</v>
      </c>
    </row>
    <row r="25" spans="1:3" x14ac:dyDescent="0.25">
      <c r="A25" s="1" t="s">
        <v>5284</v>
      </c>
      <c r="B25" s="1" t="s">
        <v>5285</v>
      </c>
      <c r="C25" s="1" t="str">
        <f t="shared" si="0"/>
        <v>cre</v>
      </c>
    </row>
    <row r="26" spans="1:3" x14ac:dyDescent="0.25">
      <c r="A26" s="1" t="s">
        <v>5286</v>
      </c>
      <c r="B26" s="1" t="s">
        <v>5287</v>
      </c>
      <c r="C26" s="1" t="str">
        <f t="shared" si="0"/>
        <v>cre</v>
      </c>
    </row>
    <row r="27" spans="1:3" x14ac:dyDescent="0.25">
      <c r="A27" s="1" t="s">
        <v>5288</v>
      </c>
      <c r="B27" s="1" t="s">
        <v>5289</v>
      </c>
      <c r="C27" s="1" t="str">
        <f t="shared" si="0"/>
        <v>cre</v>
      </c>
    </row>
    <row r="28" spans="1:3" x14ac:dyDescent="0.25">
      <c r="A28" s="1" t="s">
        <v>5290</v>
      </c>
      <c r="B28" s="1" t="s">
        <v>5291</v>
      </c>
      <c r="C28" s="1" t="str">
        <f t="shared" si="0"/>
        <v>cre</v>
      </c>
    </row>
    <row r="29" spans="1:3" x14ac:dyDescent="0.25">
      <c r="A29" s="1" t="s">
        <v>5292</v>
      </c>
      <c r="B29" s="1" t="s">
        <v>5293</v>
      </c>
      <c r="C29" s="1" t="str">
        <f t="shared" si="0"/>
        <v>cre</v>
      </c>
    </row>
    <row r="30" spans="1:3" x14ac:dyDescent="0.25">
      <c r="A30" s="1" t="s">
        <v>5294</v>
      </c>
      <c r="B30" s="1" t="s">
        <v>5295</v>
      </c>
      <c r="C30" s="1" t="str">
        <f t="shared" si="0"/>
        <v>cre</v>
      </c>
    </row>
    <row r="31" spans="1:3" x14ac:dyDescent="0.25">
      <c r="A31" s="1" t="s">
        <v>5296</v>
      </c>
      <c r="B31" s="1" t="s">
        <v>5297</v>
      </c>
      <c r="C31" s="1" t="str">
        <f t="shared" si="0"/>
        <v>cre</v>
      </c>
    </row>
    <row r="32" spans="1:3" x14ac:dyDescent="0.25">
      <c r="A32" s="1" t="s">
        <v>5298</v>
      </c>
      <c r="B32" s="1" t="s">
        <v>5299</v>
      </c>
      <c r="C32" s="1" t="str">
        <f t="shared" si="0"/>
        <v>cre</v>
      </c>
    </row>
    <row r="33" spans="1:3" x14ac:dyDescent="0.25">
      <c r="A33" s="1" t="s">
        <v>5300</v>
      </c>
      <c r="B33" s="1" t="s">
        <v>5301</v>
      </c>
      <c r="C33" s="1" t="str">
        <f t="shared" si="0"/>
        <v>cre</v>
      </c>
    </row>
    <row r="34" spans="1:3" x14ac:dyDescent="0.25">
      <c r="A34" s="1" t="s">
        <v>5302</v>
      </c>
      <c r="B34" s="1" t="s">
        <v>5303</v>
      </c>
      <c r="C34" s="1" t="str">
        <f t="shared" ref="C34:C65" si="1">RIGHT(B34,3)</f>
        <v>cre</v>
      </c>
    </row>
    <row r="35" spans="1:3" x14ac:dyDescent="0.25">
      <c r="A35" s="1" t="s">
        <v>5304</v>
      </c>
      <c r="B35" s="1" t="s">
        <v>5305</v>
      </c>
      <c r="C35" s="1" t="str">
        <f t="shared" si="1"/>
        <v>cre</v>
      </c>
    </row>
    <row r="36" spans="1:3" x14ac:dyDescent="0.25">
      <c r="A36" s="1" t="s">
        <v>5306</v>
      </c>
      <c r="B36" s="1" t="s">
        <v>5307</v>
      </c>
      <c r="C36" s="1" t="str">
        <f t="shared" si="1"/>
        <v>cre</v>
      </c>
    </row>
    <row r="37" spans="1:3" x14ac:dyDescent="0.25">
      <c r="A37" s="1" t="s">
        <v>5308</v>
      </c>
      <c r="B37" s="1" t="s">
        <v>5309</v>
      </c>
      <c r="C37" s="1" t="str">
        <f t="shared" si="1"/>
        <v>cre</v>
      </c>
    </row>
    <row r="38" spans="1:3" x14ac:dyDescent="0.25">
      <c r="A38" s="1" t="s">
        <v>5310</v>
      </c>
      <c r="B38" s="1" t="s">
        <v>5311</v>
      </c>
      <c r="C38" s="1" t="str">
        <f t="shared" si="1"/>
        <v>cre</v>
      </c>
    </row>
    <row r="39" spans="1:3" x14ac:dyDescent="0.25">
      <c r="A39" s="1" t="s">
        <v>5312</v>
      </c>
      <c r="B39" s="1" t="s">
        <v>5313</v>
      </c>
      <c r="C39" s="1" t="str">
        <f t="shared" si="1"/>
        <v>cre</v>
      </c>
    </row>
    <row r="40" spans="1:3" x14ac:dyDescent="0.25">
      <c r="A40" s="1" t="s">
        <v>5314</v>
      </c>
      <c r="B40" s="1" t="s">
        <v>5315</v>
      </c>
      <c r="C40" s="1" t="str">
        <f t="shared" si="1"/>
        <v>cre</v>
      </c>
    </row>
    <row r="41" spans="1:3" x14ac:dyDescent="0.25">
      <c r="A41" s="1" t="s">
        <v>5316</v>
      </c>
      <c r="B41" s="1" t="s">
        <v>5317</v>
      </c>
      <c r="C41" s="1" t="str">
        <f t="shared" si="1"/>
        <v>cre</v>
      </c>
    </row>
    <row r="42" spans="1:3" x14ac:dyDescent="0.25">
      <c r="A42" s="1" t="s">
        <v>5318</v>
      </c>
      <c r="B42" s="1" t="s">
        <v>5319</v>
      </c>
      <c r="C42" s="1" t="str">
        <f t="shared" si="1"/>
        <v>cre</v>
      </c>
    </row>
    <row r="43" spans="1:3" x14ac:dyDescent="0.25">
      <c r="A43" s="1" t="s">
        <v>3363</v>
      </c>
      <c r="B43" s="1" t="s">
        <v>5320</v>
      </c>
      <c r="C43" s="1" t="str">
        <f t="shared" si="1"/>
        <v>cre</v>
      </c>
    </row>
    <row r="44" spans="1:3" x14ac:dyDescent="0.25">
      <c r="A44" s="1" t="s">
        <v>5321</v>
      </c>
      <c r="B44" s="1" t="s">
        <v>5322</v>
      </c>
      <c r="C44" s="1" t="str">
        <f t="shared" si="1"/>
        <v>cre</v>
      </c>
    </row>
    <row r="45" spans="1:3" x14ac:dyDescent="0.25">
      <c r="A45" s="1" t="s">
        <v>5323</v>
      </c>
      <c r="B45" s="1" t="s">
        <v>5324</v>
      </c>
      <c r="C45" s="1" t="str">
        <f t="shared" si="1"/>
        <v>cre</v>
      </c>
    </row>
    <row r="46" spans="1:3" x14ac:dyDescent="0.25">
      <c r="A46" s="1" t="s">
        <v>5325</v>
      </c>
      <c r="B46" s="1" t="s">
        <v>5326</v>
      </c>
      <c r="C46" s="1" t="str">
        <f t="shared" si="1"/>
        <v>cre</v>
      </c>
    </row>
    <row r="47" spans="1:3" x14ac:dyDescent="0.25">
      <c r="A47" s="1" t="s">
        <v>5327</v>
      </c>
      <c r="B47" s="1" t="s">
        <v>5328</v>
      </c>
      <c r="C47" s="1" t="str">
        <f t="shared" si="1"/>
        <v>cre</v>
      </c>
    </row>
    <row r="48" spans="1:3" x14ac:dyDescent="0.25">
      <c r="A48" s="1" t="s">
        <v>5329</v>
      </c>
      <c r="B48" s="1" t="s">
        <v>5330</v>
      </c>
      <c r="C48" s="1" t="str">
        <f t="shared" si="1"/>
        <v>cre</v>
      </c>
    </row>
    <row r="49" spans="1:3" x14ac:dyDescent="0.25">
      <c r="A49" s="1" t="s">
        <v>5331</v>
      </c>
      <c r="B49" s="1" t="s">
        <v>5332</v>
      </c>
      <c r="C49" s="1" t="str">
        <f t="shared" si="1"/>
        <v>cre</v>
      </c>
    </row>
    <row r="50" spans="1:3" x14ac:dyDescent="0.25">
      <c r="A50" s="1" t="s">
        <v>5333</v>
      </c>
      <c r="B50" s="1" t="s">
        <v>5334</v>
      </c>
      <c r="C50" s="1" t="str">
        <f t="shared" si="1"/>
        <v>cre</v>
      </c>
    </row>
    <row r="51" spans="1:3" x14ac:dyDescent="0.25">
      <c r="A51" s="1" t="s">
        <v>5335</v>
      </c>
      <c r="B51" s="1" t="s">
        <v>5336</v>
      </c>
      <c r="C51" s="1" t="str">
        <f t="shared" si="1"/>
        <v>cre</v>
      </c>
    </row>
    <row r="52" spans="1:3" x14ac:dyDescent="0.25">
      <c r="A52" s="1" t="s">
        <v>5337</v>
      </c>
      <c r="B52" s="1" t="s">
        <v>5338</v>
      </c>
      <c r="C52" s="1" t="str">
        <f t="shared" si="1"/>
        <v>cre</v>
      </c>
    </row>
    <row r="53" spans="1:3" x14ac:dyDescent="0.25">
      <c r="A53" s="1" t="s">
        <v>5339</v>
      </c>
      <c r="B53" s="1" t="s">
        <v>5340</v>
      </c>
      <c r="C53" s="1" t="str">
        <f t="shared" si="1"/>
        <v>cre</v>
      </c>
    </row>
    <row r="54" spans="1:3" x14ac:dyDescent="0.25">
      <c r="A54" s="1" t="s">
        <v>3361</v>
      </c>
      <c r="B54" s="1" t="s">
        <v>5341</v>
      </c>
      <c r="C54" s="1" t="str">
        <f t="shared" si="1"/>
        <v>cre</v>
      </c>
    </row>
    <row r="55" spans="1:3" x14ac:dyDescent="0.25">
      <c r="A55" s="1" t="s">
        <v>5342</v>
      </c>
      <c r="B55" s="1" t="s">
        <v>5343</v>
      </c>
      <c r="C55" s="1" t="str">
        <f t="shared" si="1"/>
        <v>cre</v>
      </c>
    </row>
    <row r="56" spans="1:3" x14ac:dyDescent="0.25">
      <c r="A56" s="1" t="s">
        <v>5344</v>
      </c>
      <c r="B56" s="1" t="s">
        <v>5345</v>
      </c>
      <c r="C56" s="1" t="str">
        <f t="shared" si="1"/>
        <v>cre</v>
      </c>
    </row>
    <row r="57" spans="1:3" x14ac:dyDescent="0.25">
      <c r="A57" s="1" t="s">
        <v>5346</v>
      </c>
      <c r="B57" s="1" t="s">
        <v>5347</v>
      </c>
      <c r="C57" s="1" t="str">
        <f t="shared" si="1"/>
        <v>cre</v>
      </c>
    </row>
    <row r="58" spans="1:3" x14ac:dyDescent="0.25">
      <c r="A58" s="1" t="s">
        <v>5348</v>
      </c>
      <c r="B58" s="1" t="s">
        <v>5349</v>
      </c>
      <c r="C58" s="1" t="str">
        <f t="shared" si="1"/>
        <v>cre</v>
      </c>
    </row>
    <row r="59" spans="1:3" x14ac:dyDescent="0.25">
      <c r="A59" s="1" t="s">
        <v>5350</v>
      </c>
      <c r="B59" s="1" t="s">
        <v>5351</v>
      </c>
      <c r="C59" s="1" t="str">
        <f t="shared" si="1"/>
        <v>cre</v>
      </c>
    </row>
    <row r="60" spans="1:3" x14ac:dyDescent="0.25">
      <c r="A60" s="1" t="s">
        <v>5352</v>
      </c>
      <c r="B60" s="1" t="s">
        <v>5353</v>
      </c>
      <c r="C60" s="1" t="str">
        <f t="shared" si="1"/>
        <v>cre</v>
      </c>
    </row>
    <row r="61" spans="1:3" x14ac:dyDescent="0.25">
      <c r="A61" s="1" t="s">
        <v>5354</v>
      </c>
      <c r="B61" s="1" t="s">
        <v>5355</v>
      </c>
      <c r="C61" s="1" t="str">
        <f t="shared" si="1"/>
        <v>cre</v>
      </c>
    </row>
    <row r="62" spans="1:3" x14ac:dyDescent="0.25">
      <c r="A62" s="1" t="s">
        <v>5356</v>
      </c>
      <c r="B62" s="1" t="s">
        <v>5357</v>
      </c>
      <c r="C62" s="1" t="str">
        <f t="shared" si="1"/>
        <v>cre</v>
      </c>
    </row>
    <row r="63" spans="1:3" x14ac:dyDescent="0.25">
      <c r="A63" s="1" t="s">
        <v>5358</v>
      </c>
      <c r="B63" s="1" t="s">
        <v>5359</v>
      </c>
      <c r="C63" s="1" t="str">
        <f t="shared" si="1"/>
        <v>cre</v>
      </c>
    </row>
    <row r="64" spans="1:3" x14ac:dyDescent="0.25">
      <c r="A64" s="1" t="s">
        <v>5360</v>
      </c>
      <c r="B64" s="1" t="s">
        <v>5361</v>
      </c>
      <c r="C64" s="1" t="str">
        <f t="shared" si="1"/>
        <v>cre</v>
      </c>
    </row>
    <row r="65" spans="1:3" x14ac:dyDescent="0.25">
      <c r="A65" s="1" t="s">
        <v>5362</v>
      </c>
      <c r="B65" s="1" t="s">
        <v>5363</v>
      </c>
      <c r="C65" s="1" t="str">
        <f t="shared" si="1"/>
        <v>cre</v>
      </c>
    </row>
    <row r="66" spans="1:3" x14ac:dyDescent="0.25">
      <c r="A66" s="1" t="s">
        <v>5364</v>
      </c>
      <c r="B66" s="1" t="s">
        <v>5365</v>
      </c>
      <c r="C66" s="1" t="str">
        <f t="shared" ref="C66:C97" si="2">RIGHT(B66,3)</f>
        <v>cre</v>
      </c>
    </row>
    <row r="67" spans="1:3" x14ac:dyDescent="0.25">
      <c r="A67" s="1" t="s">
        <v>5366</v>
      </c>
      <c r="B67" s="1" t="s">
        <v>5367</v>
      </c>
      <c r="C67" s="1" t="str">
        <f t="shared" si="2"/>
        <v>cre</v>
      </c>
    </row>
    <row r="68" spans="1:3" x14ac:dyDescent="0.25">
      <c r="A68" s="1" t="s">
        <v>5368</v>
      </c>
      <c r="B68" s="1" t="s">
        <v>5369</v>
      </c>
      <c r="C68" s="1" t="str">
        <f t="shared" si="2"/>
        <v>cre</v>
      </c>
    </row>
    <row r="69" spans="1:3" x14ac:dyDescent="0.25">
      <c r="A69" s="1" t="s">
        <v>5370</v>
      </c>
      <c r="B69" s="1" t="s">
        <v>5371</v>
      </c>
      <c r="C69" s="1" t="str">
        <f t="shared" si="2"/>
        <v>cre</v>
      </c>
    </row>
    <row r="70" spans="1:3" x14ac:dyDescent="0.25">
      <c r="A70" s="1" t="s">
        <v>5372</v>
      </c>
      <c r="B70" s="1" t="s">
        <v>5373</v>
      </c>
      <c r="C70" s="1" t="str">
        <f t="shared" si="2"/>
        <v>cre</v>
      </c>
    </row>
    <row r="71" spans="1:3" x14ac:dyDescent="0.25">
      <c r="A71" s="1" t="s">
        <v>5374</v>
      </c>
      <c r="B71" s="1" t="s">
        <v>5375</v>
      </c>
      <c r="C71" s="1" t="str">
        <f t="shared" si="2"/>
        <v>cre</v>
      </c>
    </row>
    <row r="72" spans="1:3" x14ac:dyDescent="0.25">
      <c r="A72" s="1" t="s">
        <v>5376</v>
      </c>
      <c r="B72" s="1" t="s">
        <v>5377</v>
      </c>
      <c r="C72" s="1" t="str">
        <f t="shared" si="2"/>
        <v>cre</v>
      </c>
    </row>
    <row r="73" spans="1:3" x14ac:dyDescent="0.25">
      <c r="A73" s="1" t="s">
        <v>5378</v>
      </c>
      <c r="B73" s="1" t="s">
        <v>5379</v>
      </c>
      <c r="C73" s="1" t="str">
        <f t="shared" si="2"/>
        <v>cre</v>
      </c>
    </row>
    <row r="74" spans="1:3" x14ac:dyDescent="0.25">
      <c r="A74" s="1" t="s">
        <v>5380</v>
      </c>
      <c r="B74" s="1" t="s">
        <v>5381</v>
      </c>
      <c r="C74" s="1" t="str">
        <f t="shared" si="2"/>
        <v>cre</v>
      </c>
    </row>
    <row r="75" spans="1:3" x14ac:dyDescent="0.25">
      <c r="A75" s="1" t="s">
        <v>5382</v>
      </c>
      <c r="B75" s="1" t="s">
        <v>5383</v>
      </c>
      <c r="C75" s="1" t="str">
        <f t="shared" si="2"/>
        <v>cre</v>
      </c>
    </row>
    <row r="76" spans="1:3" x14ac:dyDescent="0.25">
      <c r="A76" s="1" t="s">
        <v>5384</v>
      </c>
      <c r="B76" s="1" t="s">
        <v>5385</v>
      </c>
      <c r="C76" s="1" t="str">
        <f t="shared" si="2"/>
        <v>cre</v>
      </c>
    </row>
    <row r="77" spans="1:3" x14ac:dyDescent="0.25">
      <c r="A77" s="1" t="s">
        <v>5386</v>
      </c>
      <c r="B77" s="1" t="s">
        <v>5387</v>
      </c>
      <c r="C77" s="1" t="str">
        <f t="shared" si="2"/>
        <v>cre</v>
      </c>
    </row>
    <row r="78" spans="1:3" x14ac:dyDescent="0.25">
      <c r="A78" s="1" t="s">
        <v>5388</v>
      </c>
      <c r="B78" s="1" t="s">
        <v>5389</v>
      </c>
      <c r="C78" s="1" t="str">
        <f t="shared" si="2"/>
        <v>cre</v>
      </c>
    </row>
    <row r="79" spans="1:3" x14ac:dyDescent="0.25">
      <c r="A79" s="1" t="s">
        <v>5390</v>
      </c>
      <c r="B79" s="1" t="s">
        <v>5391</v>
      </c>
      <c r="C79" s="1" t="str">
        <f t="shared" si="2"/>
        <v>cre</v>
      </c>
    </row>
    <row r="80" spans="1:3" x14ac:dyDescent="0.25">
      <c r="A80" s="1" t="s">
        <v>5392</v>
      </c>
      <c r="B80" s="1" t="s">
        <v>5393</v>
      </c>
      <c r="C80" s="1" t="str">
        <f t="shared" si="2"/>
        <v>cre</v>
      </c>
    </row>
    <row r="81" spans="1:3" x14ac:dyDescent="0.25">
      <c r="A81" s="1" t="s">
        <v>5394</v>
      </c>
      <c r="B81" s="1" t="s">
        <v>5395</v>
      </c>
      <c r="C81" s="1" t="str">
        <f t="shared" si="2"/>
        <v>cre</v>
      </c>
    </row>
    <row r="82" spans="1:3" x14ac:dyDescent="0.25">
      <c r="A82" s="1" t="s">
        <v>5396</v>
      </c>
      <c r="B82" s="1" t="s">
        <v>5397</v>
      </c>
      <c r="C82" s="1" t="str">
        <f t="shared" si="2"/>
        <v>cre</v>
      </c>
    </row>
    <row r="83" spans="1:3" x14ac:dyDescent="0.25">
      <c r="A83" s="1" t="s">
        <v>5398</v>
      </c>
      <c r="B83" s="1" t="s">
        <v>5399</v>
      </c>
      <c r="C83" s="1" t="str">
        <f t="shared" si="2"/>
        <v>cre</v>
      </c>
    </row>
    <row r="84" spans="1:3" x14ac:dyDescent="0.25">
      <c r="A84" s="1" t="s">
        <v>5400</v>
      </c>
      <c r="B84" s="1" t="s">
        <v>5401</v>
      </c>
      <c r="C84" s="1" t="str">
        <f t="shared" si="2"/>
        <v>cre</v>
      </c>
    </row>
    <row r="85" spans="1:3" x14ac:dyDescent="0.25">
      <c r="A85" s="1" t="s">
        <v>5402</v>
      </c>
      <c r="B85" s="1" t="s">
        <v>5403</v>
      </c>
      <c r="C85" s="1" t="str">
        <f t="shared" si="2"/>
        <v>cre</v>
      </c>
    </row>
    <row r="86" spans="1:3" x14ac:dyDescent="0.25">
      <c r="A86" s="1" t="s">
        <v>5404</v>
      </c>
      <c r="B86" s="1" t="s">
        <v>5405</v>
      </c>
      <c r="C86" s="1" t="str">
        <f t="shared" si="2"/>
        <v>cre</v>
      </c>
    </row>
    <row r="87" spans="1:3" x14ac:dyDescent="0.25">
      <c r="A87" s="1" t="s">
        <v>5406</v>
      </c>
      <c r="B87" s="1" t="s">
        <v>5407</v>
      </c>
      <c r="C87" s="1" t="str">
        <f t="shared" si="2"/>
        <v>cre</v>
      </c>
    </row>
    <row r="88" spans="1:3" x14ac:dyDescent="0.25">
      <c r="A88" s="1" t="s">
        <v>5408</v>
      </c>
      <c r="B88" s="1" t="s">
        <v>5409</v>
      </c>
      <c r="C88" s="1" t="str">
        <f t="shared" si="2"/>
        <v>cre</v>
      </c>
    </row>
    <row r="89" spans="1:3" x14ac:dyDescent="0.25">
      <c r="A89" s="1" t="s">
        <v>5410</v>
      </c>
      <c r="B89" s="1" t="s">
        <v>5411</v>
      </c>
      <c r="C89" s="1" t="str">
        <f t="shared" si="2"/>
        <v>cre</v>
      </c>
    </row>
    <row r="90" spans="1:3" x14ac:dyDescent="0.25">
      <c r="A90" s="1" t="s">
        <v>5412</v>
      </c>
      <c r="B90" s="1" t="s">
        <v>5413</v>
      </c>
      <c r="C90" s="1" t="str">
        <f t="shared" si="2"/>
        <v>cre</v>
      </c>
    </row>
    <row r="91" spans="1:3" x14ac:dyDescent="0.25">
      <c r="A91" s="1" t="s">
        <v>5414</v>
      </c>
      <c r="B91" s="1" t="s">
        <v>5415</v>
      </c>
      <c r="C91" s="1" t="str">
        <f t="shared" si="2"/>
        <v>cre</v>
      </c>
    </row>
    <row r="92" spans="1:3" x14ac:dyDescent="0.25">
      <c r="A92" s="1" t="s">
        <v>5416</v>
      </c>
      <c r="B92" s="1" t="s">
        <v>5417</v>
      </c>
      <c r="C92" s="1" t="str">
        <f t="shared" si="2"/>
        <v>cre</v>
      </c>
    </row>
    <row r="93" spans="1:3" x14ac:dyDescent="0.25">
      <c r="A93" s="1" t="s">
        <v>5418</v>
      </c>
      <c r="B93" s="1" t="s">
        <v>5419</v>
      </c>
      <c r="C93" s="1" t="str">
        <f t="shared" si="2"/>
        <v>cre</v>
      </c>
    </row>
    <row r="94" spans="1:3" x14ac:dyDescent="0.25">
      <c r="A94" s="1" t="s">
        <v>5420</v>
      </c>
      <c r="B94" s="1" t="s">
        <v>5421</v>
      </c>
      <c r="C94" s="1" t="str">
        <f t="shared" si="2"/>
        <v>cre</v>
      </c>
    </row>
    <row r="95" spans="1:3" x14ac:dyDescent="0.25">
      <c r="A95" s="1" t="s">
        <v>5422</v>
      </c>
      <c r="B95" s="1" t="s">
        <v>5423</v>
      </c>
      <c r="C95" s="1" t="str">
        <f t="shared" si="2"/>
        <v>cre</v>
      </c>
    </row>
    <row r="96" spans="1:3" x14ac:dyDescent="0.25">
      <c r="A96" s="1" t="s">
        <v>5424</v>
      </c>
      <c r="B96" s="1" t="s">
        <v>5425</v>
      </c>
      <c r="C96" s="1" t="str">
        <f t="shared" si="2"/>
        <v>cre</v>
      </c>
    </row>
    <row r="97" spans="1:3" x14ac:dyDescent="0.25">
      <c r="A97" s="1" t="s">
        <v>5426</v>
      </c>
      <c r="B97" s="1" t="s">
        <v>5427</v>
      </c>
      <c r="C97" s="1" t="str">
        <f t="shared" si="2"/>
        <v>cre</v>
      </c>
    </row>
    <row r="98" spans="1:3" x14ac:dyDescent="0.25">
      <c r="A98" s="1" t="s">
        <v>5428</v>
      </c>
      <c r="B98" s="1" t="s">
        <v>5429</v>
      </c>
      <c r="C98" s="1" t="str">
        <f t="shared" ref="C98:C128" si="3">RIGHT(B98,3)</f>
        <v>cre</v>
      </c>
    </row>
    <row r="99" spans="1:3" x14ac:dyDescent="0.25">
      <c r="A99" s="1" t="s">
        <v>3347</v>
      </c>
      <c r="B99" s="1" t="s">
        <v>5430</v>
      </c>
      <c r="C99" s="1" t="str">
        <f t="shared" si="3"/>
        <v>cre</v>
      </c>
    </row>
    <row r="100" spans="1:3" x14ac:dyDescent="0.25">
      <c r="A100" s="1" t="s">
        <v>5431</v>
      </c>
      <c r="B100" s="1" t="s">
        <v>5432</v>
      </c>
      <c r="C100" s="1" t="str">
        <f t="shared" si="3"/>
        <v>are</v>
      </c>
    </row>
    <row r="101" spans="1:3" x14ac:dyDescent="0.25">
      <c r="A101" s="1" t="s">
        <v>5433</v>
      </c>
      <c r="B101" s="1" t="s">
        <v>5434</v>
      </c>
      <c r="C101" s="1" t="str">
        <f t="shared" si="3"/>
        <v>are</v>
      </c>
    </row>
    <row r="102" spans="1:3" x14ac:dyDescent="0.25">
      <c r="A102" s="1" t="s">
        <v>3095</v>
      </c>
      <c r="B102" s="1" t="s">
        <v>3096</v>
      </c>
      <c r="C102" s="1" t="str">
        <f t="shared" si="3"/>
        <v>wav</v>
      </c>
    </row>
    <row r="103" spans="1:3" x14ac:dyDescent="0.25">
      <c r="A103" s="1" t="s">
        <v>3097</v>
      </c>
      <c r="B103" s="1" t="s">
        <v>3098</v>
      </c>
      <c r="C103" s="1" t="str">
        <f t="shared" si="3"/>
        <v>wav</v>
      </c>
    </row>
    <row r="104" spans="1:3" x14ac:dyDescent="0.25">
      <c r="A104" s="1" t="s">
        <v>3099</v>
      </c>
      <c r="B104" s="1" t="s">
        <v>3100</v>
      </c>
      <c r="C104" s="1" t="str">
        <f t="shared" si="3"/>
        <v>wav</v>
      </c>
    </row>
    <row r="105" spans="1:3" x14ac:dyDescent="0.25">
      <c r="A105" s="1" t="s">
        <v>3101</v>
      </c>
      <c r="B105" s="1" t="s">
        <v>3102</v>
      </c>
      <c r="C105" s="1" t="str">
        <f t="shared" si="3"/>
        <v>wav</v>
      </c>
    </row>
    <row r="106" spans="1:3" x14ac:dyDescent="0.25">
      <c r="A106" s="1" t="s">
        <v>3103</v>
      </c>
      <c r="B106" s="1" t="s">
        <v>3104</v>
      </c>
      <c r="C106" s="1" t="str">
        <f t="shared" si="3"/>
        <v>wav</v>
      </c>
    </row>
    <row r="107" spans="1:3" x14ac:dyDescent="0.25">
      <c r="A107" s="1" t="s">
        <v>3105</v>
      </c>
      <c r="B107" s="1" t="s">
        <v>3106</v>
      </c>
      <c r="C107" s="1" t="str">
        <f t="shared" si="3"/>
        <v>wav</v>
      </c>
    </row>
    <row r="108" spans="1:3" x14ac:dyDescent="0.25">
      <c r="A108" s="1" t="s">
        <v>3107</v>
      </c>
      <c r="B108" s="1" t="s">
        <v>3108</v>
      </c>
      <c r="C108" s="1" t="str">
        <f t="shared" si="3"/>
        <v>wav</v>
      </c>
    </row>
    <row r="109" spans="1:3" x14ac:dyDescent="0.25">
      <c r="A109" s="1" t="s">
        <v>3109</v>
      </c>
      <c r="B109" s="1" t="s">
        <v>3110</v>
      </c>
      <c r="C109" s="1" t="str">
        <f t="shared" si="3"/>
        <v>wav</v>
      </c>
    </row>
    <row r="110" spans="1:3" x14ac:dyDescent="0.25">
      <c r="A110" s="1" t="s">
        <v>3111</v>
      </c>
      <c r="B110" s="1" t="s">
        <v>3112</v>
      </c>
      <c r="C110" s="1" t="str">
        <f t="shared" si="3"/>
        <v>wav</v>
      </c>
    </row>
    <row r="111" spans="1:3" x14ac:dyDescent="0.25">
      <c r="A111" s="1" t="s">
        <v>3113</v>
      </c>
      <c r="B111" s="1" t="s">
        <v>3114</v>
      </c>
      <c r="C111" s="1" t="str">
        <f t="shared" si="3"/>
        <v>wav</v>
      </c>
    </row>
    <row r="112" spans="1:3" x14ac:dyDescent="0.25">
      <c r="A112" s="1" t="s">
        <v>3115</v>
      </c>
      <c r="B112" s="1" t="s">
        <v>3116</v>
      </c>
      <c r="C112" s="1" t="str">
        <f t="shared" si="3"/>
        <v>wav</v>
      </c>
    </row>
    <row r="113" spans="1:3" x14ac:dyDescent="0.25">
      <c r="A113" s="1" t="s">
        <v>3117</v>
      </c>
      <c r="B113" s="1" t="s">
        <v>3118</v>
      </c>
      <c r="C113" s="1" t="str">
        <f t="shared" si="3"/>
        <v>wav</v>
      </c>
    </row>
    <row r="114" spans="1:3" x14ac:dyDescent="0.25">
      <c r="A114" s="1" t="s">
        <v>3119</v>
      </c>
      <c r="B114" s="1" t="s">
        <v>3120</v>
      </c>
      <c r="C114" s="1" t="str">
        <f t="shared" si="3"/>
        <v>wav</v>
      </c>
    </row>
    <row r="115" spans="1:3" x14ac:dyDescent="0.25">
      <c r="A115" s="1" t="s">
        <v>3121</v>
      </c>
      <c r="B115" s="1" t="s">
        <v>3122</v>
      </c>
      <c r="C115" s="1" t="str">
        <f t="shared" si="3"/>
        <v>wav</v>
      </c>
    </row>
    <row r="116" spans="1:3" x14ac:dyDescent="0.25">
      <c r="A116" s="1" t="s">
        <v>3123</v>
      </c>
      <c r="B116" s="1" t="s">
        <v>3124</v>
      </c>
      <c r="C116" s="1" t="str">
        <f t="shared" si="3"/>
        <v>wav</v>
      </c>
    </row>
    <row r="117" spans="1:3" x14ac:dyDescent="0.25">
      <c r="A117" s="1" t="s">
        <v>3125</v>
      </c>
      <c r="B117" s="1" t="s">
        <v>3126</v>
      </c>
      <c r="C117" s="1" t="str">
        <f t="shared" si="3"/>
        <v>wav</v>
      </c>
    </row>
    <row r="118" spans="1:3" x14ac:dyDescent="0.25">
      <c r="A118" s="1" t="s">
        <v>3127</v>
      </c>
      <c r="B118" s="1" t="s">
        <v>3128</v>
      </c>
      <c r="C118" s="1" t="str">
        <f t="shared" si="3"/>
        <v>wav</v>
      </c>
    </row>
    <row r="119" spans="1:3" x14ac:dyDescent="0.25">
      <c r="A119" s="1" t="s">
        <v>3129</v>
      </c>
      <c r="B119" s="1" t="s">
        <v>3130</v>
      </c>
      <c r="C119" s="1" t="str">
        <f t="shared" si="3"/>
        <v>wav</v>
      </c>
    </row>
    <row r="120" spans="1:3" x14ac:dyDescent="0.25">
      <c r="A120" s="1" t="s">
        <v>3131</v>
      </c>
      <c r="B120" s="1" t="s">
        <v>3132</v>
      </c>
      <c r="C120" s="1" t="str">
        <f t="shared" si="3"/>
        <v>wav</v>
      </c>
    </row>
    <row r="121" spans="1:3" x14ac:dyDescent="0.25">
      <c r="A121" s="1" t="s">
        <v>3133</v>
      </c>
      <c r="B121" s="1" t="s">
        <v>3134</v>
      </c>
      <c r="C121" s="1" t="str">
        <f t="shared" si="3"/>
        <v>wav</v>
      </c>
    </row>
    <row r="122" spans="1:3" x14ac:dyDescent="0.25">
      <c r="A122" s="1" t="s">
        <v>3135</v>
      </c>
      <c r="B122" s="1" t="s">
        <v>3136</v>
      </c>
      <c r="C122" s="1" t="str">
        <f t="shared" si="3"/>
        <v>wav</v>
      </c>
    </row>
    <row r="123" spans="1:3" x14ac:dyDescent="0.25">
      <c r="A123" s="1" t="s">
        <v>3137</v>
      </c>
      <c r="B123" s="1" t="s">
        <v>3138</v>
      </c>
      <c r="C123" s="1" t="str">
        <f t="shared" si="3"/>
        <v>wav</v>
      </c>
    </row>
    <row r="124" spans="1:3" x14ac:dyDescent="0.25">
      <c r="A124" s="1" t="s">
        <v>3139</v>
      </c>
      <c r="B124" s="1" t="s">
        <v>3140</v>
      </c>
      <c r="C124" s="1" t="str">
        <f t="shared" si="3"/>
        <v>wav</v>
      </c>
    </row>
    <row r="125" spans="1:3" x14ac:dyDescent="0.25">
      <c r="A125" s="1" t="s">
        <v>3141</v>
      </c>
      <c r="B125" s="1" t="s">
        <v>3142</v>
      </c>
      <c r="C125" s="1" t="str">
        <f t="shared" si="3"/>
        <v>wav</v>
      </c>
    </row>
    <row r="126" spans="1:3" x14ac:dyDescent="0.25">
      <c r="A126" s="1" t="s">
        <v>3143</v>
      </c>
      <c r="B126" s="1" t="s">
        <v>3144</v>
      </c>
      <c r="C126" s="1" t="str">
        <f t="shared" si="3"/>
        <v>wav</v>
      </c>
    </row>
    <row r="127" spans="1:3" x14ac:dyDescent="0.25">
      <c r="A127" s="1" t="s">
        <v>3145</v>
      </c>
      <c r="B127" s="1" t="s">
        <v>3146</v>
      </c>
      <c r="C127" s="1" t="str">
        <f t="shared" si="3"/>
        <v>wav</v>
      </c>
    </row>
    <row r="128" spans="1:3" x14ac:dyDescent="0.25">
      <c r="A128" s="1" t="s">
        <v>3147</v>
      </c>
      <c r="B128" s="1" t="s">
        <v>3148</v>
      </c>
      <c r="C128" s="1" t="str">
        <f t="shared" si="3"/>
        <v>wav</v>
      </c>
    </row>
    <row r="129" spans="1:3" x14ac:dyDescent="0.25">
      <c r="A129" s="1" t="s">
        <v>3149</v>
      </c>
      <c r="B129" s="1" t="s">
        <v>3150</v>
      </c>
      <c r="C129" s="1" t="str">
        <f t="shared" ref="C129:C146" si="4">RIGHT(B129,3)</f>
        <v>wav</v>
      </c>
    </row>
    <row r="130" spans="1:3" x14ac:dyDescent="0.25">
      <c r="A130" s="1" t="s">
        <v>3151</v>
      </c>
      <c r="B130" s="1" t="s">
        <v>3152</v>
      </c>
      <c r="C130" s="1" t="str">
        <f t="shared" si="4"/>
        <v>wav</v>
      </c>
    </row>
    <row r="131" spans="1:3" x14ac:dyDescent="0.25">
      <c r="A131" s="1" t="s">
        <v>3153</v>
      </c>
      <c r="B131" s="1" t="s">
        <v>3154</v>
      </c>
      <c r="C131" s="1" t="str">
        <f t="shared" si="4"/>
        <v>wav</v>
      </c>
    </row>
    <row r="132" spans="1:3" x14ac:dyDescent="0.25">
      <c r="A132" s="1" t="s">
        <v>3155</v>
      </c>
      <c r="B132" s="1" t="s">
        <v>3156</v>
      </c>
      <c r="C132" s="1" t="str">
        <f t="shared" si="4"/>
        <v>wav</v>
      </c>
    </row>
    <row r="133" spans="1:3" x14ac:dyDescent="0.25">
      <c r="A133" s="1" t="s">
        <v>3157</v>
      </c>
      <c r="B133" s="1" t="s">
        <v>3158</v>
      </c>
      <c r="C133" s="1" t="str">
        <f t="shared" si="4"/>
        <v>wav</v>
      </c>
    </row>
    <row r="134" spans="1:3" x14ac:dyDescent="0.25">
      <c r="A134" s="1" t="s">
        <v>3159</v>
      </c>
      <c r="B134" s="1" t="s">
        <v>3160</v>
      </c>
      <c r="C134" s="1" t="str">
        <f t="shared" si="4"/>
        <v>wav</v>
      </c>
    </row>
    <row r="135" spans="1:3" x14ac:dyDescent="0.25">
      <c r="A135" s="1" t="s">
        <v>3161</v>
      </c>
      <c r="B135" s="1" t="s">
        <v>3162</v>
      </c>
      <c r="C135" s="1" t="str">
        <f t="shared" si="4"/>
        <v>wav</v>
      </c>
    </row>
    <row r="136" spans="1:3" x14ac:dyDescent="0.25">
      <c r="A136" s="1" t="s">
        <v>3163</v>
      </c>
      <c r="B136" s="1" t="s">
        <v>3164</v>
      </c>
      <c r="C136" s="1" t="str">
        <f t="shared" si="4"/>
        <v>wav</v>
      </c>
    </row>
    <row r="137" spans="1:3" x14ac:dyDescent="0.25">
      <c r="A137" s="1" t="s">
        <v>3165</v>
      </c>
      <c r="B137" s="1" t="s">
        <v>3166</v>
      </c>
      <c r="C137" s="1" t="str">
        <f t="shared" si="4"/>
        <v>wav</v>
      </c>
    </row>
    <row r="138" spans="1:3" x14ac:dyDescent="0.25">
      <c r="A138" s="1" t="s">
        <v>3167</v>
      </c>
      <c r="B138" s="1" t="s">
        <v>3168</v>
      </c>
      <c r="C138" s="1" t="str">
        <f t="shared" si="4"/>
        <v>wav</v>
      </c>
    </row>
    <row r="139" spans="1:3" x14ac:dyDescent="0.25">
      <c r="A139" s="1" t="s">
        <v>3169</v>
      </c>
      <c r="B139" s="1" t="s">
        <v>3170</v>
      </c>
      <c r="C139" s="1" t="str">
        <f t="shared" si="4"/>
        <v>wav</v>
      </c>
    </row>
    <row r="140" spans="1:3" x14ac:dyDescent="0.25">
      <c r="A140" s="1" t="s">
        <v>3171</v>
      </c>
      <c r="B140" s="1" t="s">
        <v>3172</v>
      </c>
      <c r="C140" s="1" t="str">
        <f t="shared" si="4"/>
        <v>wav</v>
      </c>
    </row>
    <row r="141" spans="1:3" x14ac:dyDescent="0.25">
      <c r="A141" s="1" t="s">
        <v>3173</v>
      </c>
      <c r="B141" s="1" t="s">
        <v>3174</v>
      </c>
      <c r="C141" s="1" t="str">
        <f t="shared" si="4"/>
        <v>wav</v>
      </c>
    </row>
    <row r="142" spans="1:3" x14ac:dyDescent="0.25">
      <c r="A142" s="1" t="s">
        <v>3175</v>
      </c>
      <c r="B142" s="1" t="s">
        <v>3176</v>
      </c>
      <c r="C142" s="1" t="str">
        <f t="shared" si="4"/>
        <v>wav</v>
      </c>
    </row>
    <row r="143" spans="1:3" x14ac:dyDescent="0.25">
      <c r="A143" s="1" t="s">
        <v>3177</v>
      </c>
      <c r="B143" s="1" t="s">
        <v>3178</v>
      </c>
      <c r="C143" s="1" t="str">
        <f t="shared" si="4"/>
        <v>wav</v>
      </c>
    </row>
    <row r="144" spans="1:3" x14ac:dyDescent="0.25">
      <c r="A144" s="1" t="s">
        <v>3179</v>
      </c>
      <c r="B144" s="1" t="s">
        <v>3180</v>
      </c>
      <c r="C144" s="1" t="str">
        <f t="shared" si="4"/>
        <v>wav</v>
      </c>
    </row>
    <row r="145" spans="1:3" x14ac:dyDescent="0.25">
      <c r="A145" s="1" t="s">
        <v>3181</v>
      </c>
      <c r="B145" s="1" t="s">
        <v>3182</v>
      </c>
      <c r="C145" s="1" t="str">
        <f t="shared" si="4"/>
        <v>wav</v>
      </c>
    </row>
    <row r="146" spans="1:3" x14ac:dyDescent="0.25">
      <c r="A146" s="1" t="s">
        <v>1478</v>
      </c>
      <c r="B146" s="1" t="s">
        <v>3183</v>
      </c>
      <c r="C146" s="1" t="str">
        <f t="shared" si="4"/>
        <v>wav</v>
      </c>
    </row>
    <row r="147" spans="1:3" x14ac:dyDescent="0.25">
      <c r="A147" s="1" t="s">
        <v>1479</v>
      </c>
      <c r="B147" s="1" t="s">
        <v>3184</v>
      </c>
      <c r="C147" s="1" t="str">
        <f t="shared" ref="C147:C210" si="5">RIGHT(B147,3)</f>
        <v>wav</v>
      </c>
    </row>
    <row r="148" spans="1:3" x14ac:dyDescent="0.25">
      <c r="A148" s="1" t="s">
        <v>1480</v>
      </c>
      <c r="B148" s="1" t="s">
        <v>3185</v>
      </c>
      <c r="C148" s="1" t="str">
        <f t="shared" si="5"/>
        <v>wav</v>
      </c>
    </row>
    <row r="149" spans="1:3" x14ac:dyDescent="0.25">
      <c r="A149" s="1" t="s">
        <v>1475</v>
      </c>
      <c r="B149" s="1" t="s">
        <v>3186</v>
      </c>
      <c r="C149" s="1" t="str">
        <f t="shared" si="5"/>
        <v>wav</v>
      </c>
    </row>
    <row r="150" spans="1:3" x14ac:dyDescent="0.25">
      <c r="A150" s="1" t="s">
        <v>1476</v>
      </c>
      <c r="B150" s="1" t="s">
        <v>3187</v>
      </c>
      <c r="C150" s="1" t="str">
        <f t="shared" si="5"/>
        <v>wav</v>
      </c>
    </row>
    <row r="151" spans="1:3" x14ac:dyDescent="0.25">
      <c r="A151" s="1" t="s">
        <v>3188</v>
      </c>
      <c r="B151" s="1" t="s">
        <v>3189</v>
      </c>
      <c r="C151" s="1" t="str">
        <f t="shared" si="5"/>
        <v>wav</v>
      </c>
    </row>
    <row r="152" spans="1:3" x14ac:dyDescent="0.25">
      <c r="A152" s="1" t="s">
        <v>3190</v>
      </c>
      <c r="B152" s="1" t="s">
        <v>3191</v>
      </c>
      <c r="C152" s="1" t="str">
        <f t="shared" si="5"/>
        <v>wav</v>
      </c>
    </row>
    <row r="153" spans="1:3" x14ac:dyDescent="0.25">
      <c r="A153" s="1" t="s">
        <v>3192</v>
      </c>
      <c r="B153" s="1" t="s">
        <v>3193</v>
      </c>
      <c r="C153" s="1" t="str">
        <f t="shared" si="5"/>
        <v>wav</v>
      </c>
    </row>
    <row r="154" spans="1:3" x14ac:dyDescent="0.25">
      <c r="A154" s="1" t="s">
        <v>3228</v>
      </c>
      <c r="B154" s="1" t="s">
        <v>3223</v>
      </c>
      <c r="C154" s="1" t="str">
        <f t="shared" si="5"/>
        <v>wav</v>
      </c>
    </row>
    <row r="155" spans="1:3" x14ac:dyDescent="0.25">
      <c r="A155" s="1" t="s">
        <v>3230</v>
      </c>
      <c r="B155" s="1" t="s">
        <v>3225</v>
      </c>
      <c r="C155" s="1" t="str">
        <f t="shared" si="5"/>
        <v>wav</v>
      </c>
    </row>
    <row r="156" spans="1:3" x14ac:dyDescent="0.25">
      <c r="A156" s="1" t="s">
        <v>3232</v>
      </c>
      <c r="B156" s="1" t="s">
        <v>3227</v>
      </c>
      <c r="C156" s="1" t="str">
        <f t="shared" si="5"/>
        <v>wav</v>
      </c>
    </row>
    <row r="157" spans="1:3" x14ac:dyDescent="0.25">
      <c r="A157" s="1" t="s">
        <v>3234</v>
      </c>
      <c r="B157" s="1" t="s">
        <v>3229</v>
      </c>
      <c r="C157" s="1" t="str">
        <f t="shared" si="5"/>
        <v>wav</v>
      </c>
    </row>
    <row r="158" spans="1:3" x14ac:dyDescent="0.25">
      <c r="A158" s="1" t="s">
        <v>3236</v>
      </c>
      <c r="B158" s="1" t="s">
        <v>3231</v>
      </c>
      <c r="C158" s="1" t="str">
        <f t="shared" si="5"/>
        <v>wav</v>
      </c>
    </row>
    <row r="159" spans="1:3" x14ac:dyDescent="0.25">
      <c r="A159" s="1" t="s">
        <v>3238</v>
      </c>
      <c r="B159" s="1" t="s">
        <v>3233</v>
      </c>
      <c r="C159" s="1" t="str">
        <f t="shared" si="5"/>
        <v>wav</v>
      </c>
    </row>
    <row r="160" spans="1:3" x14ac:dyDescent="0.25">
      <c r="A160" s="1" t="s">
        <v>3240</v>
      </c>
      <c r="B160" s="1" t="s">
        <v>3235</v>
      </c>
      <c r="C160" s="1" t="str">
        <f t="shared" si="5"/>
        <v>wav</v>
      </c>
    </row>
    <row r="161" spans="1:3" x14ac:dyDescent="0.25">
      <c r="A161" s="1" t="s">
        <v>3242</v>
      </c>
      <c r="B161" s="1" t="s">
        <v>3237</v>
      </c>
      <c r="C161" s="1" t="str">
        <f t="shared" si="5"/>
        <v>wav</v>
      </c>
    </row>
    <row r="162" spans="1:3" x14ac:dyDescent="0.25">
      <c r="A162" s="1" t="s">
        <v>3244</v>
      </c>
      <c r="B162" s="1" t="s">
        <v>3239</v>
      </c>
      <c r="C162" s="1" t="str">
        <f t="shared" si="5"/>
        <v>wav</v>
      </c>
    </row>
    <row r="163" spans="1:3" x14ac:dyDescent="0.25">
      <c r="A163" s="1" t="s">
        <v>1555</v>
      </c>
      <c r="B163" s="1" t="s">
        <v>3241</v>
      </c>
      <c r="C163" s="1" t="str">
        <f t="shared" si="5"/>
        <v>wav</v>
      </c>
    </row>
    <row r="164" spans="1:3" x14ac:dyDescent="0.25">
      <c r="A164" s="1" t="s">
        <v>1553</v>
      </c>
      <c r="B164" s="1" t="s">
        <v>3243</v>
      </c>
      <c r="C164" s="1" t="str">
        <f t="shared" si="5"/>
        <v>wav</v>
      </c>
    </row>
    <row r="165" spans="1:3" x14ac:dyDescent="0.25">
      <c r="A165" s="1" t="s">
        <v>1559</v>
      </c>
      <c r="B165" s="1" t="s">
        <v>3245</v>
      </c>
      <c r="C165" s="1" t="str">
        <f t="shared" si="5"/>
        <v>wav</v>
      </c>
    </row>
    <row r="166" spans="1:3" x14ac:dyDescent="0.25">
      <c r="A166" s="1" t="s">
        <v>1560</v>
      </c>
      <c r="B166" s="1" t="s">
        <v>4050</v>
      </c>
      <c r="C166" s="1" t="str">
        <f t="shared" si="5"/>
        <v>wav</v>
      </c>
    </row>
    <row r="167" spans="1:3" x14ac:dyDescent="0.25">
      <c r="A167" s="1" t="s">
        <v>1551</v>
      </c>
      <c r="B167" s="1" t="s">
        <v>4051</v>
      </c>
      <c r="C167" s="1" t="str">
        <f t="shared" si="5"/>
        <v>wav</v>
      </c>
    </row>
    <row r="168" spans="1:3" x14ac:dyDescent="0.25">
      <c r="A168" s="1" t="s">
        <v>1557</v>
      </c>
      <c r="B168" s="1" t="s">
        <v>4052</v>
      </c>
      <c r="C168" s="1" t="str">
        <f t="shared" si="5"/>
        <v>wav</v>
      </c>
    </row>
    <row r="169" spans="1:3" x14ac:dyDescent="0.25">
      <c r="A169" s="1" t="s">
        <v>4399</v>
      </c>
      <c r="B169" s="1" t="s">
        <v>4053</v>
      </c>
      <c r="C169" s="1" t="str">
        <f t="shared" si="5"/>
        <v>wav</v>
      </c>
    </row>
    <row r="170" spans="1:3" x14ac:dyDescent="0.25">
      <c r="A170" s="1" t="s">
        <v>4400</v>
      </c>
      <c r="B170" s="1" t="s">
        <v>4401</v>
      </c>
      <c r="C170" s="1" t="str">
        <f t="shared" si="5"/>
        <v>wav</v>
      </c>
    </row>
    <row r="171" spans="1:3" x14ac:dyDescent="0.25">
      <c r="A171" s="1" t="s">
        <v>4402</v>
      </c>
      <c r="B171" s="1" t="s">
        <v>4054</v>
      </c>
      <c r="C171" s="1" t="str">
        <f t="shared" si="5"/>
        <v>wav</v>
      </c>
    </row>
    <row r="172" spans="1:3" x14ac:dyDescent="0.25">
      <c r="A172" s="1" t="s">
        <v>4403</v>
      </c>
      <c r="B172" s="1" t="s">
        <v>4404</v>
      </c>
      <c r="C172" s="1" t="str">
        <f t="shared" si="5"/>
        <v>wav</v>
      </c>
    </row>
    <row r="173" spans="1:3" x14ac:dyDescent="0.25">
      <c r="A173" s="1" t="s">
        <v>4405</v>
      </c>
      <c r="B173" s="1" t="s">
        <v>4406</v>
      </c>
      <c r="C173" s="1" t="str">
        <f t="shared" si="5"/>
        <v>wav</v>
      </c>
    </row>
    <row r="174" spans="1:3" x14ac:dyDescent="0.25">
      <c r="A174" s="1" t="s">
        <v>4407</v>
      </c>
      <c r="B174" s="1" t="s">
        <v>4408</v>
      </c>
      <c r="C174" s="1" t="str">
        <f t="shared" si="5"/>
        <v>wav</v>
      </c>
    </row>
    <row r="175" spans="1:3" x14ac:dyDescent="0.25">
      <c r="A175" s="1" t="s">
        <v>4409</v>
      </c>
      <c r="B175" s="1" t="s">
        <v>4410</v>
      </c>
      <c r="C175" s="1" t="str">
        <f t="shared" si="5"/>
        <v>wav</v>
      </c>
    </row>
    <row r="176" spans="1:3" x14ac:dyDescent="0.25">
      <c r="A176" s="1" t="s">
        <v>4411</v>
      </c>
      <c r="B176" s="1" t="s">
        <v>4412</v>
      </c>
      <c r="C176" s="1" t="str">
        <f t="shared" si="5"/>
        <v>wav</v>
      </c>
    </row>
    <row r="177" spans="1:3" x14ac:dyDescent="0.25">
      <c r="A177" s="1" t="s">
        <v>4413</v>
      </c>
      <c r="B177" s="1" t="s">
        <v>4414</v>
      </c>
      <c r="C177" s="1" t="str">
        <f t="shared" si="5"/>
        <v>wav</v>
      </c>
    </row>
    <row r="178" spans="1:3" x14ac:dyDescent="0.25">
      <c r="A178" s="1" t="s">
        <v>4415</v>
      </c>
      <c r="B178" s="1" t="s">
        <v>4416</v>
      </c>
      <c r="C178" s="1" t="str">
        <f t="shared" si="5"/>
        <v>wav</v>
      </c>
    </row>
    <row r="179" spans="1:3" x14ac:dyDescent="0.25">
      <c r="A179" s="1" t="s">
        <v>4417</v>
      </c>
      <c r="B179" s="1" t="s">
        <v>4418</v>
      </c>
      <c r="C179" s="1" t="str">
        <f t="shared" si="5"/>
        <v>wav</v>
      </c>
    </row>
    <row r="180" spans="1:3" x14ac:dyDescent="0.25">
      <c r="A180" s="1" t="s">
        <v>4419</v>
      </c>
      <c r="B180" s="1" t="s">
        <v>4420</v>
      </c>
      <c r="C180" s="1" t="str">
        <f t="shared" si="5"/>
        <v>wav</v>
      </c>
    </row>
    <row r="181" spans="1:3" x14ac:dyDescent="0.25">
      <c r="A181" s="1" t="s">
        <v>4421</v>
      </c>
      <c r="B181" s="1" t="s">
        <v>4422</v>
      </c>
      <c r="C181" s="1" t="str">
        <f t="shared" si="5"/>
        <v>wav</v>
      </c>
    </row>
    <row r="182" spans="1:3" x14ac:dyDescent="0.25">
      <c r="A182" s="1" t="s">
        <v>4423</v>
      </c>
      <c r="B182" s="1" t="s">
        <v>4424</v>
      </c>
      <c r="C182" s="1" t="str">
        <f t="shared" si="5"/>
        <v>wav</v>
      </c>
    </row>
    <row r="183" spans="1:3" x14ac:dyDescent="0.25">
      <c r="A183" s="1" t="s">
        <v>4425</v>
      </c>
      <c r="B183" s="1" t="s">
        <v>4426</v>
      </c>
      <c r="C183" s="1" t="str">
        <f t="shared" si="5"/>
        <v>wav</v>
      </c>
    </row>
    <row r="184" spans="1:3" x14ac:dyDescent="0.25">
      <c r="A184" s="1" t="s">
        <v>4427</v>
      </c>
      <c r="B184" s="1" t="s">
        <v>4428</v>
      </c>
      <c r="C184" s="1" t="str">
        <f t="shared" si="5"/>
        <v>wav</v>
      </c>
    </row>
    <row r="185" spans="1:3" x14ac:dyDescent="0.25">
      <c r="A185" s="1" t="s">
        <v>4429</v>
      </c>
      <c r="B185" s="1" t="s">
        <v>4430</v>
      </c>
      <c r="C185" s="1" t="str">
        <f t="shared" si="5"/>
        <v>wav</v>
      </c>
    </row>
    <row r="186" spans="1:3" x14ac:dyDescent="0.25">
      <c r="A186" s="1" t="s">
        <v>4431</v>
      </c>
      <c r="B186" s="1" t="s">
        <v>4432</v>
      </c>
      <c r="C186" s="1" t="str">
        <f t="shared" si="5"/>
        <v>wav</v>
      </c>
    </row>
    <row r="187" spans="1:3" x14ac:dyDescent="0.25">
      <c r="A187" s="1" t="s">
        <v>4433</v>
      </c>
      <c r="B187" s="1" t="s">
        <v>4434</v>
      </c>
      <c r="C187" s="1" t="str">
        <f t="shared" si="5"/>
        <v>wav</v>
      </c>
    </row>
    <row r="188" spans="1:3" x14ac:dyDescent="0.25">
      <c r="A188" s="1" t="s">
        <v>4435</v>
      </c>
      <c r="B188" s="1" t="s">
        <v>4436</v>
      </c>
      <c r="C188" s="1" t="str">
        <f t="shared" si="5"/>
        <v>wav</v>
      </c>
    </row>
    <row r="189" spans="1:3" x14ac:dyDescent="0.25">
      <c r="A189" s="1" t="s">
        <v>4437</v>
      </c>
      <c r="B189" s="1" t="s">
        <v>4438</v>
      </c>
      <c r="C189" s="1" t="str">
        <f t="shared" si="5"/>
        <v>wav</v>
      </c>
    </row>
    <row r="190" spans="1:3" x14ac:dyDescent="0.25">
      <c r="A190" s="1" t="s">
        <v>4439</v>
      </c>
      <c r="B190" s="1" t="s">
        <v>4440</v>
      </c>
      <c r="C190" s="1" t="str">
        <f t="shared" si="5"/>
        <v>wav</v>
      </c>
    </row>
    <row r="191" spans="1:3" x14ac:dyDescent="0.25">
      <c r="A191" s="1" t="s">
        <v>4441</v>
      </c>
      <c r="B191" s="1" t="s">
        <v>4442</v>
      </c>
      <c r="C191" s="1" t="str">
        <f t="shared" si="5"/>
        <v>wav</v>
      </c>
    </row>
    <row r="192" spans="1:3" x14ac:dyDescent="0.25">
      <c r="A192" s="1" t="s">
        <v>4443</v>
      </c>
      <c r="B192" s="1" t="s">
        <v>4444</v>
      </c>
      <c r="C192" s="1" t="str">
        <f t="shared" si="5"/>
        <v>wav</v>
      </c>
    </row>
    <row r="193" spans="1:3" x14ac:dyDescent="0.25">
      <c r="A193" s="1" t="s">
        <v>4445</v>
      </c>
      <c r="B193" s="1" t="s">
        <v>4446</v>
      </c>
      <c r="C193" s="1" t="str">
        <f t="shared" si="5"/>
        <v>wav</v>
      </c>
    </row>
    <row r="194" spans="1:3" x14ac:dyDescent="0.25">
      <c r="A194" s="1" t="s">
        <v>4447</v>
      </c>
      <c r="B194" s="1" t="s">
        <v>4448</v>
      </c>
      <c r="C194" s="1" t="str">
        <f t="shared" si="5"/>
        <v>wav</v>
      </c>
    </row>
    <row r="195" spans="1:3" x14ac:dyDescent="0.25">
      <c r="A195" s="1" t="s">
        <v>4449</v>
      </c>
      <c r="B195" s="1" t="s">
        <v>4450</v>
      </c>
      <c r="C195" s="1" t="str">
        <f t="shared" si="5"/>
        <v>wav</v>
      </c>
    </row>
    <row r="196" spans="1:3" x14ac:dyDescent="0.25">
      <c r="A196" s="1" t="s">
        <v>4451</v>
      </c>
      <c r="B196" s="1" t="s">
        <v>4452</v>
      </c>
      <c r="C196" s="1" t="str">
        <f t="shared" si="5"/>
        <v>wav</v>
      </c>
    </row>
    <row r="197" spans="1:3" x14ac:dyDescent="0.25">
      <c r="A197" s="1" t="s">
        <v>4453</v>
      </c>
      <c r="B197" s="1" t="s">
        <v>4454</v>
      </c>
      <c r="C197" s="1" t="str">
        <f t="shared" si="5"/>
        <v>wav</v>
      </c>
    </row>
    <row r="198" spans="1:3" x14ac:dyDescent="0.25">
      <c r="A198" s="1" t="s">
        <v>4455</v>
      </c>
      <c r="B198" s="1" t="s">
        <v>4456</v>
      </c>
      <c r="C198" s="1" t="str">
        <f t="shared" si="5"/>
        <v>wav</v>
      </c>
    </row>
    <row r="199" spans="1:3" x14ac:dyDescent="0.25">
      <c r="A199" s="1" t="s">
        <v>4457</v>
      </c>
      <c r="B199" s="1" t="s">
        <v>4458</v>
      </c>
      <c r="C199" s="1" t="str">
        <f t="shared" si="5"/>
        <v>wav</v>
      </c>
    </row>
    <row r="200" spans="1:3" x14ac:dyDescent="0.25">
      <c r="A200" s="1" t="s">
        <v>4459</v>
      </c>
      <c r="B200" s="1" t="s">
        <v>4460</v>
      </c>
      <c r="C200" s="1" t="str">
        <f t="shared" si="5"/>
        <v>wav</v>
      </c>
    </row>
    <row r="201" spans="1:3" x14ac:dyDescent="0.25">
      <c r="A201" s="1" t="s">
        <v>4461</v>
      </c>
      <c r="B201" s="1" t="s">
        <v>4462</v>
      </c>
      <c r="C201" s="1" t="str">
        <f t="shared" si="5"/>
        <v>wav</v>
      </c>
    </row>
    <row r="202" spans="1:3" x14ac:dyDescent="0.25">
      <c r="A202" s="1" t="s">
        <v>4463</v>
      </c>
      <c r="B202" s="1" t="s">
        <v>4464</v>
      </c>
      <c r="C202" s="1" t="str">
        <f t="shared" si="5"/>
        <v>wav</v>
      </c>
    </row>
    <row r="203" spans="1:3" x14ac:dyDescent="0.25">
      <c r="A203" s="1" t="s">
        <v>3684</v>
      </c>
      <c r="B203" s="1" t="s">
        <v>5435</v>
      </c>
      <c r="C203" s="1" t="str">
        <f t="shared" si="5"/>
        <v>wav</v>
      </c>
    </row>
    <row r="204" spans="1:3" x14ac:dyDescent="0.25">
      <c r="A204" s="1" t="s">
        <v>3696</v>
      </c>
      <c r="B204" s="1" t="s">
        <v>5436</v>
      </c>
      <c r="C204" s="1" t="str">
        <f t="shared" si="5"/>
        <v>wav</v>
      </c>
    </row>
    <row r="205" spans="1:3" x14ac:dyDescent="0.25">
      <c r="A205" s="1" t="s">
        <v>3708</v>
      </c>
      <c r="B205" s="1" t="s">
        <v>5437</v>
      </c>
      <c r="C205" s="1" t="str">
        <f t="shared" si="5"/>
        <v>wav</v>
      </c>
    </row>
    <row r="206" spans="1:3" x14ac:dyDescent="0.25">
      <c r="A206" s="1" t="s">
        <v>3706</v>
      </c>
      <c r="B206" s="1" t="s">
        <v>5438</v>
      </c>
      <c r="C206" s="1" t="str">
        <f t="shared" si="5"/>
        <v>wav</v>
      </c>
    </row>
    <row r="207" spans="1:3" x14ac:dyDescent="0.25">
      <c r="A207" s="1" t="s">
        <v>3710</v>
      </c>
      <c r="B207" s="1" t="s">
        <v>5439</v>
      </c>
      <c r="C207" s="1" t="str">
        <f t="shared" si="5"/>
        <v>wav</v>
      </c>
    </row>
    <row r="208" spans="1:3" x14ac:dyDescent="0.25">
      <c r="A208" s="1" t="s">
        <v>3726</v>
      </c>
      <c r="B208" s="1" t="s">
        <v>5440</v>
      </c>
      <c r="C208" s="1" t="str">
        <f t="shared" si="5"/>
        <v>wav</v>
      </c>
    </row>
    <row r="209" spans="1:3" x14ac:dyDescent="0.25">
      <c r="A209" s="1" t="s">
        <v>3728</v>
      </c>
      <c r="B209" s="1" t="s">
        <v>5441</v>
      </c>
      <c r="C209" s="1" t="str">
        <f t="shared" si="5"/>
        <v>wav</v>
      </c>
    </row>
    <row r="210" spans="1:3" x14ac:dyDescent="0.25">
      <c r="A210" s="1" t="s">
        <v>3730</v>
      </c>
      <c r="B210" s="1" t="s">
        <v>5442</v>
      </c>
      <c r="C210" s="1" t="str">
        <f t="shared" si="5"/>
        <v>wav</v>
      </c>
    </row>
    <row r="211" spans="1:3" x14ac:dyDescent="0.25">
      <c r="A211" s="1" t="s">
        <v>3732</v>
      </c>
      <c r="B211" s="1" t="s">
        <v>5443</v>
      </c>
      <c r="C211" s="1" t="str">
        <f t="shared" ref="C211:C274" si="6">RIGHT(B211,3)</f>
        <v>wav</v>
      </c>
    </row>
    <row r="212" spans="1:3" x14ac:dyDescent="0.25">
      <c r="A212" s="1" t="s">
        <v>3734</v>
      </c>
      <c r="B212" s="1" t="s">
        <v>5444</v>
      </c>
      <c r="C212" s="1" t="str">
        <f t="shared" si="6"/>
        <v>wav</v>
      </c>
    </row>
    <row r="213" spans="1:3" x14ac:dyDescent="0.25">
      <c r="A213" s="1" t="s">
        <v>3736</v>
      </c>
      <c r="B213" s="1" t="s">
        <v>5445</v>
      </c>
      <c r="C213" s="1" t="str">
        <f t="shared" si="6"/>
        <v>wav</v>
      </c>
    </row>
    <row r="214" spans="1:3" x14ac:dyDescent="0.25">
      <c r="A214" s="1" t="s">
        <v>3772</v>
      </c>
      <c r="B214" s="1" t="s">
        <v>5446</v>
      </c>
      <c r="C214" s="1" t="str">
        <f t="shared" si="6"/>
        <v>wav</v>
      </c>
    </row>
    <row r="215" spans="1:3" x14ac:dyDescent="0.25">
      <c r="A215" s="1" t="s">
        <v>3740</v>
      </c>
      <c r="B215" s="1" t="s">
        <v>5447</v>
      </c>
      <c r="C215" s="1" t="str">
        <f t="shared" si="6"/>
        <v>wav</v>
      </c>
    </row>
    <row r="216" spans="1:3" x14ac:dyDescent="0.25">
      <c r="A216" s="1" t="s">
        <v>3774</v>
      </c>
      <c r="B216" s="1" t="s">
        <v>5448</v>
      </c>
      <c r="C216" s="1" t="str">
        <f t="shared" si="6"/>
        <v>wav</v>
      </c>
    </row>
    <row r="217" spans="1:3" x14ac:dyDescent="0.25">
      <c r="A217" s="1" t="s">
        <v>3776</v>
      </c>
      <c r="B217" s="1" t="s">
        <v>5449</v>
      </c>
      <c r="C217" s="1" t="str">
        <f t="shared" si="6"/>
        <v>wav</v>
      </c>
    </row>
    <row r="218" spans="1:3" x14ac:dyDescent="0.25">
      <c r="A218" s="1" t="s">
        <v>3750</v>
      </c>
      <c r="B218" s="1" t="s">
        <v>5450</v>
      </c>
      <c r="C218" s="1" t="str">
        <f t="shared" si="6"/>
        <v>wav</v>
      </c>
    </row>
    <row r="219" spans="1:3" x14ac:dyDescent="0.25">
      <c r="A219" s="1" t="s">
        <v>3756</v>
      </c>
      <c r="B219" s="1" t="s">
        <v>5451</v>
      </c>
      <c r="C219" s="1" t="str">
        <f t="shared" si="6"/>
        <v>wav</v>
      </c>
    </row>
    <row r="220" spans="1:3" x14ac:dyDescent="0.25">
      <c r="A220" s="1" t="s">
        <v>3758</v>
      </c>
      <c r="B220" s="1" t="s">
        <v>5452</v>
      </c>
      <c r="C220" s="1" t="str">
        <f t="shared" si="6"/>
        <v>wav</v>
      </c>
    </row>
    <row r="221" spans="1:3" x14ac:dyDescent="0.25">
      <c r="A221" s="1" t="s">
        <v>3760</v>
      </c>
      <c r="B221" s="1" t="s">
        <v>5453</v>
      </c>
      <c r="C221" s="1" t="str">
        <f t="shared" si="6"/>
        <v>wav</v>
      </c>
    </row>
    <row r="222" spans="1:3" x14ac:dyDescent="0.25">
      <c r="A222" s="1" t="s">
        <v>3768</v>
      </c>
      <c r="B222" s="1" t="s">
        <v>5454</v>
      </c>
      <c r="C222" s="1" t="str">
        <f t="shared" si="6"/>
        <v>wav</v>
      </c>
    </row>
    <row r="223" spans="1:3" x14ac:dyDescent="0.25">
      <c r="A223" s="1" t="s">
        <v>3686</v>
      </c>
      <c r="B223" s="1" t="s">
        <v>5455</v>
      </c>
      <c r="C223" s="1" t="str">
        <f t="shared" si="6"/>
        <v>wav</v>
      </c>
    </row>
    <row r="224" spans="1:3" x14ac:dyDescent="0.25">
      <c r="A224" s="1" t="s">
        <v>3688</v>
      </c>
      <c r="B224" s="1" t="s">
        <v>5456</v>
      </c>
      <c r="C224" s="1" t="str">
        <f t="shared" si="6"/>
        <v>wav</v>
      </c>
    </row>
    <row r="225" spans="1:3" x14ac:dyDescent="0.25">
      <c r="A225" s="1" t="s">
        <v>3690</v>
      </c>
      <c r="B225" s="1" t="s">
        <v>5457</v>
      </c>
      <c r="C225" s="1" t="str">
        <f t="shared" si="6"/>
        <v>wav</v>
      </c>
    </row>
    <row r="226" spans="1:3" x14ac:dyDescent="0.25">
      <c r="A226" s="1" t="s">
        <v>3692</v>
      </c>
      <c r="B226" s="1" t="s">
        <v>5458</v>
      </c>
      <c r="C226" s="1" t="str">
        <f t="shared" si="6"/>
        <v>wav</v>
      </c>
    </row>
    <row r="227" spans="1:3" x14ac:dyDescent="0.25">
      <c r="A227" s="1" t="s">
        <v>3694</v>
      </c>
      <c r="B227" s="1" t="s">
        <v>5459</v>
      </c>
      <c r="C227" s="1" t="str">
        <f t="shared" si="6"/>
        <v>wav</v>
      </c>
    </row>
    <row r="228" spans="1:3" x14ac:dyDescent="0.25">
      <c r="A228" s="1" t="s">
        <v>3698</v>
      </c>
      <c r="B228" s="1" t="s">
        <v>5460</v>
      </c>
      <c r="C228" s="1" t="str">
        <f t="shared" si="6"/>
        <v>wav</v>
      </c>
    </row>
    <row r="229" spans="1:3" x14ac:dyDescent="0.25">
      <c r="A229" s="1" t="s">
        <v>3700</v>
      </c>
      <c r="B229" s="1" t="s">
        <v>5461</v>
      </c>
      <c r="C229" s="1" t="str">
        <f t="shared" si="6"/>
        <v>wav</v>
      </c>
    </row>
    <row r="230" spans="1:3" x14ac:dyDescent="0.25">
      <c r="A230" s="1" t="s">
        <v>3702</v>
      </c>
      <c r="B230" s="1" t="s">
        <v>5462</v>
      </c>
      <c r="C230" s="1" t="str">
        <f t="shared" si="6"/>
        <v>wav</v>
      </c>
    </row>
    <row r="231" spans="1:3" x14ac:dyDescent="0.25">
      <c r="A231" s="1" t="s">
        <v>3704</v>
      </c>
      <c r="B231" s="1" t="s">
        <v>5463</v>
      </c>
      <c r="C231" s="1" t="str">
        <f t="shared" si="6"/>
        <v>wav</v>
      </c>
    </row>
    <row r="232" spans="1:3" x14ac:dyDescent="0.25">
      <c r="A232" s="1" t="s">
        <v>3712</v>
      </c>
      <c r="B232" s="1" t="s">
        <v>5464</v>
      </c>
      <c r="C232" s="1" t="str">
        <f t="shared" si="6"/>
        <v>wav</v>
      </c>
    </row>
    <row r="233" spans="1:3" x14ac:dyDescent="0.25">
      <c r="A233" s="1" t="s">
        <v>3714</v>
      </c>
      <c r="B233" s="1" t="s">
        <v>5465</v>
      </c>
      <c r="C233" s="1" t="str">
        <f t="shared" si="6"/>
        <v>wav</v>
      </c>
    </row>
    <row r="234" spans="1:3" x14ac:dyDescent="0.25">
      <c r="A234" s="1" t="s">
        <v>3716</v>
      </c>
      <c r="B234" s="1" t="s">
        <v>5466</v>
      </c>
      <c r="C234" s="1" t="str">
        <f t="shared" si="6"/>
        <v>wav</v>
      </c>
    </row>
    <row r="235" spans="1:3" x14ac:dyDescent="0.25">
      <c r="A235" s="1" t="s">
        <v>3718</v>
      </c>
      <c r="B235" s="1" t="s">
        <v>5467</v>
      </c>
      <c r="C235" s="1" t="str">
        <f t="shared" si="6"/>
        <v>wav</v>
      </c>
    </row>
    <row r="236" spans="1:3" x14ac:dyDescent="0.25">
      <c r="A236" s="1" t="s">
        <v>3720</v>
      </c>
      <c r="B236" s="1" t="s">
        <v>5468</v>
      </c>
      <c r="C236" s="1" t="str">
        <f t="shared" si="6"/>
        <v>wav</v>
      </c>
    </row>
    <row r="237" spans="1:3" x14ac:dyDescent="0.25">
      <c r="A237" s="1" t="s">
        <v>3722</v>
      </c>
      <c r="B237" s="1" t="s">
        <v>5469</v>
      </c>
      <c r="C237" s="1" t="str">
        <f t="shared" si="6"/>
        <v>wav</v>
      </c>
    </row>
    <row r="238" spans="1:3" x14ac:dyDescent="0.25">
      <c r="A238" s="1" t="s">
        <v>3724</v>
      </c>
      <c r="B238" s="1" t="s">
        <v>5470</v>
      </c>
      <c r="C238" s="1" t="str">
        <f t="shared" si="6"/>
        <v>wav</v>
      </c>
    </row>
    <row r="239" spans="1:3" x14ac:dyDescent="0.25">
      <c r="A239" s="1" t="s">
        <v>3738</v>
      </c>
      <c r="B239" s="1" t="s">
        <v>5471</v>
      </c>
      <c r="C239" s="1" t="str">
        <f t="shared" si="6"/>
        <v>wav</v>
      </c>
    </row>
    <row r="240" spans="1:3" x14ac:dyDescent="0.25">
      <c r="A240" s="1" t="s">
        <v>3742</v>
      </c>
      <c r="B240" s="1" t="s">
        <v>5472</v>
      </c>
      <c r="C240" s="1" t="str">
        <f t="shared" si="6"/>
        <v>wav</v>
      </c>
    </row>
    <row r="241" spans="1:3" x14ac:dyDescent="0.25">
      <c r="A241" s="1" t="s">
        <v>3744</v>
      </c>
      <c r="B241" s="1" t="s">
        <v>5473</v>
      </c>
      <c r="C241" s="1" t="str">
        <f t="shared" si="6"/>
        <v>wav</v>
      </c>
    </row>
    <row r="242" spans="1:3" x14ac:dyDescent="0.25">
      <c r="A242" s="1" t="s">
        <v>3746</v>
      </c>
      <c r="B242" s="1" t="s">
        <v>5474</v>
      </c>
      <c r="C242" s="1" t="str">
        <f t="shared" si="6"/>
        <v>wav</v>
      </c>
    </row>
    <row r="243" spans="1:3" x14ac:dyDescent="0.25">
      <c r="A243" s="1" t="s">
        <v>3748</v>
      </c>
      <c r="B243" s="1" t="s">
        <v>5475</v>
      </c>
      <c r="C243" s="1" t="str">
        <f t="shared" si="6"/>
        <v>wav</v>
      </c>
    </row>
    <row r="244" spans="1:3" x14ac:dyDescent="0.25">
      <c r="A244" s="1" t="s">
        <v>3752</v>
      </c>
      <c r="B244" s="1" t="s">
        <v>5476</v>
      </c>
      <c r="C244" s="1" t="str">
        <f t="shared" si="6"/>
        <v>wav</v>
      </c>
    </row>
    <row r="245" spans="1:3" x14ac:dyDescent="0.25">
      <c r="A245" s="1" t="s">
        <v>3754</v>
      </c>
      <c r="B245" s="1" t="s">
        <v>5477</v>
      </c>
      <c r="C245" s="1" t="str">
        <f t="shared" si="6"/>
        <v>wav</v>
      </c>
    </row>
    <row r="246" spans="1:3" x14ac:dyDescent="0.25">
      <c r="A246" s="1" t="s">
        <v>3762</v>
      </c>
      <c r="B246" s="1" t="s">
        <v>5478</v>
      </c>
      <c r="C246" s="1" t="str">
        <f t="shared" si="6"/>
        <v>wav</v>
      </c>
    </row>
    <row r="247" spans="1:3" x14ac:dyDescent="0.25">
      <c r="A247" s="1" t="s">
        <v>3764</v>
      </c>
      <c r="B247" s="1" t="s">
        <v>5479</v>
      </c>
      <c r="C247" s="1" t="str">
        <f t="shared" si="6"/>
        <v>wav</v>
      </c>
    </row>
    <row r="248" spans="1:3" x14ac:dyDescent="0.25">
      <c r="A248" s="1" t="s">
        <v>3766</v>
      </c>
      <c r="B248" s="1" t="s">
        <v>5480</v>
      </c>
      <c r="C248" s="1" t="str">
        <f t="shared" si="6"/>
        <v>wav</v>
      </c>
    </row>
    <row r="249" spans="1:3" x14ac:dyDescent="0.25">
      <c r="A249" s="1" t="s">
        <v>3770</v>
      </c>
      <c r="B249" s="1" t="s">
        <v>5481</v>
      </c>
      <c r="C249" s="1" t="str">
        <f t="shared" si="6"/>
        <v>wav</v>
      </c>
    </row>
    <row r="250" spans="1:3" x14ac:dyDescent="0.25">
      <c r="A250" s="1" t="s">
        <v>3932</v>
      </c>
      <c r="B250" s="1" t="s">
        <v>5482</v>
      </c>
      <c r="C250" s="1" t="str">
        <f t="shared" si="6"/>
        <v>wav</v>
      </c>
    </row>
    <row r="251" spans="1:3" x14ac:dyDescent="0.25">
      <c r="A251" s="1" t="s">
        <v>3934</v>
      </c>
      <c r="B251" s="1" t="s">
        <v>5483</v>
      </c>
      <c r="C251" s="1" t="str">
        <f t="shared" si="6"/>
        <v>wav</v>
      </c>
    </row>
    <row r="252" spans="1:3" x14ac:dyDescent="0.25">
      <c r="A252" s="1" t="s">
        <v>1816</v>
      </c>
      <c r="B252" s="1" t="s">
        <v>5484</v>
      </c>
      <c r="C252" s="1" t="str">
        <f t="shared" si="6"/>
        <v>wav</v>
      </c>
    </row>
    <row r="253" spans="1:3" x14ac:dyDescent="0.25">
      <c r="A253" s="1" t="s">
        <v>1817</v>
      </c>
      <c r="B253" s="1" t="s">
        <v>5485</v>
      </c>
      <c r="C253" s="1" t="str">
        <f t="shared" si="6"/>
        <v>wav</v>
      </c>
    </row>
    <row r="254" spans="1:3" x14ac:dyDescent="0.25">
      <c r="A254" s="1" t="s">
        <v>3938</v>
      </c>
      <c r="B254" s="1" t="s">
        <v>5486</v>
      </c>
      <c r="C254" s="1" t="str">
        <f t="shared" si="6"/>
        <v>wav</v>
      </c>
    </row>
    <row r="255" spans="1:3" x14ac:dyDescent="0.25">
      <c r="A255" s="1" t="s">
        <v>3940</v>
      </c>
      <c r="B255" s="1" t="s">
        <v>5487</v>
      </c>
      <c r="C255" s="1" t="str">
        <f t="shared" si="6"/>
        <v>wav</v>
      </c>
    </row>
    <row r="256" spans="1:3" x14ac:dyDescent="0.25">
      <c r="A256" s="1" t="s">
        <v>3942</v>
      </c>
      <c r="B256" s="1" t="s">
        <v>5488</v>
      </c>
      <c r="C256" s="1" t="str">
        <f t="shared" si="6"/>
        <v>wav</v>
      </c>
    </row>
    <row r="257" spans="1:3" x14ac:dyDescent="0.25">
      <c r="A257" s="1" t="s">
        <v>3944</v>
      </c>
      <c r="B257" s="1" t="s">
        <v>5489</v>
      </c>
      <c r="C257" s="1" t="str">
        <f t="shared" si="6"/>
        <v>wav</v>
      </c>
    </row>
    <row r="258" spans="1:3" x14ac:dyDescent="0.25">
      <c r="A258" s="1" t="s">
        <v>3778</v>
      </c>
      <c r="B258" s="1" t="s">
        <v>5490</v>
      </c>
      <c r="C258" s="1" t="str">
        <f t="shared" si="6"/>
        <v>wav</v>
      </c>
    </row>
    <row r="259" spans="1:3" x14ac:dyDescent="0.25">
      <c r="A259" s="1" t="s">
        <v>3780</v>
      </c>
      <c r="B259" s="1" t="s">
        <v>5491</v>
      </c>
      <c r="C259" s="1" t="str">
        <f t="shared" si="6"/>
        <v>wav</v>
      </c>
    </row>
    <row r="260" spans="1:3" x14ac:dyDescent="0.25">
      <c r="A260" s="1" t="s">
        <v>3788</v>
      </c>
      <c r="B260" s="1" t="s">
        <v>5492</v>
      </c>
      <c r="C260" s="1" t="str">
        <f t="shared" si="6"/>
        <v>wav</v>
      </c>
    </row>
    <row r="261" spans="1:3" x14ac:dyDescent="0.25">
      <c r="A261" s="1" t="s">
        <v>3790</v>
      </c>
      <c r="B261" s="1" t="s">
        <v>5493</v>
      </c>
      <c r="C261" s="1" t="str">
        <f t="shared" si="6"/>
        <v>wav</v>
      </c>
    </row>
    <row r="262" spans="1:3" x14ac:dyDescent="0.25">
      <c r="A262" s="1" t="s">
        <v>3792</v>
      </c>
      <c r="B262" s="1" t="s">
        <v>5494</v>
      </c>
      <c r="C262" s="1" t="str">
        <f t="shared" si="6"/>
        <v>wav</v>
      </c>
    </row>
    <row r="263" spans="1:3" x14ac:dyDescent="0.25">
      <c r="A263" s="1" t="s">
        <v>3794</v>
      </c>
      <c r="B263" s="1" t="s">
        <v>5495</v>
      </c>
      <c r="C263" s="1" t="str">
        <f t="shared" si="6"/>
        <v>wav</v>
      </c>
    </row>
    <row r="264" spans="1:3" x14ac:dyDescent="0.25">
      <c r="A264" s="1" t="s">
        <v>3796</v>
      </c>
      <c r="B264" s="1" t="s">
        <v>5496</v>
      </c>
      <c r="C264" s="1" t="str">
        <f t="shared" si="6"/>
        <v>wav</v>
      </c>
    </row>
    <row r="265" spans="1:3" x14ac:dyDescent="0.25">
      <c r="A265" s="1" t="s">
        <v>3798</v>
      </c>
      <c r="B265" s="1" t="s">
        <v>5497</v>
      </c>
      <c r="C265" s="1" t="str">
        <f t="shared" si="6"/>
        <v>wav</v>
      </c>
    </row>
    <row r="266" spans="1:3" x14ac:dyDescent="0.25">
      <c r="A266" s="1" t="s">
        <v>3800</v>
      </c>
      <c r="B266" s="1" t="s">
        <v>5498</v>
      </c>
      <c r="C266" s="1" t="str">
        <f t="shared" si="6"/>
        <v>wav</v>
      </c>
    </row>
    <row r="267" spans="1:3" x14ac:dyDescent="0.25">
      <c r="A267" s="1" t="s">
        <v>3802</v>
      </c>
      <c r="B267" s="1" t="s">
        <v>5499</v>
      </c>
      <c r="C267" s="1" t="str">
        <f t="shared" si="6"/>
        <v>wav</v>
      </c>
    </row>
    <row r="268" spans="1:3" x14ac:dyDescent="0.25">
      <c r="A268" s="1" t="s">
        <v>3782</v>
      </c>
      <c r="B268" s="1" t="s">
        <v>5500</v>
      </c>
      <c r="C268" s="1" t="str">
        <f t="shared" si="6"/>
        <v>wav</v>
      </c>
    </row>
    <row r="269" spans="1:3" x14ac:dyDescent="0.25">
      <c r="A269" s="1" t="s">
        <v>3784</v>
      </c>
      <c r="B269" s="1" t="s">
        <v>5501</v>
      </c>
      <c r="C269" s="1" t="str">
        <f t="shared" si="6"/>
        <v>wav</v>
      </c>
    </row>
    <row r="270" spans="1:3" x14ac:dyDescent="0.25">
      <c r="A270" s="1" t="s">
        <v>3786</v>
      </c>
      <c r="B270" s="1" t="s">
        <v>5502</v>
      </c>
      <c r="C270" s="1" t="str">
        <f t="shared" si="6"/>
        <v>wav</v>
      </c>
    </row>
    <row r="271" spans="1:3" x14ac:dyDescent="0.25">
      <c r="A271" s="1" t="s">
        <v>1489</v>
      </c>
      <c r="B271" s="1" t="s">
        <v>5503</v>
      </c>
      <c r="C271" s="1" t="str">
        <f t="shared" si="6"/>
        <v>wav</v>
      </c>
    </row>
    <row r="272" spans="1:3" x14ac:dyDescent="0.25">
      <c r="A272" s="1" t="s">
        <v>1491</v>
      </c>
      <c r="B272" s="1" t="s">
        <v>5504</v>
      </c>
      <c r="C272" s="1" t="str">
        <f t="shared" si="6"/>
        <v>wav</v>
      </c>
    </row>
    <row r="273" spans="1:3" x14ac:dyDescent="0.25">
      <c r="A273" s="1" t="s">
        <v>1487</v>
      </c>
      <c r="B273" s="1" t="s">
        <v>5505</v>
      </c>
      <c r="C273" s="1" t="str">
        <f t="shared" si="6"/>
        <v>wav</v>
      </c>
    </row>
    <row r="274" spans="1:3" x14ac:dyDescent="0.25">
      <c r="A274" s="1" t="s">
        <v>1488</v>
      </c>
      <c r="B274" s="1" t="s">
        <v>5506</v>
      </c>
      <c r="C274" s="1" t="str">
        <f t="shared" si="6"/>
        <v>wav</v>
      </c>
    </row>
    <row r="275" spans="1:3" x14ac:dyDescent="0.25">
      <c r="A275" s="1" t="s">
        <v>3613</v>
      </c>
      <c r="B275" s="1" t="s">
        <v>5507</v>
      </c>
      <c r="C275" s="1" t="str">
        <f t="shared" ref="C275:C338" si="7">RIGHT(B275,3)</f>
        <v>wav</v>
      </c>
    </row>
    <row r="276" spans="1:3" x14ac:dyDescent="0.25">
      <c r="A276" s="1" t="s">
        <v>3533</v>
      </c>
      <c r="B276" s="1" t="s">
        <v>5508</v>
      </c>
      <c r="C276" s="1" t="str">
        <f t="shared" si="7"/>
        <v>wav</v>
      </c>
    </row>
    <row r="277" spans="1:3" x14ac:dyDescent="0.25">
      <c r="A277" s="1" t="s">
        <v>3535</v>
      </c>
      <c r="B277" s="1" t="s">
        <v>5509</v>
      </c>
      <c r="C277" s="1" t="str">
        <f t="shared" si="7"/>
        <v>wav</v>
      </c>
    </row>
    <row r="278" spans="1:3" x14ac:dyDescent="0.25">
      <c r="A278" s="1" t="s">
        <v>3537</v>
      </c>
      <c r="B278" s="1" t="s">
        <v>5510</v>
      </c>
      <c r="C278" s="1" t="str">
        <f t="shared" si="7"/>
        <v>wav</v>
      </c>
    </row>
    <row r="279" spans="1:3" x14ac:dyDescent="0.25">
      <c r="A279" s="1" t="s">
        <v>3539</v>
      </c>
      <c r="B279" s="1" t="s">
        <v>5511</v>
      </c>
      <c r="C279" s="1" t="str">
        <f t="shared" si="7"/>
        <v>wav</v>
      </c>
    </row>
    <row r="280" spans="1:3" x14ac:dyDescent="0.25">
      <c r="A280" s="1" t="s">
        <v>3541</v>
      </c>
      <c r="B280" s="1" t="s">
        <v>5512</v>
      </c>
      <c r="C280" s="1" t="str">
        <f t="shared" si="7"/>
        <v>wav</v>
      </c>
    </row>
    <row r="281" spans="1:3" x14ac:dyDescent="0.25">
      <c r="A281" s="1" t="s">
        <v>3543</v>
      </c>
      <c r="B281" s="1" t="s">
        <v>5513</v>
      </c>
      <c r="C281" s="1" t="str">
        <f t="shared" si="7"/>
        <v>wav</v>
      </c>
    </row>
    <row r="282" spans="1:3" x14ac:dyDescent="0.25">
      <c r="A282" s="1" t="s">
        <v>3545</v>
      </c>
      <c r="B282" s="1" t="s">
        <v>5514</v>
      </c>
      <c r="C282" s="1" t="str">
        <f t="shared" si="7"/>
        <v>wav</v>
      </c>
    </row>
    <row r="283" spans="1:3" x14ac:dyDescent="0.25">
      <c r="A283" s="1" t="s">
        <v>3547</v>
      </c>
      <c r="B283" s="1" t="s">
        <v>5515</v>
      </c>
      <c r="C283" s="1" t="str">
        <f t="shared" si="7"/>
        <v>wav</v>
      </c>
    </row>
    <row r="284" spans="1:3" x14ac:dyDescent="0.25">
      <c r="A284" s="1" t="s">
        <v>3549</v>
      </c>
      <c r="B284" s="1" t="s">
        <v>5516</v>
      </c>
      <c r="C284" s="1" t="str">
        <f t="shared" si="7"/>
        <v>wav</v>
      </c>
    </row>
    <row r="285" spans="1:3" x14ac:dyDescent="0.25">
      <c r="A285" s="1" t="s">
        <v>3551</v>
      </c>
      <c r="B285" s="1" t="s">
        <v>5517</v>
      </c>
      <c r="C285" s="1" t="str">
        <f t="shared" si="7"/>
        <v>wav</v>
      </c>
    </row>
    <row r="286" spans="1:3" x14ac:dyDescent="0.25">
      <c r="A286" s="1" t="s">
        <v>3553</v>
      </c>
      <c r="B286" s="1" t="s">
        <v>5518</v>
      </c>
      <c r="C286" s="1" t="str">
        <f t="shared" si="7"/>
        <v>wav</v>
      </c>
    </row>
    <row r="287" spans="1:3" x14ac:dyDescent="0.25">
      <c r="A287" s="1" t="s">
        <v>3555</v>
      </c>
      <c r="B287" s="1" t="s">
        <v>5519</v>
      </c>
      <c r="C287" s="1" t="str">
        <f t="shared" si="7"/>
        <v>wav</v>
      </c>
    </row>
    <row r="288" spans="1:3" x14ac:dyDescent="0.25">
      <c r="A288" s="1" t="s">
        <v>3557</v>
      </c>
      <c r="B288" s="1" t="s">
        <v>5520</v>
      </c>
      <c r="C288" s="1" t="str">
        <f t="shared" si="7"/>
        <v>wav</v>
      </c>
    </row>
    <row r="289" spans="1:3" x14ac:dyDescent="0.25">
      <c r="A289" s="1" t="s">
        <v>3559</v>
      </c>
      <c r="B289" s="1" t="s">
        <v>5521</v>
      </c>
      <c r="C289" s="1" t="str">
        <f t="shared" si="7"/>
        <v>wav</v>
      </c>
    </row>
    <row r="290" spans="1:3" x14ac:dyDescent="0.25">
      <c r="A290" s="1" t="s">
        <v>3561</v>
      </c>
      <c r="B290" s="1" t="s">
        <v>5522</v>
      </c>
      <c r="C290" s="1" t="str">
        <f t="shared" si="7"/>
        <v>wav</v>
      </c>
    </row>
    <row r="291" spans="1:3" x14ac:dyDescent="0.25">
      <c r="A291" s="1" t="s">
        <v>3563</v>
      </c>
      <c r="B291" s="1" t="s">
        <v>5523</v>
      </c>
      <c r="C291" s="1" t="str">
        <f t="shared" si="7"/>
        <v>wav</v>
      </c>
    </row>
    <row r="292" spans="1:3" x14ac:dyDescent="0.25">
      <c r="A292" s="1" t="s">
        <v>3565</v>
      </c>
      <c r="B292" s="1" t="s">
        <v>5524</v>
      </c>
      <c r="C292" s="1" t="str">
        <f t="shared" si="7"/>
        <v>wav</v>
      </c>
    </row>
    <row r="293" spans="1:3" x14ac:dyDescent="0.25">
      <c r="A293" s="1" t="s">
        <v>3627</v>
      </c>
      <c r="B293" s="1" t="s">
        <v>5525</v>
      </c>
      <c r="C293" s="1" t="str">
        <f t="shared" si="7"/>
        <v>wav</v>
      </c>
    </row>
    <row r="294" spans="1:3" x14ac:dyDescent="0.25">
      <c r="A294" s="1" t="s">
        <v>5526</v>
      </c>
      <c r="B294" s="1" t="s">
        <v>5527</v>
      </c>
      <c r="C294" s="1" t="str">
        <f t="shared" si="7"/>
        <v>wav</v>
      </c>
    </row>
    <row r="295" spans="1:3" x14ac:dyDescent="0.25">
      <c r="A295" s="1" t="s">
        <v>5528</v>
      </c>
      <c r="B295" s="1" t="s">
        <v>5529</v>
      </c>
      <c r="C295" s="1" t="str">
        <f t="shared" si="7"/>
        <v>wav</v>
      </c>
    </row>
    <row r="296" spans="1:3" x14ac:dyDescent="0.25">
      <c r="A296" s="1" t="s">
        <v>5530</v>
      </c>
      <c r="B296" s="1" t="s">
        <v>5531</v>
      </c>
      <c r="C296" s="1" t="str">
        <f t="shared" si="7"/>
        <v>wav</v>
      </c>
    </row>
    <row r="297" spans="1:3" x14ac:dyDescent="0.25">
      <c r="A297" s="1" t="s">
        <v>5532</v>
      </c>
      <c r="B297" s="1" t="s">
        <v>5533</v>
      </c>
      <c r="C297" s="1" t="str">
        <f t="shared" si="7"/>
        <v>wav</v>
      </c>
    </row>
    <row r="298" spans="1:3" x14ac:dyDescent="0.25">
      <c r="A298" s="1" t="s">
        <v>5534</v>
      </c>
      <c r="B298" s="1" t="s">
        <v>5535</v>
      </c>
      <c r="C298" s="1" t="str">
        <f t="shared" si="7"/>
        <v>wav</v>
      </c>
    </row>
    <row r="299" spans="1:3" x14ac:dyDescent="0.25">
      <c r="A299" s="1" t="s">
        <v>5536</v>
      </c>
      <c r="B299" s="1" t="s">
        <v>5537</v>
      </c>
      <c r="C299" s="1" t="str">
        <f t="shared" si="7"/>
        <v>wav</v>
      </c>
    </row>
    <row r="300" spans="1:3" x14ac:dyDescent="0.25">
      <c r="A300" s="1" t="s">
        <v>5538</v>
      </c>
      <c r="B300" s="1" t="s">
        <v>5539</v>
      </c>
      <c r="C300" s="1" t="str">
        <f t="shared" si="7"/>
        <v>wav</v>
      </c>
    </row>
    <row r="301" spans="1:3" x14ac:dyDescent="0.25">
      <c r="A301" s="1" t="s">
        <v>5540</v>
      </c>
      <c r="B301" s="1" t="s">
        <v>5541</v>
      </c>
      <c r="C301" s="1" t="str">
        <f t="shared" si="7"/>
        <v>wav</v>
      </c>
    </row>
    <row r="302" spans="1:3" x14ac:dyDescent="0.25">
      <c r="A302" s="1" t="s">
        <v>5542</v>
      </c>
      <c r="B302" s="1" t="s">
        <v>5543</v>
      </c>
      <c r="C302" s="1" t="str">
        <f t="shared" si="7"/>
        <v>wav</v>
      </c>
    </row>
    <row r="303" spans="1:3" x14ac:dyDescent="0.25">
      <c r="A303" s="1" t="s">
        <v>5544</v>
      </c>
      <c r="B303" s="1" t="s">
        <v>5545</v>
      </c>
      <c r="C303" s="1" t="str">
        <f t="shared" si="7"/>
        <v>wav</v>
      </c>
    </row>
    <row r="304" spans="1:3" x14ac:dyDescent="0.25">
      <c r="A304" s="1" t="s">
        <v>3629</v>
      </c>
      <c r="B304" s="1" t="s">
        <v>5546</v>
      </c>
      <c r="C304" s="1" t="str">
        <f t="shared" si="7"/>
        <v>wav</v>
      </c>
    </row>
    <row r="305" spans="1:3" x14ac:dyDescent="0.25">
      <c r="A305" s="1" t="s">
        <v>3631</v>
      </c>
      <c r="B305" s="1" t="s">
        <v>5547</v>
      </c>
      <c r="C305" s="1" t="str">
        <f t="shared" si="7"/>
        <v>wav</v>
      </c>
    </row>
    <row r="306" spans="1:3" x14ac:dyDescent="0.25">
      <c r="A306" s="1" t="s">
        <v>1417</v>
      </c>
      <c r="B306" s="1" t="s">
        <v>5548</v>
      </c>
      <c r="C306" s="1" t="str">
        <f t="shared" si="7"/>
        <v>wav</v>
      </c>
    </row>
    <row r="307" spans="1:3" x14ac:dyDescent="0.25">
      <c r="A307" s="1" t="s">
        <v>1418</v>
      </c>
      <c r="B307" s="1" t="s">
        <v>5549</v>
      </c>
      <c r="C307" s="1" t="str">
        <f t="shared" si="7"/>
        <v>wav</v>
      </c>
    </row>
    <row r="308" spans="1:3" x14ac:dyDescent="0.25">
      <c r="A308" s="1" t="s">
        <v>3678</v>
      </c>
      <c r="B308" s="1" t="s">
        <v>5550</v>
      </c>
      <c r="C308" s="1" t="str">
        <f t="shared" si="7"/>
        <v>wav</v>
      </c>
    </row>
    <row r="309" spans="1:3" x14ac:dyDescent="0.25">
      <c r="A309" s="1" t="s">
        <v>3680</v>
      </c>
      <c r="B309" s="1" t="s">
        <v>5551</v>
      </c>
      <c r="C309" s="1" t="str">
        <f t="shared" si="7"/>
        <v>wav</v>
      </c>
    </row>
    <row r="310" spans="1:3" x14ac:dyDescent="0.25">
      <c r="A310" s="1" t="s">
        <v>3682</v>
      </c>
      <c r="B310" s="1" t="s">
        <v>5552</v>
      </c>
      <c r="C310" s="1" t="str">
        <f t="shared" si="7"/>
        <v>wav</v>
      </c>
    </row>
    <row r="311" spans="1:3" x14ac:dyDescent="0.25">
      <c r="A311" s="1" t="s">
        <v>5553</v>
      </c>
      <c r="B311" s="1" t="s">
        <v>5554</v>
      </c>
      <c r="C311" s="1" t="str">
        <f t="shared" si="7"/>
        <v>wav</v>
      </c>
    </row>
    <row r="312" spans="1:3" x14ac:dyDescent="0.25">
      <c r="A312" s="1" t="s">
        <v>3633</v>
      </c>
      <c r="B312" s="1" t="s">
        <v>5555</v>
      </c>
      <c r="C312" s="1" t="str">
        <f t="shared" si="7"/>
        <v>wav</v>
      </c>
    </row>
    <row r="313" spans="1:3" x14ac:dyDescent="0.25">
      <c r="A313" s="1" t="s">
        <v>3635</v>
      </c>
      <c r="B313" s="1" t="s">
        <v>5556</v>
      </c>
      <c r="C313" s="1" t="str">
        <f t="shared" si="7"/>
        <v>wav</v>
      </c>
    </row>
    <row r="314" spans="1:3" x14ac:dyDescent="0.25">
      <c r="A314" s="1" t="s">
        <v>3637</v>
      </c>
      <c r="B314" s="1" t="s">
        <v>5557</v>
      </c>
      <c r="C314" s="1" t="str">
        <f t="shared" si="7"/>
        <v>wav</v>
      </c>
    </row>
    <row r="315" spans="1:3" x14ac:dyDescent="0.25">
      <c r="A315" s="1" t="s">
        <v>3639</v>
      </c>
      <c r="B315" s="1" t="s">
        <v>5558</v>
      </c>
      <c r="C315" s="1" t="str">
        <f t="shared" si="7"/>
        <v>wav</v>
      </c>
    </row>
    <row r="316" spans="1:3" x14ac:dyDescent="0.25">
      <c r="A316" s="1" t="s">
        <v>3641</v>
      </c>
      <c r="B316" s="1" t="s">
        <v>5559</v>
      </c>
      <c r="C316" s="1" t="str">
        <f t="shared" si="7"/>
        <v>wav</v>
      </c>
    </row>
    <row r="317" spans="1:3" x14ac:dyDescent="0.25">
      <c r="A317" s="1" t="s">
        <v>3643</v>
      </c>
      <c r="B317" s="1" t="s">
        <v>5560</v>
      </c>
      <c r="C317" s="1" t="str">
        <f t="shared" si="7"/>
        <v>wav</v>
      </c>
    </row>
    <row r="318" spans="1:3" x14ac:dyDescent="0.25">
      <c r="A318" s="1" t="s">
        <v>3645</v>
      </c>
      <c r="B318" s="1" t="s">
        <v>5561</v>
      </c>
      <c r="C318" s="1" t="str">
        <f t="shared" si="7"/>
        <v>wav</v>
      </c>
    </row>
    <row r="319" spans="1:3" x14ac:dyDescent="0.25">
      <c r="A319" s="1" t="s">
        <v>1914</v>
      </c>
      <c r="B319" s="1" t="s">
        <v>5562</v>
      </c>
      <c r="C319" s="1" t="str">
        <f t="shared" si="7"/>
        <v>wav</v>
      </c>
    </row>
    <row r="320" spans="1:3" x14ac:dyDescent="0.25">
      <c r="A320" s="1" t="s">
        <v>1909</v>
      </c>
      <c r="B320" s="1" t="s">
        <v>5563</v>
      </c>
      <c r="C320" s="1" t="str">
        <f t="shared" si="7"/>
        <v>wav</v>
      </c>
    </row>
    <row r="321" spans="1:3" x14ac:dyDescent="0.25">
      <c r="A321" s="1" t="s">
        <v>1912</v>
      </c>
      <c r="B321" s="1" t="s">
        <v>5564</v>
      </c>
      <c r="C321" s="1" t="str">
        <f t="shared" si="7"/>
        <v>wav</v>
      </c>
    </row>
    <row r="322" spans="1:3" x14ac:dyDescent="0.25">
      <c r="A322" s="1" t="s">
        <v>1404</v>
      </c>
      <c r="B322" s="1" t="s">
        <v>5565</v>
      </c>
      <c r="C322" s="1" t="str">
        <f t="shared" si="7"/>
        <v>wav</v>
      </c>
    </row>
    <row r="323" spans="1:3" x14ac:dyDescent="0.25">
      <c r="A323" s="1" t="s">
        <v>1410</v>
      </c>
      <c r="B323" s="1" t="s">
        <v>5566</v>
      </c>
      <c r="C323" s="1" t="str">
        <f t="shared" si="7"/>
        <v>wav</v>
      </c>
    </row>
    <row r="324" spans="1:3" x14ac:dyDescent="0.25">
      <c r="A324" s="1" t="s">
        <v>1412</v>
      </c>
      <c r="B324" s="1" t="s">
        <v>5567</v>
      </c>
      <c r="C324" s="1" t="str">
        <f t="shared" si="7"/>
        <v>wav</v>
      </c>
    </row>
    <row r="325" spans="1:3" x14ac:dyDescent="0.25">
      <c r="A325" s="1" t="s">
        <v>1406</v>
      </c>
      <c r="B325" s="1" t="s">
        <v>5568</v>
      </c>
      <c r="C325" s="1" t="str">
        <f t="shared" si="7"/>
        <v>wav</v>
      </c>
    </row>
    <row r="326" spans="1:3" x14ac:dyDescent="0.25">
      <c r="A326" s="1" t="s">
        <v>1407</v>
      </c>
      <c r="B326" s="1" t="s">
        <v>5569</v>
      </c>
      <c r="C326" s="1" t="str">
        <f t="shared" si="7"/>
        <v>wav</v>
      </c>
    </row>
    <row r="327" spans="1:3" x14ac:dyDescent="0.25">
      <c r="A327" s="1" t="s">
        <v>1409</v>
      </c>
      <c r="B327" s="1" t="s">
        <v>5570</v>
      </c>
      <c r="C327" s="1" t="str">
        <f t="shared" si="7"/>
        <v>wav</v>
      </c>
    </row>
    <row r="328" spans="1:3" x14ac:dyDescent="0.25">
      <c r="A328" s="1" t="s">
        <v>3647</v>
      </c>
      <c r="B328" s="1" t="s">
        <v>5571</v>
      </c>
      <c r="C328" s="1" t="str">
        <f t="shared" si="7"/>
        <v>wav</v>
      </c>
    </row>
    <row r="329" spans="1:3" x14ac:dyDescent="0.25">
      <c r="A329" s="1" t="s">
        <v>3649</v>
      </c>
      <c r="B329" s="1" t="s">
        <v>5572</v>
      </c>
      <c r="C329" s="1" t="str">
        <f t="shared" si="7"/>
        <v>wav</v>
      </c>
    </row>
    <row r="330" spans="1:3" x14ac:dyDescent="0.25">
      <c r="A330" s="1" t="s">
        <v>3651</v>
      </c>
      <c r="B330" s="1" t="s">
        <v>5573</v>
      </c>
      <c r="C330" s="1" t="str">
        <f t="shared" si="7"/>
        <v>wav</v>
      </c>
    </row>
    <row r="331" spans="1:3" x14ac:dyDescent="0.25">
      <c r="A331" s="1" t="s">
        <v>3653</v>
      </c>
      <c r="B331" s="1" t="s">
        <v>5574</v>
      </c>
      <c r="C331" s="1" t="str">
        <f t="shared" si="7"/>
        <v>wav</v>
      </c>
    </row>
    <row r="332" spans="1:3" x14ac:dyDescent="0.25">
      <c r="A332" s="1" t="s">
        <v>3655</v>
      </c>
      <c r="B332" s="1" t="s">
        <v>5575</v>
      </c>
      <c r="C332" s="1" t="str">
        <f t="shared" si="7"/>
        <v>wav</v>
      </c>
    </row>
    <row r="333" spans="1:3" x14ac:dyDescent="0.25">
      <c r="A333" s="1" t="s">
        <v>3657</v>
      </c>
      <c r="B333" s="1" t="s">
        <v>5576</v>
      </c>
      <c r="C333" s="1" t="str">
        <f t="shared" si="7"/>
        <v>wav</v>
      </c>
    </row>
    <row r="334" spans="1:3" x14ac:dyDescent="0.25">
      <c r="A334" s="1" t="s">
        <v>3659</v>
      </c>
      <c r="B334" s="1" t="s">
        <v>5577</v>
      </c>
      <c r="C334" s="1" t="str">
        <f t="shared" si="7"/>
        <v>wav</v>
      </c>
    </row>
    <row r="335" spans="1:3" x14ac:dyDescent="0.25">
      <c r="A335" s="1" t="s">
        <v>3661</v>
      </c>
      <c r="B335" s="1" t="s">
        <v>5578</v>
      </c>
      <c r="C335" s="1" t="str">
        <f t="shared" si="7"/>
        <v>wav</v>
      </c>
    </row>
    <row r="336" spans="1:3" x14ac:dyDescent="0.25">
      <c r="A336" s="1" t="s">
        <v>3663</v>
      </c>
      <c r="B336" s="1" t="s">
        <v>5579</v>
      </c>
      <c r="C336" s="1" t="str">
        <f t="shared" si="7"/>
        <v>wav</v>
      </c>
    </row>
    <row r="337" spans="1:3" x14ac:dyDescent="0.25">
      <c r="A337" s="1" t="s">
        <v>3813</v>
      </c>
      <c r="B337" s="1" t="s">
        <v>5580</v>
      </c>
      <c r="C337" s="1" t="str">
        <f t="shared" si="7"/>
        <v>wav</v>
      </c>
    </row>
    <row r="338" spans="1:3" x14ac:dyDescent="0.25">
      <c r="A338" s="1" t="s">
        <v>3811</v>
      </c>
      <c r="B338" s="1" t="s">
        <v>5581</v>
      </c>
      <c r="C338" s="1" t="str">
        <f t="shared" si="7"/>
        <v>wav</v>
      </c>
    </row>
    <row r="339" spans="1:3" x14ac:dyDescent="0.25">
      <c r="A339" s="1" t="s">
        <v>5582</v>
      </c>
      <c r="B339" s="1" t="s">
        <v>5583</v>
      </c>
      <c r="C339" s="1" t="str">
        <f t="shared" ref="C339:C402" si="8">RIGHT(B339,3)</f>
        <v>wav</v>
      </c>
    </row>
    <row r="340" spans="1:3" x14ac:dyDescent="0.25">
      <c r="A340" s="1" t="s">
        <v>5584</v>
      </c>
      <c r="B340" s="1" t="s">
        <v>5585</v>
      </c>
      <c r="C340" s="1" t="str">
        <f t="shared" si="8"/>
        <v>wav</v>
      </c>
    </row>
    <row r="341" spans="1:3" x14ac:dyDescent="0.25">
      <c r="A341" s="1" t="s">
        <v>5586</v>
      </c>
      <c r="B341" s="1" t="s">
        <v>5587</v>
      </c>
      <c r="C341" s="1" t="str">
        <f t="shared" si="8"/>
        <v>wav</v>
      </c>
    </row>
    <row r="342" spans="1:3" x14ac:dyDescent="0.25">
      <c r="A342" s="1" t="s">
        <v>5588</v>
      </c>
      <c r="B342" s="1" t="s">
        <v>5589</v>
      </c>
      <c r="C342" s="1" t="str">
        <f t="shared" si="8"/>
        <v>wav</v>
      </c>
    </row>
    <row r="343" spans="1:3" x14ac:dyDescent="0.25">
      <c r="A343" s="1" t="s">
        <v>5590</v>
      </c>
      <c r="B343" s="1" t="s">
        <v>5591</v>
      </c>
      <c r="C343" s="1" t="str">
        <f t="shared" si="8"/>
        <v>wav</v>
      </c>
    </row>
    <row r="344" spans="1:3" x14ac:dyDescent="0.25">
      <c r="A344" s="1" t="s">
        <v>5592</v>
      </c>
      <c r="B344" s="1" t="s">
        <v>5593</v>
      </c>
      <c r="C344" s="1" t="str">
        <f t="shared" si="8"/>
        <v>wav</v>
      </c>
    </row>
    <row r="345" spans="1:3" x14ac:dyDescent="0.25">
      <c r="A345" s="1" t="s">
        <v>5594</v>
      </c>
      <c r="B345" s="1" t="s">
        <v>5595</v>
      </c>
      <c r="C345" s="1" t="str">
        <f t="shared" si="8"/>
        <v>wav</v>
      </c>
    </row>
    <row r="346" spans="1:3" x14ac:dyDescent="0.25">
      <c r="A346" s="1" t="s">
        <v>5596</v>
      </c>
      <c r="B346" s="1" t="s">
        <v>5597</v>
      </c>
      <c r="C346" s="1" t="str">
        <f t="shared" si="8"/>
        <v>wav</v>
      </c>
    </row>
    <row r="347" spans="1:3" x14ac:dyDescent="0.25">
      <c r="A347" s="1" t="s">
        <v>5598</v>
      </c>
      <c r="B347" s="1" t="s">
        <v>5599</v>
      </c>
      <c r="C347" s="1" t="str">
        <f t="shared" si="8"/>
        <v>wav</v>
      </c>
    </row>
    <row r="348" spans="1:3" x14ac:dyDescent="0.25">
      <c r="A348" s="1" t="s">
        <v>1784</v>
      </c>
      <c r="B348" s="1" t="s">
        <v>5600</v>
      </c>
      <c r="C348" s="1" t="str">
        <f t="shared" si="8"/>
        <v>wav</v>
      </c>
    </row>
    <row r="349" spans="1:3" x14ac:dyDescent="0.25">
      <c r="A349" s="1" t="s">
        <v>1785</v>
      </c>
      <c r="B349" s="1" t="s">
        <v>5601</v>
      </c>
      <c r="C349" s="1" t="str">
        <f t="shared" si="8"/>
        <v>wav</v>
      </c>
    </row>
    <row r="350" spans="1:3" x14ac:dyDescent="0.25">
      <c r="A350" s="1" t="s">
        <v>1782</v>
      </c>
      <c r="B350" s="1" t="s">
        <v>5602</v>
      </c>
      <c r="C350" s="1" t="str">
        <f t="shared" si="8"/>
        <v>wav</v>
      </c>
    </row>
    <row r="351" spans="1:3" x14ac:dyDescent="0.25">
      <c r="A351" s="1" t="s">
        <v>5603</v>
      </c>
      <c r="B351" s="1" t="s">
        <v>5604</v>
      </c>
      <c r="C351" s="1" t="str">
        <f t="shared" si="8"/>
        <v>wav</v>
      </c>
    </row>
    <row r="352" spans="1:3" x14ac:dyDescent="0.25">
      <c r="A352" s="1" t="s">
        <v>3843</v>
      </c>
      <c r="B352" s="1" t="s">
        <v>5605</v>
      </c>
      <c r="C352" s="1" t="str">
        <f t="shared" si="8"/>
        <v>wav</v>
      </c>
    </row>
    <row r="353" spans="1:3" x14ac:dyDescent="0.25">
      <c r="A353" s="1" t="s">
        <v>3845</v>
      </c>
      <c r="B353" s="1" t="s">
        <v>5606</v>
      </c>
      <c r="C353" s="1" t="str">
        <f t="shared" si="8"/>
        <v>wav</v>
      </c>
    </row>
    <row r="354" spans="1:3" x14ac:dyDescent="0.25">
      <c r="A354" s="1" t="s">
        <v>1876</v>
      </c>
      <c r="B354" s="1" t="s">
        <v>5607</v>
      </c>
      <c r="C354" s="1" t="str">
        <f t="shared" si="8"/>
        <v>wav</v>
      </c>
    </row>
    <row r="355" spans="1:3" x14ac:dyDescent="0.25">
      <c r="A355" s="1" t="s">
        <v>1877</v>
      </c>
      <c r="B355" s="1" t="s">
        <v>5608</v>
      </c>
      <c r="C355" s="1" t="str">
        <f t="shared" si="8"/>
        <v>wav</v>
      </c>
    </row>
    <row r="356" spans="1:3" x14ac:dyDescent="0.25">
      <c r="A356" s="1" t="s">
        <v>1878</v>
      </c>
      <c r="B356" s="1" t="s">
        <v>5609</v>
      </c>
      <c r="C356" s="1" t="str">
        <f t="shared" si="8"/>
        <v>wav</v>
      </c>
    </row>
    <row r="357" spans="1:3" x14ac:dyDescent="0.25">
      <c r="A357" s="1" t="s">
        <v>1875</v>
      </c>
      <c r="B357" s="1" t="s">
        <v>5610</v>
      </c>
      <c r="C357" s="1" t="str">
        <f t="shared" si="8"/>
        <v>wav</v>
      </c>
    </row>
    <row r="358" spans="1:3" x14ac:dyDescent="0.25">
      <c r="A358" s="1" t="s">
        <v>3669</v>
      </c>
      <c r="B358" s="1" t="s">
        <v>5611</v>
      </c>
      <c r="C358" s="1" t="str">
        <f t="shared" si="8"/>
        <v>wav</v>
      </c>
    </row>
    <row r="359" spans="1:3" x14ac:dyDescent="0.25">
      <c r="A359" s="1" t="s">
        <v>3671</v>
      </c>
      <c r="B359" s="1" t="s">
        <v>5612</v>
      </c>
      <c r="C359" s="1" t="str">
        <f t="shared" si="8"/>
        <v>wav</v>
      </c>
    </row>
    <row r="360" spans="1:3" x14ac:dyDescent="0.25">
      <c r="A360" s="1" t="s">
        <v>2195</v>
      </c>
      <c r="B360" s="1" t="s">
        <v>5613</v>
      </c>
      <c r="C360" s="1" t="str">
        <f t="shared" si="8"/>
        <v>wav</v>
      </c>
    </row>
    <row r="361" spans="1:3" x14ac:dyDescent="0.25">
      <c r="A361" s="1" t="s">
        <v>2196</v>
      </c>
      <c r="B361" s="1" t="s">
        <v>5614</v>
      </c>
      <c r="C361" s="1" t="str">
        <f t="shared" si="8"/>
        <v>wav</v>
      </c>
    </row>
    <row r="362" spans="1:3" x14ac:dyDescent="0.25">
      <c r="A362" s="1" t="s">
        <v>5615</v>
      </c>
      <c r="B362" s="1" t="s">
        <v>5616</v>
      </c>
      <c r="C362" s="1" t="str">
        <f t="shared" si="8"/>
        <v>wav</v>
      </c>
    </row>
    <row r="363" spans="1:3" x14ac:dyDescent="0.25">
      <c r="A363" s="1" t="s">
        <v>1873</v>
      </c>
      <c r="B363" s="1" t="s">
        <v>5617</v>
      </c>
      <c r="C363" s="1" t="str">
        <f t="shared" si="8"/>
        <v>wav</v>
      </c>
    </row>
    <row r="364" spans="1:3" x14ac:dyDescent="0.25">
      <c r="A364" s="1" t="s">
        <v>1874</v>
      </c>
      <c r="B364" s="1" t="s">
        <v>5618</v>
      </c>
      <c r="C364" s="1" t="str">
        <f t="shared" si="8"/>
        <v>wav</v>
      </c>
    </row>
    <row r="365" spans="1:3" x14ac:dyDescent="0.25">
      <c r="A365" s="1" t="s">
        <v>1870</v>
      </c>
      <c r="B365" s="1" t="s">
        <v>5619</v>
      </c>
      <c r="C365" s="1" t="str">
        <f t="shared" si="8"/>
        <v>wav</v>
      </c>
    </row>
    <row r="366" spans="1:3" x14ac:dyDescent="0.25">
      <c r="A366" s="1" t="s">
        <v>1871</v>
      </c>
      <c r="B366" s="1" t="s">
        <v>5620</v>
      </c>
      <c r="C366" s="1" t="str">
        <f t="shared" si="8"/>
        <v>wav</v>
      </c>
    </row>
    <row r="367" spans="1:3" x14ac:dyDescent="0.25">
      <c r="A367" s="1" t="s">
        <v>2059</v>
      </c>
      <c r="B367" s="1" t="s">
        <v>5621</v>
      </c>
      <c r="C367" s="1" t="str">
        <f t="shared" si="8"/>
        <v>wav</v>
      </c>
    </row>
    <row r="368" spans="1:3" x14ac:dyDescent="0.25">
      <c r="A368" s="1" t="s">
        <v>2060</v>
      </c>
      <c r="B368" s="1" t="s">
        <v>5622</v>
      </c>
      <c r="C368" s="1" t="str">
        <f t="shared" si="8"/>
        <v>wav</v>
      </c>
    </row>
    <row r="369" spans="1:3" x14ac:dyDescent="0.25">
      <c r="A369" s="1" t="s">
        <v>2061</v>
      </c>
      <c r="B369" s="1" t="s">
        <v>5623</v>
      </c>
      <c r="C369" s="1" t="str">
        <f t="shared" si="8"/>
        <v>wav</v>
      </c>
    </row>
    <row r="370" spans="1:3" x14ac:dyDescent="0.25">
      <c r="A370" s="1" t="s">
        <v>2056</v>
      </c>
      <c r="B370" s="1" t="s">
        <v>5624</v>
      </c>
      <c r="C370" s="1" t="str">
        <f t="shared" si="8"/>
        <v>wav</v>
      </c>
    </row>
    <row r="371" spans="1:3" x14ac:dyDescent="0.25">
      <c r="A371" s="1" t="s">
        <v>2057</v>
      </c>
      <c r="B371" s="1" t="s">
        <v>5625</v>
      </c>
      <c r="C371" s="1" t="str">
        <f t="shared" si="8"/>
        <v>wav</v>
      </c>
    </row>
    <row r="372" spans="1:3" x14ac:dyDescent="0.25">
      <c r="A372" s="1" t="s">
        <v>2058</v>
      </c>
      <c r="B372" s="1" t="s">
        <v>5626</v>
      </c>
      <c r="C372" s="1" t="str">
        <f t="shared" si="8"/>
        <v>wav</v>
      </c>
    </row>
    <row r="373" spans="1:3" x14ac:dyDescent="0.25">
      <c r="A373" s="1" t="s">
        <v>5627</v>
      </c>
      <c r="B373" s="1" t="s">
        <v>5628</v>
      </c>
      <c r="C373" s="1" t="str">
        <f t="shared" si="8"/>
        <v>wav</v>
      </c>
    </row>
    <row r="374" spans="1:3" x14ac:dyDescent="0.25">
      <c r="A374" s="1" t="s">
        <v>5629</v>
      </c>
      <c r="B374" s="1" t="s">
        <v>5630</v>
      </c>
      <c r="C374" s="1" t="str">
        <f t="shared" si="8"/>
        <v>wav</v>
      </c>
    </row>
    <row r="375" spans="1:3" x14ac:dyDescent="0.25">
      <c r="A375" s="1" t="s">
        <v>5631</v>
      </c>
      <c r="B375" s="1" t="s">
        <v>5632</v>
      </c>
      <c r="C375" s="1" t="str">
        <f t="shared" si="8"/>
        <v>wav</v>
      </c>
    </row>
    <row r="376" spans="1:3" x14ac:dyDescent="0.25">
      <c r="A376" s="1" t="s">
        <v>5633</v>
      </c>
      <c r="B376" s="1" t="s">
        <v>5634</v>
      </c>
      <c r="C376" s="1" t="str">
        <f t="shared" si="8"/>
        <v>wav</v>
      </c>
    </row>
    <row r="377" spans="1:3" x14ac:dyDescent="0.25">
      <c r="A377" s="1" t="s">
        <v>5635</v>
      </c>
      <c r="B377" s="1" t="s">
        <v>5636</v>
      </c>
      <c r="C377" s="1" t="str">
        <f t="shared" si="8"/>
        <v>wav</v>
      </c>
    </row>
    <row r="378" spans="1:3" x14ac:dyDescent="0.25">
      <c r="A378" s="1" t="s">
        <v>5637</v>
      </c>
      <c r="B378" s="1" t="s">
        <v>5638</v>
      </c>
      <c r="C378" s="1" t="str">
        <f t="shared" si="8"/>
        <v>wav</v>
      </c>
    </row>
    <row r="379" spans="1:3" x14ac:dyDescent="0.25">
      <c r="A379" s="1" t="s">
        <v>5639</v>
      </c>
      <c r="B379" s="1" t="s">
        <v>5640</v>
      </c>
      <c r="C379" s="1" t="str">
        <f t="shared" si="8"/>
        <v>wav</v>
      </c>
    </row>
    <row r="380" spans="1:3" x14ac:dyDescent="0.25">
      <c r="A380" s="1" t="s">
        <v>5641</v>
      </c>
      <c r="B380" s="1" t="s">
        <v>5642</v>
      </c>
      <c r="C380" s="1" t="str">
        <f t="shared" si="8"/>
        <v>wav</v>
      </c>
    </row>
    <row r="381" spans="1:3" x14ac:dyDescent="0.25">
      <c r="A381" s="1" t="s">
        <v>3194</v>
      </c>
      <c r="B381" s="1" t="s">
        <v>3195</v>
      </c>
      <c r="C381" s="1" t="str">
        <f t="shared" si="8"/>
        <v>baf</v>
      </c>
    </row>
    <row r="382" spans="1:3" x14ac:dyDescent="0.25">
      <c r="A382" s="1" t="s">
        <v>3196</v>
      </c>
      <c r="B382" s="1" t="s">
        <v>3197</v>
      </c>
      <c r="C382" s="1" t="str">
        <f t="shared" si="8"/>
        <v>baf</v>
      </c>
    </row>
    <row r="383" spans="1:3" x14ac:dyDescent="0.25">
      <c r="A383" s="1" t="s">
        <v>3198</v>
      </c>
      <c r="B383" s="1" t="s">
        <v>3199</v>
      </c>
      <c r="C383" s="1" t="str">
        <f t="shared" si="8"/>
        <v>baf</v>
      </c>
    </row>
    <row r="384" spans="1:3" x14ac:dyDescent="0.25">
      <c r="A384" s="1" t="s">
        <v>3200</v>
      </c>
      <c r="B384" s="1" t="s">
        <v>3201</v>
      </c>
      <c r="C384" s="1" t="str">
        <f t="shared" si="8"/>
        <v>baf</v>
      </c>
    </row>
    <row r="385" spans="1:3" x14ac:dyDescent="0.25">
      <c r="A385" s="1" t="s">
        <v>3202</v>
      </c>
      <c r="B385" s="1" t="s">
        <v>3203</v>
      </c>
      <c r="C385" s="1" t="str">
        <f t="shared" si="8"/>
        <v>baf</v>
      </c>
    </row>
    <row r="386" spans="1:3" x14ac:dyDescent="0.25">
      <c r="A386" s="1" t="s">
        <v>3204</v>
      </c>
      <c r="B386" s="1" t="s">
        <v>3205</v>
      </c>
      <c r="C386" s="1" t="str">
        <f t="shared" si="8"/>
        <v>baf</v>
      </c>
    </row>
    <row r="387" spans="1:3" x14ac:dyDescent="0.25">
      <c r="A387" s="1" t="s">
        <v>3206</v>
      </c>
      <c r="B387" s="1" t="s">
        <v>3207</v>
      </c>
      <c r="C387" s="1" t="str">
        <f t="shared" si="8"/>
        <v>baf</v>
      </c>
    </row>
    <row r="388" spans="1:3" x14ac:dyDescent="0.25">
      <c r="A388" s="1" t="s">
        <v>2751</v>
      </c>
      <c r="B388" s="1" t="s">
        <v>3247</v>
      </c>
      <c r="C388" s="1" t="str">
        <f t="shared" si="8"/>
        <v>baf</v>
      </c>
    </row>
    <row r="389" spans="1:3" x14ac:dyDescent="0.25">
      <c r="A389" s="1" t="s">
        <v>3248</v>
      </c>
      <c r="B389" s="1" t="s">
        <v>4341</v>
      </c>
      <c r="C389" s="1" t="str">
        <f t="shared" si="8"/>
        <v>baf</v>
      </c>
    </row>
    <row r="390" spans="1:3" x14ac:dyDescent="0.25">
      <c r="A390" s="1" t="s">
        <v>3042</v>
      </c>
      <c r="B390" s="1" t="s">
        <v>4342</v>
      </c>
      <c r="C390" s="1" t="str">
        <f t="shared" si="8"/>
        <v>baf</v>
      </c>
    </row>
    <row r="391" spans="1:3" x14ac:dyDescent="0.25">
      <c r="A391" s="1" t="s">
        <v>1957</v>
      </c>
      <c r="B391" s="1" t="s">
        <v>3249</v>
      </c>
      <c r="C391" s="1" t="str">
        <f t="shared" si="8"/>
        <v>baf</v>
      </c>
    </row>
    <row r="392" spans="1:3" x14ac:dyDescent="0.25">
      <c r="A392" s="1" t="s">
        <v>2684</v>
      </c>
      <c r="B392" s="1" t="s">
        <v>3250</v>
      </c>
      <c r="C392" s="1" t="str">
        <f t="shared" si="8"/>
        <v>baf</v>
      </c>
    </row>
    <row r="393" spans="1:3" x14ac:dyDescent="0.25">
      <c r="A393" s="1" t="s">
        <v>2509</v>
      </c>
      <c r="B393" s="1" t="s">
        <v>4343</v>
      </c>
      <c r="C393" s="1" t="str">
        <f t="shared" si="8"/>
        <v>baf</v>
      </c>
    </row>
    <row r="394" spans="1:3" x14ac:dyDescent="0.25">
      <c r="A394" s="1" t="s">
        <v>4064</v>
      </c>
      <c r="B394" s="1" t="s">
        <v>4055</v>
      </c>
      <c r="C394" s="1" t="str">
        <f t="shared" si="8"/>
        <v>baf</v>
      </c>
    </row>
    <row r="395" spans="1:3" x14ac:dyDescent="0.25">
      <c r="A395" s="1" t="s">
        <v>3508</v>
      </c>
      <c r="B395" s="1" t="s">
        <v>4056</v>
      </c>
      <c r="C395" s="1" t="str">
        <f t="shared" si="8"/>
        <v>baf</v>
      </c>
    </row>
    <row r="396" spans="1:3" x14ac:dyDescent="0.25">
      <c r="A396" s="1" t="s">
        <v>4065</v>
      </c>
      <c r="B396" s="1" t="s">
        <v>4344</v>
      </c>
      <c r="C396" s="1" t="str">
        <f t="shared" si="8"/>
        <v>baf</v>
      </c>
    </row>
    <row r="397" spans="1:3" x14ac:dyDescent="0.25">
      <c r="A397" s="1" t="s">
        <v>4465</v>
      </c>
      <c r="B397" s="1" t="s">
        <v>4466</v>
      </c>
      <c r="C397" s="1" t="str">
        <f t="shared" si="8"/>
        <v>baf</v>
      </c>
    </row>
    <row r="398" spans="1:3" x14ac:dyDescent="0.25">
      <c r="A398" s="1" t="s">
        <v>5643</v>
      </c>
      <c r="B398" s="1" t="s">
        <v>5644</v>
      </c>
      <c r="C398" s="1" t="str">
        <f t="shared" si="8"/>
        <v>baf</v>
      </c>
    </row>
    <row r="399" spans="1:3" x14ac:dyDescent="0.25">
      <c r="A399" s="1" t="s">
        <v>5645</v>
      </c>
      <c r="B399" s="1" t="s">
        <v>5646</v>
      </c>
      <c r="C399" s="1" t="str">
        <f t="shared" si="8"/>
        <v>baf</v>
      </c>
    </row>
    <row r="400" spans="1:3" x14ac:dyDescent="0.25">
      <c r="A400" s="1" t="s">
        <v>5647</v>
      </c>
      <c r="B400" s="1" t="s">
        <v>5648</v>
      </c>
      <c r="C400" s="1" t="str">
        <f t="shared" si="8"/>
        <v>baf</v>
      </c>
    </row>
    <row r="401" spans="1:3" x14ac:dyDescent="0.25">
      <c r="A401" s="1" t="s">
        <v>3475</v>
      </c>
      <c r="B401" s="1" t="s">
        <v>5649</v>
      </c>
      <c r="C401" s="1" t="str">
        <f t="shared" si="8"/>
        <v>baf</v>
      </c>
    </row>
    <row r="402" spans="1:3" x14ac:dyDescent="0.25">
      <c r="A402" s="1" t="s">
        <v>5650</v>
      </c>
      <c r="B402" s="1" t="s">
        <v>5651</v>
      </c>
      <c r="C402" s="1" t="str">
        <f t="shared" si="8"/>
        <v>baf</v>
      </c>
    </row>
    <row r="403" spans="1:3" x14ac:dyDescent="0.25">
      <c r="A403" s="1" t="s">
        <v>3479</v>
      </c>
      <c r="B403" s="1" t="s">
        <v>5652</v>
      </c>
      <c r="C403" s="1" t="str">
        <f t="shared" ref="C403:C466" si="9">RIGHT(B403,3)</f>
        <v>baf</v>
      </c>
    </row>
    <row r="404" spans="1:3" x14ac:dyDescent="0.25">
      <c r="A404" s="1" t="s">
        <v>5653</v>
      </c>
      <c r="B404" s="1" t="s">
        <v>5654</v>
      </c>
      <c r="C404" s="1" t="str">
        <f t="shared" si="9"/>
        <v>baf</v>
      </c>
    </row>
    <row r="405" spans="1:3" x14ac:dyDescent="0.25">
      <c r="A405" s="1" t="s">
        <v>5655</v>
      </c>
      <c r="B405" s="1" t="s">
        <v>5656</v>
      </c>
      <c r="C405" s="1" t="str">
        <f t="shared" si="9"/>
        <v>baf</v>
      </c>
    </row>
    <row r="406" spans="1:3" x14ac:dyDescent="0.25">
      <c r="A406" s="1" t="s">
        <v>5657</v>
      </c>
      <c r="B406" s="1" t="s">
        <v>5658</v>
      </c>
      <c r="C406" s="1" t="str">
        <f t="shared" si="9"/>
        <v>baf</v>
      </c>
    </row>
    <row r="407" spans="1:3" x14ac:dyDescent="0.25">
      <c r="A407" s="1" t="s">
        <v>5659</v>
      </c>
      <c r="B407" s="1" t="s">
        <v>5660</v>
      </c>
      <c r="C407" s="1" t="str">
        <f t="shared" si="9"/>
        <v>baf</v>
      </c>
    </row>
    <row r="408" spans="1:3" x14ac:dyDescent="0.25">
      <c r="A408" s="1" t="s">
        <v>5661</v>
      </c>
      <c r="B408" s="1" t="s">
        <v>5662</v>
      </c>
      <c r="C408" s="1" t="str">
        <f t="shared" si="9"/>
        <v>baf</v>
      </c>
    </row>
    <row r="409" spans="1:3" x14ac:dyDescent="0.25">
      <c r="A409" s="1" t="s">
        <v>5663</v>
      </c>
      <c r="B409" s="1" t="s">
        <v>5664</v>
      </c>
      <c r="C409" s="1" t="str">
        <f t="shared" si="9"/>
        <v>baf</v>
      </c>
    </row>
    <row r="410" spans="1:3" x14ac:dyDescent="0.25">
      <c r="A410" s="1" t="s">
        <v>2753</v>
      </c>
      <c r="B410" s="1" t="s">
        <v>5665</v>
      </c>
      <c r="C410" s="1" t="str">
        <f t="shared" si="9"/>
        <v>baf</v>
      </c>
    </row>
    <row r="411" spans="1:3" x14ac:dyDescent="0.25">
      <c r="A411" s="1" t="s">
        <v>5666</v>
      </c>
      <c r="B411" s="1" t="s">
        <v>5667</v>
      </c>
      <c r="C411" s="1" t="str">
        <f t="shared" si="9"/>
        <v>baf</v>
      </c>
    </row>
    <row r="412" spans="1:3" x14ac:dyDescent="0.25">
      <c r="A412" s="1" t="s">
        <v>5668</v>
      </c>
      <c r="B412" s="1" t="s">
        <v>5669</v>
      </c>
      <c r="C412" s="1" t="str">
        <f t="shared" si="9"/>
        <v>baf</v>
      </c>
    </row>
    <row r="413" spans="1:3" x14ac:dyDescent="0.25">
      <c r="A413" s="1" t="s">
        <v>3510</v>
      </c>
      <c r="B413" s="1" t="s">
        <v>5670</v>
      </c>
      <c r="C413" s="1" t="str">
        <f t="shared" si="9"/>
        <v>baf</v>
      </c>
    </row>
    <row r="414" spans="1:3" x14ac:dyDescent="0.25">
      <c r="A414" s="1" t="s">
        <v>5671</v>
      </c>
      <c r="B414" s="1" t="s">
        <v>5672</v>
      </c>
      <c r="C414" s="1" t="str">
        <f t="shared" si="9"/>
        <v>baf</v>
      </c>
    </row>
    <row r="415" spans="1:3" x14ac:dyDescent="0.25">
      <c r="A415" s="1" t="s">
        <v>5673</v>
      </c>
      <c r="B415" s="1" t="s">
        <v>5674</v>
      </c>
      <c r="C415" s="1" t="str">
        <f t="shared" si="9"/>
        <v>baf</v>
      </c>
    </row>
    <row r="416" spans="1:3" x14ac:dyDescent="0.25">
      <c r="A416" s="1" t="s">
        <v>3449</v>
      </c>
      <c r="B416" s="1" t="s">
        <v>5675</v>
      </c>
      <c r="C416" s="1" t="str">
        <f t="shared" si="9"/>
        <v>baf</v>
      </c>
    </row>
    <row r="417" spans="1:3" x14ac:dyDescent="0.25">
      <c r="A417" s="1" t="s">
        <v>5676</v>
      </c>
      <c r="B417" s="1" t="s">
        <v>5677</v>
      </c>
      <c r="C417" s="1" t="str">
        <f t="shared" si="9"/>
        <v>baf</v>
      </c>
    </row>
    <row r="418" spans="1:3" x14ac:dyDescent="0.25">
      <c r="A418" s="1" t="s">
        <v>5678</v>
      </c>
      <c r="B418" s="1" t="s">
        <v>5679</v>
      </c>
      <c r="C418" s="1" t="str">
        <f t="shared" si="9"/>
        <v>baf</v>
      </c>
    </row>
    <row r="419" spans="1:3" x14ac:dyDescent="0.25">
      <c r="A419" s="1" t="s">
        <v>5680</v>
      </c>
      <c r="B419" s="1" t="s">
        <v>5681</v>
      </c>
      <c r="C419" s="1" t="str">
        <f t="shared" si="9"/>
        <v>baf</v>
      </c>
    </row>
    <row r="420" spans="1:3" x14ac:dyDescent="0.25">
      <c r="A420" s="1" t="s">
        <v>5682</v>
      </c>
      <c r="B420" s="1" t="s">
        <v>5683</v>
      </c>
      <c r="C420" s="1" t="str">
        <f t="shared" si="9"/>
        <v>baf</v>
      </c>
    </row>
    <row r="421" spans="1:3" x14ac:dyDescent="0.25">
      <c r="A421" s="1" t="s">
        <v>5684</v>
      </c>
      <c r="B421" s="1" t="s">
        <v>5685</v>
      </c>
      <c r="C421" s="1" t="str">
        <f t="shared" si="9"/>
        <v>baf</v>
      </c>
    </row>
    <row r="422" spans="1:3" x14ac:dyDescent="0.25">
      <c r="A422" s="1" t="s">
        <v>5686</v>
      </c>
      <c r="B422" s="1" t="s">
        <v>5687</v>
      </c>
      <c r="C422" s="1" t="str">
        <f t="shared" si="9"/>
        <v>baf</v>
      </c>
    </row>
    <row r="423" spans="1:3" x14ac:dyDescent="0.25">
      <c r="A423" s="1" t="s">
        <v>5688</v>
      </c>
      <c r="B423" s="1" t="s">
        <v>5689</v>
      </c>
      <c r="C423" s="1" t="str">
        <f t="shared" si="9"/>
        <v>baf</v>
      </c>
    </row>
    <row r="424" spans="1:3" x14ac:dyDescent="0.25">
      <c r="A424" s="1" t="s">
        <v>5690</v>
      </c>
      <c r="B424" s="1" t="s">
        <v>5691</v>
      </c>
      <c r="C424" s="1" t="str">
        <f t="shared" si="9"/>
        <v>baf</v>
      </c>
    </row>
    <row r="425" spans="1:3" x14ac:dyDescent="0.25">
      <c r="A425" s="1" t="s">
        <v>5692</v>
      </c>
      <c r="B425" s="1" t="s">
        <v>5693</v>
      </c>
      <c r="C425" s="1" t="str">
        <f t="shared" si="9"/>
        <v>baf</v>
      </c>
    </row>
    <row r="426" spans="1:3" x14ac:dyDescent="0.25">
      <c r="A426" s="1" t="s">
        <v>5694</v>
      </c>
      <c r="B426" s="1" t="s">
        <v>5695</v>
      </c>
      <c r="C426" s="1" t="str">
        <f t="shared" si="9"/>
        <v>baf</v>
      </c>
    </row>
    <row r="427" spans="1:3" x14ac:dyDescent="0.25">
      <c r="A427" s="1" t="s">
        <v>5696</v>
      </c>
      <c r="B427" s="1" t="s">
        <v>5697</v>
      </c>
      <c r="C427" s="1" t="str">
        <f t="shared" si="9"/>
        <v>baf</v>
      </c>
    </row>
    <row r="428" spans="1:3" x14ac:dyDescent="0.25">
      <c r="A428" s="1" t="s">
        <v>5698</v>
      </c>
      <c r="B428" s="1" t="s">
        <v>5699</v>
      </c>
      <c r="C428" s="1" t="str">
        <f t="shared" si="9"/>
        <v>baf</v>
      </c>
    </row>
    <row r="429" spans="1:3" x14ac:dyDescent="0.25">
      <c r="A429" s="1" t="s">
        <v>3018</v>
      </c>
      <c r="B429" s="1" t="s">
        <v>5700</v>
      </c>
      <c r="C429" s="1" t="str">
        <f t="shared" si="9"/>
        <v>baf</v>
      </c>
    </row>
    <row r="430" spans="1:3" x14ac:dyDescent="0.25">
      <c r="A430" s="1" t="s">
        <v>1959</v>
      </c>
      <c r="B430" s="1" t="s">
        <v>5701</v>
      </c>
      <c r="C430" s="1" t="str">
        <f t="shared" si="9"/>
        <v>baf</v>
      </c>
    </row>
    <row r="431" spans="1:3" x14ac:dyDescent="0.25">
      <c r="A431" s="1" t="s">
        <v>3015</v>
      </c>
      <c r="B431" s="1" t="s">
        <v>5702</v>
      </c>
      <c r="C431" s="1" t="str">
        <f t="shared" si="9"/>
        <v>baf</v>
      </c>
    </row>
    <row r="432" spans="1:3" x14ac:dyDescent="0.25">
      <c r="A432" s="1" t="s">
        <v>3512</v>
      </c>
      <c r="B432" s="1" t="s">
        <v>5703</v>
      </c>
      <c r="C432" s="1" t="str">
        <f t="shared" si="9"/>
        <v>baf</v>
      </c>
    </row>
    <row r="433" spans="1:3" x14ac:dyDescent="0.25">
      <c r="A433" s="1" t="s">
        <v>5704</v>
      </c>
      <c r="B433" s="1" t="s">
        <v>5705</v>
      </c>
      <c r="C433" s="1" t="str">
        <f t="shared" si="9"/>
        <v>baf</v>
      </c>
    </row>
    <row r="434" spans="1:3" x14ac:dyDescent="0.25">
      <c r="A434" s="1" t="s">
        <v>5706</v>
      </c>
      <c r="B434" s="1" t="s">
        <v>5707</v>
      </c>
      <c r="C434" s="1" t="str">
        <f t="shared" si="9"/>
        <v>baf</v>
      </c>
    </row>
    <row r="435" spans="1:3" x14ac:dyDescent="0.25">
      <c r="A435" s="1" t="s">
        <v>5708</v>
      </c>
      <c r="B435" s="1" t="s">
        <v>5709</v>
      </c>
      <c r="C435" s="1" t="str">
        <f t="shared" si="9"/>
        <v>baf</v>
      </c>
    </row>
    <row r="436" spans="1:3" x14ac:dyDescent="0.25">
      <c r="A436" s="1" t="s">
        <v>5710</v>
      </c>
      <c r="B436" s="1" t="s">
        <v>5711</v>
      </c>
      <c r="C436" s="1" t="str">
        <f t="shared" si="9"/>
        <v>baf</v>
      </c>
    </row>
    <row r="437" spans="1:3" x14ac:dyDescent="0.25">
      <c r="A437" s="1" t="s">
        <v>3483</v>
      </c>
      <c r="B437" s="1" t="s">
        <v>5712</v>
      </c>
      <c r="C437" s="1" t="str">
        <f t="shared" si="9"/>
        <v>baf</v>
      </c>
    </row>
    <row r="438" spans="1:3" x14ac:dyDescent="0.25">
      <c r="A438" s="1" t="s">
        <v>5713</v>
      </c>
      <c r="B438" s="1" t="s">
        <v>5714</v>
      </c>
      <c r="C438" s="1" t="str">
        <f t="shared" si="9"/>
        <v>baf</v>
      </c>
    </row>
    <row r="439" spans="1:3" x14ac:dyDescent="0.25">
      <c r="A439" s="1" t="s">
        <v>3491</v>
      </c>
      <c r="B439" s="1" t="s">
        <v>5715</v>
      </c>
      <c r="C439" s="1" t="str">
        <f t="shared" si="9"/>
        <v>baf</v>
      </c>
    </row>
    <row r="440" spans="1:3" x14ac:dyDescent="0.25">
      <c r="A440" s="1" t="s">
        <v>3461</v>
      </c>
      <c r="B440" s="1" t="s">
        <v>5716</v>
      </c>
      <c r="C440" s="1" t="str">
        <f t="shared" si="9"/>
        <v>baf</v>
      </c>
    </row>
    <row r="441" spans="1:3" x14ac:dyDescent="0.25">
      <c r="A441" s="1" t="s">
        <v>3463</v>
      </c>
      <c r="B441" s="1" t="s">
        <v>5717</v>
      </c>
      <c r="C441" s="1" t="str">
        <f t="shared" si="9"/>
        <v>baf</v>
      </c>
    </row>
    <row r="442" spans="1:3" x14ac:dyDescent="0.25">
      <c r="A442" s="1" t="s">
        <v>5718</v>
      </c>
      <c r="B442" s="1" t="s">
        <v>5719</v>
      </c>
      <c r="C442" s="1" t="str">
        <f t="shared" si="9"/>
        <v>baf</v>
      </c>
    </row>
    <row r="443" spans="1:3" x14ac:dyDescent="0.25">
      <c r="A443" s="1" t="s">
        <v>5720</v>
      </c>
      <c r="B443" s="1" t="s">
        <v>5721</v>
      </c>
      <c r="C443" s="1" t="str">
        <f t="shared" si="9"/>
        <v>baf</v>
      </c>
    </row>
    <row r="444" spans="1:3" x14ac:dyDescent="0.25">
      <c r="A444" s="1" t="s">
        <v>5722</v>
      </c>
      <c r="B444" s="1" t="s">
        <v>5723</v>
      </c>
      <c r="C444" s="1" t="str">
        <f t="shared" si="9"/>
        <v>baf</v>
      </c>
    </row>
    <row r="445" spans="1:3" x14ac:dyDescent="0.25">
      <c r="A445" s="1" t="s">
        <v>5724</v>
      </c>
      <c r="B445" s="1" t="s">
        <v>5725</v>
      </c>
      <c r="C445" s="1" t="str">
        <f t="shared" si="9"/>
        <v>baf</v>
      </c>
    </row>
    <row r="446" spans="1:3" x14ac:dyDescent="0.25">
      <c r="A446" s="1" t="s">
        <v>5726</v>
      </c>
      <c r="B446" s="1" t="s">
        <v>5727</v>
      </c>
      <c r="C446" s="1" t="str">
        <f t="shared" si="9"/>
        <v>baf</v>
      </c>
    </row>
    <row r="447" spans="1:3" x14ac:dyDescent="0.25">
      <c r="A447" s="1" t="s">
        <v>5728</v>
      </c>
      <c r="B447" s="1" t="s">
        <v>5729</v>
      </c>
      <c r="C447" s="1" t="str">
        <f t="shared" si="9"/>
        <v>baf</v>
      </c>
    </row>
    <row r="448" spans="1:3" x14ac:dyDescent="0.25">
      <c r="A448" s="1" t="s">
        <v>3481</v>
      </c>
      <c r="B448" s="1" t="s">
        <v>5730</v>
      </c>
      <c r="C448" s="1" t="str">
        <f t="shared" si="9"/>
        <v>baf</v>
      </c>
    </row>
    <row r="449" spans="1:3" x14ac:dyDescent="0.25">
      <c r="A449" s="1" t="s">
        <v>5731</v>
      </c>
      <c r="B449" s="1" t="s">
        <v>5732</v>
      </c>
      <c r="C449" s="1" t="str">
        <f t="shared" si="9"/>
        <v>baf</v>
      </c>
    </row>
    <row r="450" spans="1:3" x14ac:dyDescent="0.25">
      <c r="A450" s="1" t="s">
        <v>5733</v>
      </c>
      <c r="B450" s="1" t="s">
        <v>5734</v>
      </c>
      <c r="C450" s="1" t="str">
        <f t="shared" si="9"/>
        <v>baf</v>
      </c>
    </row>
    <row r="451" spans="1:3" x14ac:dyDescent="0.25">
      <c r="A451" s="1" t="s">
        <v>5735</v>
      </c>
      <c r="B451" s="1" t="s">
        <v>5736</v>
      </c>
      <c r="C451" s="1" t="str">
        <f t="shared" si="9"/>
        <v>baf</v>
      </c>
    </row>
    <row r="452" spans="1:3" x14ac:dyDescent="0.25">
      <c r="A452" s="1" t="s">
        <v>5737</v>
      </c>
      <c r="B452" s="1" t="s">
        <v>5738</v>
      </c>
      <c r="C452" s="1" t="str">
        <f t="shared" si="9"/>
        <v>baf</v>
      </c>
    </row>
    <row r="453" spans="1:3" x14ac:dyDescent="0.25">
      <c r="A453" s="1" t="s">
        <v>5739</v>
      </c>
      <c r="B453" s="1" t="s">
        <v>5740</v>
      </c>
      <c r="C453" s="1" t="str">
        <f t="shared" si="9"/>
        <v>baf</v>
      </c>
    </row>
    <row r="454" spans="1:3" x14ac:dyDescent="0.25">
      <c r="A454" s="1" t="s">
        <v>5741</v>
      </c>
      <c r="B454" s="1" t="s">
        <v>5742</v>
      </c>
      <c r="C454" s="1" t="str">
        <f t="shared" si="9"/>
        <v>baf</v>
      </c>
    </row>
    <row r="455" spans="1:3" x14ac:dyDescent="0.25">
      <c r="A455" s="1" t="s">
        <v>5743</v>
      </c>
      <c r="B455" s="1" t="s">
        <v>5744</v>
      </c>
      <c r="C455" s="1" t="str">
        <f t="shared" si="9"/>
        <v>baf</v>
      </c>
    </row>
    <row r="456" spans="1:3" x14ac:dyDescent="0.25">
      <c r="A456" s="1" t="s">
        <v>5745</v>
      </c>
      <c r="B456" s="1" t="s">
        <v>5746</v>
      </c>
      <c r="C456" s="1" t="str">
        <f t="shared" si="9"/>
        <v>baf</v>
      </c>
    </row>
    <row r="457" spans="1:3" x14ac:dyDescent="0.25">
      <c r="A457" s="1" t="s">
        <v>3493</v>
      </c>
      <c r="B457" s="1" t="s">
        <v>5747</v>
      </c>
      <c r="C457" s="1" t="str">
        <f t="shared" si="9"/>
        <v>baf</v>
      </c>
    </row>
    <row r="458" spans="1:3" x14ac:dyDescent="0.25">
      <c r="A458" s="1" t="s">
        <v>3208</v>
      </c>
      <c r="B458" s="1" t="s">
        <v>3209</v>
      </c>
      <c r="C458" s="1" t="str">
        <f t="shared" si="9"/>
        <v>itm</v>
      </c>
    </row>
    <row r="459" spans="1:3" x14ac:dyDescent="0.25">
      <c r="A459" s="1" t="s">
        <v>3210</v>
      </c>
      <c r="B459" s="1" t="s">
        <v>3211</v>
      </c>
      <c r="C459" s="1" t="str">
        <f t="shared" si="9"/>
        <v>itm</v>
      </c>
    </row>
    <row r="460" spans="1:3" x14ac:dyDescent="0.25">
      <c r="A460" s="1" t="s">
        <v>3212</v>
      </c>
      <c r="B460" s="1" t="s">
        <v>3213</v>
      </c>
      <c r="C460" s="1" t="str">
        <f t="shared" si="9"/>
        <v>itm</v>
      </c>
    </row>
    <row r="461" spans="1:3" x14ac:dyDescent="0.25">
      <c r="A461" s="1" t="s">
        <v>2986</v>
      </c>
      <c r="B461" s="1" t="s">
        <v>3214</v>
      </c>
      <c r="C461" s="1" t="str">
        <f t="shared" si="9"/>
        <v>itm</v>
      </c>
    </row>
    <row r="462" spans="1:3" x14ac:dyDescent="0.25">
      <c r="A462" s="1" t="s">
        <v>3959</v>
      </c>
      <c r="B462" s="1" t="s">
        <v>4345</v>
      </c>
      <c r="C462" s="1" t="str">
        <f t="shared" si="9"/>
        <v>itm</v>
      </c>
    </row>
    <row r="463" spans="1:3" x14ac:dyDescent="0.25">
      <c r="A463" s="1" t="s">
        <v>3961</v>
      </c>
      <c r="B463" s="1" t="s">
        <v>5748</v>
      </c>
      <c r="C463" s="1" t="str">
        <f t="shared" si="9"/>
        <v>itm</v>
      </c>
    </row>
    <row r="464" spans="1:3" x14ac:dyDescent="0.25">
      <c r="A464" s="1" t="s">
        <v>3963</v>
      </c>
      <c r="B464" s="1" t="s">
        <v>5749</v>
      </c>
      <c r="C464" s="1" t="str">
        <f t="shared" si="9"/>
        <v>itm</v>
      </c>
    </row>
    <row r="465" spans="1:3" x14ac:dyDescent="0.25">
      <c r="A465" s="1" t="s">
        <v>3965</v>
      </c>
      <c r="B465" s="1" t="s">
        <v>5750</v>
      </c>
      <c r="C465" s="1" t="str">
        <f t="shared" si="9"/>
        <v>itm</v>
      </c>
    </row>
    <row r="466" spans="1:3" x14ac:dyDescent="0.25">
      <c r="A466" s="1" t="s">
        <v>3967</v>
      </c>
      <c r="B466" s="1" t="s">
        <v>5751</v>
      </c>
      <c r="C466" s="1" t="str">
        <f t="shared" si="9"/>
        <v>itm</v>
      </c>
    </row>
    <row r="467" spans="1:3" x14ac:dyDescent="0.25">
      <c r="A467" s="1" t="s">
        <v>3969</v>
      </c>
      <c r="B467" s="1" t="s">
        <v>5752</v>
      </c>
      <c r="C467" s="1" t="str">
        <f t="shared" ref="C467:C530" si="10">RIGHT(B467,3)</f>
        <v>itm</v>
      </c>
    </row>
    <row r="468" spans="1:3" x14ac:dyDescent="0.25">
      <c r="A468" s="1" t="s">
        <v>3973</v>
      </c>
      <c r="B468" s="1" t="s">
        <v>5753</v>
      </c>
      <c r="C468" s="1" t="str">
        <f t="shared" si="10"/>
        <v>itm</v>
      </c>
    </row>
    <row r="469" spans="1:3" x14ac:dyDescent="0.25">
      <c r="A469" s="1" t="s">
        <v>3971</v>
      </c>
      <c r="B469" s="1" t="s">
        <v>5754</v>
      </c>
      <c r="C469" s="1" t="str">
        <f t="shared" si="10"/>
        <v>itm</v>
      </c>
    </row>
    <row r="470" spans="1:3" x14ac:dyDescent="0.25">
      <c r="A470" s="1" t="s">
        <v>4010</v>
      </c>
      <c r="B470" s="1" t="s">
        <v>5755</v>
      </c>
      <c r="C470" s="1" t="str">
        <f t="shared" si="10"/>
        <v>itm</v>
      </c>
    </row>
    <row r="471" spans="1:3" x14ac:dyDescent="0.25">
      <c r="A471" s="1" t="s">
        <v>3975</v>
      </c>
      <c r="B471" s="1" t="s">
        <v>5756</v>
      </c>
      <c r="C471" s="1" t="str">
        <f t="shared" si="10"/>
        <v>itm</v>
      </c>
    </row>
    <row r="472" spans="1:3" x14ac:dyDescent="0.25">
      <c r="A472" s="1" t="s">
        <v>3977</v>
      </c>
      <c r="B472" s="1" t="s">
        <v>5757</v>
      </c>
      <c r="C472" s="1" t="str">
        <f t="shared" si="10"/>
        <v>itm</v>
      </c>
    </row>
    <row r="473" spans="1:3" x14ac:dyDescent="0.25">
      <c r="A473" s="1" t="s">
        <v>3979</v>
      </c>
      <c r="B473" s="1" t="s">
        <v>5758</v>
      </c>
      <c r="C473" s="1" t="str">
        <f t="shared" si="10"/>
        <v>itm</v>
      </c>
    </row>
    <row r="474" spans="1:3" x14ac:dyDescent="0.25">
      <c r="A474" s="1" t="s">
        <v>3981</v>
      </c>
      <c r="B474" s="1" t="s">
        <v>5759</v>
      </c>
      <c r="C474" s="1" t="str">
        <f t="shared" si="10"/>
        <v>itm</v>
      </c>
    </row>
    <row r="475" spans="1:3" x14ac:dyDescent="0.25">
      <c r="A475" s="1" t="s">
        <v>3983</v>
      </c>
      <c r="B475" s="1" t="s">
        <v>5760</v>
      </c>
      <c r="C475" s="1" t="str">
        <f t="shared" si="10"/>
        <v>itm</v>
      </c>
    </row>
    <row r="476" spans="1:3" x14ac:dyDescent="0.25">
      <c r="A476" s="1" t="s">
        <v>3994</v>
      </c>
      <c r="B476" s="1" t="s">
        <v>5761</v>
      </c>
      <c r="C476" s="1" t="str">
        <f t="shared" si="10"/>
        <v>itm</v>
      </c>
    </row>
    <row r="477" spans="1:3" x14ac:dyDescent="0.25">
      <c r="A477" s="1" t="s">
        <v>5762</v>
      </c>
      <c r="B477" s="1" t="s">
        <v>5763</v>
      </c>
      <c r="C477" s="1" t="str">
        <f t="shared" si="10"/>
        <v>itm</v>
      </c>
    </row>
    <row r="478" spans="1:3" x14ac:dyDescent="0.25">
      <c r="A478" s="1" t="s">
        <v>3946</v>
      </c>
      <c r="B478" s="1" t="s">
        <v>5764</v>
      </c>
      <c r="C478" s="1" t="str">
        <f t="shared" si="10"/>
        <v>itm</v>
      </c>
    </row>
    <row r="479" spans="1:3" x14ac:dyDescent="0.25">
      <c r="A479" s="1" t="s">
        <v>3955</v>
      </c>
      <c r="B479" s="1" t="s">
        <v>5765</v>
      </c>
      <c r="C479" s="1" t="str">
        <f t="shared" si="10"/>
        <v>itm</v>
      </c>
    </row>
    <row r="480" spans="1:3" x14ac:dyDescent="0.25">
      <c r="A480" s="1" t="s">
        <v>3988</v>
      </c>
      <c r="B480" s="1" t="s">
        <v>5766</v>
      </c>
      <c r="C480" s="1" t="str">
        <f t="shared" si="10"/>
        <v>itm</v>
      </c>
    </row>
    <row r="481" spans="1:3" x14ac:dyDescent="0.25">
      <c r="A481" s="1" t="s">
        <v>3957</v>
      </c>
      <c r="B481" s="1" t="s">
        <v>5767</v>
      </c>
      <c r="C481" s="1" t="str">
        <f t="shared" si="10"/>
        <v>itm</v>
      </c>
    </row>
    <row r="482" spans="1:3" x14ac:dyDescent="0.25">
      <c r="A482" s="1" t="s">
        <v>3992</v>
      </c>
      <c r="B482" s="1" t="s">
        <v>5768</v>
      </c>
      <c r="C482" s="1" t="str">
        <f t="shared" si="10"/>
        <v>itm</v>
      </c>
    </row>
    <row r="483" spans="1:3" x14ac:dyDescent="0.25">
      <c r="A483" s="1" t="s">
        <v>5769</v>
      </c>
      <c r="B483" s="1" t="s">
        <v>5770</v>
      </c>
      <c r="C483" s="1" t="str">
        <f t="shared" si="10"/>
        <v>itm</v>
      </c>
    </row>
    <row r="484" spans="1:3" x14ac:dyDescent="0.25">
      <c r="A484" s="1" t="s">
        <v>5771</v>
      </c>
      <c r="B484" s="1" t="s">
        <v>5772</v>
      </c>
      <c r="C484" s="1" t="str">
        <f t="shared" si="10"/>
        <v>itm</v>
      </c>
    </row>
    <row r="485" spans="1:3" x14ac:dyDescent="0.25">
      <c r="A485" s="1" t="s">
        <v>5773</v>
      </c>
      <c r="B485" s="1" t="s">
        <v>5774</v>
      </c>
      <c r="C485" s="1" t="str">
        <f t="shared" si="10"/>
        <v>itm</v>
      </c>
    </row>
    <row r="486" spans="1:3" x14ac:dyDescent="0.25">
      <c r="A486" s="1" t="s">
        <v>5775</v>
      </c>
      <c r="B486" s="1" t="s">
        <v>5776</v>
      </c>
      <c r="C486" s="1" t="str">
        <f t="shared" si="10"/>
        <v>itm</v>
      </c>
    </row>
    <row r="487" spans="1:3" x14ac:dyDescent="0.25">
      <c r="A487" s="1" t="s">
        <v>3986</v>
      </c>
      <c r="B487" s="1" t="s">
        <v>5777</v>
      </c>
      <c r="C487" s="1" t="str">
        <f t="shared" si="10"/>
        <v>itm</v>
      </c>
    </row>
    <row r="488" spans="1:3" x14ac:dyDescent="0.25">
      <c r="A488" s="1" t="s">
        <v>3990</v>
      </c>
      <c r="B488" s="1" t="s">
        <v>5778</v>
      </c>
      <c r="C488" s="1" t="str">
        <f t="shared" si="10"/>
        <v>itm</v>
      </c>
    </row>
    <row r="489" spans="1:3" x14ac:dyDescent="0.25">
      <c r="A489" s="1" t="s">
        <v>5779</v>
      </c>
      <c r="B489" s="1" t="s">
        <v>5780</v>
      </c>
      <c r="C489" s="1" t="str">
        <f t="shared" si="10"/>
        <v>itm</v>
      </c>
    </row>
    <row r="490" spans="1:3" x14ac:dyDescent="0.25">
      <c r="A490" s="1" t="s">
        <v>5781</v>
      </c>
      <c r="B490" s="1" t="s">
        <v>5782</v>
      </c>
      <c r="C490" s="1" t="str">
        <f t="shared" si="10"/>
        <v>itm</v>
      </c>
    </row>
    <row r="491" spans="1:3" x14ac:dyDescent="0.25">
      <c r="A491" s="1" t="s">
        <v>5783</v>
      </c>
      <c r="B491" s="1" t="s">
        <v>5784</v>
      </c>
      <c r="C491" s="1" t="str">
        <f t="shared" si="10"/>
        <v>itm</v>
      </c>
    </row>
    <row r="492" spans="1:3" x14ac:dyDescent="0.25">
      <c r="A492" s="1" t="s">
        <v>5785</v>
      </c>
      <c r="B492" s="1" t="s">
        <v>5786</v>
      </c>
      <c r="C492" s="1" t="str">
        <f t="shared" si="10"/>
        <v>itm</v>
      </c>
    </row>
    <row r="493" spans="1:3" x14ac:dyDescent="0.25">
      <c r="A493" s="1" t="s">
        <v>3251</v>
      </c>
      <c r="B493" s="1" t="s">
        <v>3252</v>
      </c>
      <c r="C493" s="1" t="str">
        <f t="shared" si="10"/>
        <v>bmp</v>
      </c>
    </row>
    <row r="494" spans="1:3" x14ac:dyDescent="0.25">
      <c r="A494" s="1" t="s">
        <v>3253</v>
      </c>
      <c r="B494" s="1" t="s">
        <v>3254</v>
      </c>
      <c r="C494" s="1" t="str">
        <f t="shared" si="10"/>
        <v>bmp</v>
      </c>
    </row>
    <row r="495" spans="1:3" x14ac:dyDescent="0.25">
      <c r="A495" s="1" t="s">
        <v>4467</v>
      </c>
      <c r="B495" s="1" t="s">
        <v>4468</v>
      </c>
      <c r="C495" s="1" t="str">
        <f t="shared" si="10"/>
        <v>bmp</v>
      </c>
    </row>
    <row r="496" spans="1:3" x14ac:dyDescent="0.25">
      <c r="A496" s="1" t="s">
        <v>4469</v>
      </c>
      <c r="B496" s="1" t="s">
        <v>4470</v>
      </c>
      <c r="C496" s="1" t="str">
        <f t="shared" si="10"/>
        <v>bmp</v>
      </c>
    </row>
    <row r="497" spans="1:3" x14ac:dyDescent="0.25">
      <c r="A497" s="1" t="s">
        <v>5787</v>
      </c>
      <c r="B497" s="1" t="s">
        <v>5788</v>
      </c>
      <c r="C497" s="1" t="str">
        <f t="shared" si="10"/>
        <v>bmp</v>
      </c>
    </row>
    <row r="498" spans="1:3" x14ac:dyDescent="0.25">
      <c r="A498" s="1" t="s">
        <v>5789</v>
      </c>
      <c r="B498" s="1" t="s">
        <v>5790</v>
      </c>
      <c r="C498" s="1" t="str">
        <f t="shared" si="10"/>
        <v>bmp</v>
      </c>
    </row>
    <row r="499" spans="1:3" x14ac:dyDescent="0.25">
      <c r="A499" s="1" t="s">
        <v>5791</v>
      </c>
      <c r="B499" s="1" t="s">
        <v>5792</v>
      </c>
      <c r="C499" s="1" t="str">
        <f t="shared" si="10"/>
        <v>bmp</v>
      </c>
    </row>
    <row r="500" spans="1:3" x14ac:dyDescent="0.25">
      <c r="A500" s="1" t="s">
        <v>5793</v>
      </c>
      <c r="B500" s="1" t="s">
        <v>5794</v>
      </c>
      <c r="C500" s="1" t="str">
        <f t="shared" si="10"/>
        <v>bmp</v>
      </c>
    </row>
    <row r="501" spans="1:3" x14ac:dyDescent="0.25">
      <c r="A501" s="1" t="s">
        <v>5795</v>
      </c>
      <c r="B501" s="1" t="s">
        <v>5796</v>
      </c>
      <c r="C501" s="1" t="str">
        <f t="shared" si="10"/>
        <v>wed</v>
      </c>
    </row>
    <row r="502" spans="1:3" x14ac:dyDescent="0.25">
      <c r="A502" s="1" t="s">
        <v>4012</v>
      </c>
      <c r="B502" s="1" t="s">
        <v>5797</v>
      </c>
      <c r="C502" s="1" t="str">
        <f t="shared" si="10"/>
        <v>wed</v>
      </c>
    </row>
    <row r="503" spans="1:3" x14ac:dyDescent="0.25">
      <c r="A503" s="1" t="s">
        <v>5798</v>
      </c>
      <c r="B503" s="1" t="s">
        <v>5799</v>
      </c>
      <c r="C503" s="1" t="str">
        <f t="shared" si="10"/>
        <v>bam</v>
      </c>
    </row>
    <row r="504" spans="1:3" x14ac:dyDescent="0.25">
      <c r="A504" s="1" t="s">
        <v>4034</v>
      </c>
      <c r="B504" s="1" t="s">
        <v>5800</v>
      </c>
      <c r="C504" s="1" t="str">
        <f t="shared" si="10"/>
        <v>bam</v>
      </c>
    </row>
    <row r="505" spans="1:3" x14ac:dyDescent="0.25">
      <c r="A505" s="1" t="s">
        <v>4024</v>
      </c>
      <c r="B505" s="1" t="s">
        <v>5801</v>
      </c>
      <c r="C505" s="1" t="str">
        <f t="shared" si="10"/>
        <v>bam</v>
      </c>
    </row>
    <row r="506" spans="1:3" x14ac:dyDescent="0.25">
      <c r="A506" s="1" t="s">
        <v>4020</v>
      </c>
      <c r="B506" s="1" t="s">
        <v>5802</v>
      </c>
      <c r="C506" s="1" t="str">
        <f t="shared" si="10"/>
        <v>bam</v>
      </c>
    </row>
    <row r="507" spans="1:3" x14ac:dyDescent="0.25">
      <c r="A507" s="1" t="s">
        <v>4018</v>
      </c>
      <c r="B507" s="1" t="s">
        <v>5803</v>
      </c>
      <c r="C507" s="1" t="str">
        <f t="shared" si="10"/>
        <v>bam</v>
      </c>
    </row>
    <row r="508" spans="1:3" x14ac:dyDescent="0.25">
      <c r="A508" s="1" t="s">
        <v>3215</v>
      </c>
      <c r="B508" s="1" t="s">
        <v>5804</v>
      </c>
      <c r="C508" s="1" t="str">
        <f t="shared" si="10"/>
        <v>bam</v>
      </c>
    </row>
    <row r="509" spans="1:3" x14ac:dyDescent="0.25">
      <c r="A509" s="1" t="s">
        <v>3217</v>
      </c>
      <c r="B509" s="1" t="s">
        <v>3216</v>
      </c>
      <c r="C509" s="1" t="str">
        <f t="shared" si="10"/>
        <v>bam</v>
      </c>
    </row>
    <row r="510" spans="1:3" x14ac:dyDescent="0.25">
      <c r="A510" s="1" t="s">
        <v>5805</v>
      </c>
      <c r="B510" s="1" t="s">
        <v>5806</v>
      </c>
      <c r="C510" s="1" t="str">
        <f t="shared" si="10"/>
        <v>bam</v>
      </c>
    </row>
    <row r="511" spans="1:3" x14ac:dyDescent="0.25">
      <c r="A511" s="1" t="s">
        <v>5807</v>
      </c>
      <c r="B511" s="1" t="s">
        <v>5808</v>
      </c>
      <c r="C511" s="1" t="str">
        <f t="shared" si="10"/>
        <v>bam</v>
      </c>
    </row>
    <row r="512" spans="1:3" x14ac:dyDescent="0.25">
      <c r="A512" s="1" t="s">
        <v>5809</v>
      </c>
      <c r="B512" s="1" t="s">
        <v>5810</v>
      </c>
      <c r="C512" s="1" t="str">
        <f t="shared" si="10"/>
        <v>bam</v>
      </c>
    </row>
    <row r="513" spans="1:3" x14ac:dyDescent="0.25">
      <c r="A513" s="1" t="s">
        <v>5811</v>
      </c>
      <c r="B513" s="1" t="s">
        <v>5812</v>
      </c>
      <c r="C513" s="1" t="str">
        <f t="shared" si="10"/>
        <v>bam</v>
      </c>
    </row>
    <row r="514" spans="1:3" x14ac:dyDescent="0.25">
      <c r="A514" s="1" t="s">
        <v>4030</v>
      </c>
      <c r="B514" s="1" t="s">
        <v>5813</v>
      </c>
      <c r="C514" s="1" t="str">
        <f t="shared" si="10"/>
        <v>bam</v>
      </c>
    </row>
    <row r="515" spans="1:3" x14ac:dyDescent="0.25">
      <c r="A515" s="1" t="s">
        <v>4028</v>
      </c>
      <c r="B515" s="1" t="s">
        <v>5814</v>
      </c>
      <c r="C515" s="1" t="str">
        <f t="shared" si="10"/>
        <v>bam</v>
      </c>
    </row>
    <row r="516" spans="1:3" x14ac:dyDescent="0.25">
      <c r="A516" s="1" t="s">
        <v>4026</v>
      </c>
      <c r="B516" s="1" t="s">
        <v>5815</v>
      </c>
      <c r="C516" s="1" t="str">
        <f t="shared" si="10"/>
        <v>bam</v>
      </c>
    </row>
    <row r="517" spans="1:3" x14ac:dyDescent="0.25">
      <c r="A517" s="1" t="s">
        <v>5816</v>
      </c>
      <c r="B517" s="1" t="s">
        <v>5817</v>
      </c>
      <c r="C517" s="1" t="str">
        <f t="shared" si="10"/>
        <v>bam</v>
      </c>
    </row>
    <row r="518" spans="1:3" x14ac:dyDescent="0.25">
      <c r="A518" s="1" t="s">
        <v>5818</v>
      </c>
      <c r="B518" s="1" t="s">
        <v>5819</v>
      </c>
      <c r="C518" s="1" t="str">
        <f t="shared" si="10"/>
        <v>bam</v>
      </c>
    </row>
    <row r="519" spans="1:3" x14ac:dyDescent="0.25">
      <c r="A519" s="1" t="s">
        <v>4032</v>
      </c>
      <c r="B519" s="1" t="s">
        <v>5820</v>
      </c>
      <c r="C519" s="1" t="str">
        <f t="shared" si="10"/>
        <v>bam</v>
      </c>
    </row>
    <row r="520" spans="1:3" x14ac:dyDescent="0.25">
      <c r="A520" s="1" t="s">
        <v>5821</v>
      </c>
      <c r="B520" s="1" t="s">
        <v>5822</v>
      </c>
      <c r="C520" s="1" t="str">
        <f t="shared" si="10"/>
        <v>tis</v>
      </c>
    </row>
    <row r="521" spans="1:3" x14ac:dyDescent="0.25">
      <c r="A521" s="1" t="s">
        <v>4042</v>
      </c>
      <c r="B521" s="1" t="s">
        <v>5823</v>
      </c>
      <c r="C521" s="1" t="str">
        <f t="shared" si="10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workbookViewId="0">
      <selection activeCell="B177" sqref="B177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  <c r="C1" s="1" t="s">
        <v>3086</v>
      </c>
    </row>
    <row r="2" spans="1:3" x14ac:dyDescent="0.25">
      <c r="A2" s="1" t="s">
        <v>4058</v>
      </c>
      <c r="B2" s="1" t="s">
        <v>4066</v>
      </c>
      <c r="C2" s="3" t="str">
        <f t="shared" ref="C2:C65" si="0">RIGHT(B2,3)</f>
        <v>cre</v>
      </c>
    </row>
    <row r="3" spans="1:3" x14ac:dyDescent="0.25">
      <c r="A3" s="1" t="s">
        <v>4059</v>
      </c>
      <c r="B3" s="1" t="s">
        <v>4067</v>
      </c>
      <c r="C3" s="3" t="str">
        <f t="shared" si="0"/>
        <v>cre</v>
      </c>
    </row>
    <row r="4" spans="1:3" x14ac:dyDescent="0.25">
      <c r="A4" s="1" t="s">
        <v>4060</v>
      </c>
      <c r="B4" s="1" t="s">
        <v>4068</v>
      </c>
      <c r="C4" s="3" t="str">
        <f t="shared" si="0"/>
        <v>cre</v>
      </c>
    </row>
    <row r="5" spans="1:3" x14ac:dyDescent="0.25">
      <c r="A5" s="1" t="s">
        <v>4061</v>
      </c>
      <c r="B5" s="1" t="s">
        <v>4069</v>
      </c>
      <c r="C5" s="3" t="str">
        <f t="shared" si="0"/>
        <v>cre</v>
      </c>
    </row>
    <row r="6" spans="1:3" x14ac:dyDescent="0.25">
      <c r="A6" s="1" t="s">
        <v>3218</v>
      </c>
      <c r="B6" s="1" t="s">
        <v>4071</v>
      </c>
      <c r="C6" s="3" t="str">
        <f t="shared" si="0"/>
        <v>cre</v>
      </c>
    </row>
    <row r="7" spans="1:3" x14ac:dyDescent="0.25">
      <c r="A7" s="1" t="s">
        <v>4346</v>
      </c>
      <c r="B7" s="1" t="s">
        <v>4073</v>
      </c>
      <c r="C7" s="3" t="str">
        <f t="shared" si="0"/>
        <v>cre</v>
      </c>
    </row>
    <row r="8" spans="1:3" x14ac:dyDescent="0.25">
      <c r="A8" s="1" t="s">
        <v>4070</v>
      </c>
      <c r="B8" s="1" t="s">
        <v>4075</v>
      </c>
      <c r="C8" s="3" t="str">
        <f t="shared" si="0"/>
        <v>cre</v>
      </c>
    </row>
    <row r="9" spans="1:3" x14ac:dyDescent="0.25">
      <c r="A9" s="1" t="s">
        <v>4072</v>
      </c>
      <c r="B9" s="1" t="s">
        <v>4077</v>
      </c>
      <c r="C9" s="3" t="str">
        <f t="shared" si="0"/>
        <v>cre</v>
      </c>
    </row>
    <row r="10" spans="1:3" x14ac:dyDescent="0.25">
      <c r="A10" s="1" t="s">
        <v>4074</v>
      </c>
      <c r="B10" s="1" t="s">
        <v>4079</v>
      </c>
      <c r="C10" s="3" t="str">
        <f t="shared" si="0"/>
        <v>cre</v>
      </c>
    </row>
    <row r="11" spans="1:3" x14ac:dyDescent="0.25">
      <c r="A11" s="1" t="s">
        <v>4076</v>
      </c>
      <c r="B11" s="1" t="s">
        <v>4081</v>
      </c>
      <c r="C11" s="3" t="str">
        <f t="shared" si="0"/>
        <v>cre</v>
      </c>
    </row>
    <row r="12" spans="1:3" x14ac:dyDescent="0.25">
      <c r="A12" s="1" t="s">
        <v>4078</v>
      </c>
      <c r="B12" s="1" t="s">
        <v>4315</v>
      </c>
      <c r="C12" s="3" t="str">
        <f t="shared" si="0"/>
        <v>cre</v>
      </c>
    </row>
    <row r="13" spans="1:3" x14ac:dyDescent="0.25">
      <c r="A13" s="1" t="s">
        <v>4080</v>
      </c>
      <c r="B13" s="1" t="s">
        <v>4347</v>
      </c>
      <c r="C13" s="3" t="str">
        <f t="shared" si="0"/>
        <v>cre</v>
      </c>
    </row>
    <row r="14" spans="1:3" x14ac:dyDescent="0.25">
      <c r="A14" s="1" t="s">
        <v>4082</v>
      </c>
      <c r="B14" s="1" t="s">
        <v>4085</v>
      </c>
      <c r="C14" s="3" t="str">
        <f t="shared" si="0"/>
        <v>cre</v>
      </c>
    </row>
    <row r="15" spans="1:3" x14ac:dyDescent="0.25">
      <c r="A15" s="1" t="s">
        <v>4083</v>
      </c>
      <c r="B15" s="1" t="s">
        <v>4087</v>
      </c>
      <c r="C15" s="3" t="str">
        <f t="shared" si="0"/>
        <v>cre</v>
      </c>
    </row>
    <row r="16" spans="1:3" x14ac:dyDescent="0.25">
      <c r="A16" s="1" t="s">
        <v>4084</v>
      </c>
      <c r="B16" s="1" t="s">
        <v>4089</v>
      </c>
      <c r="C16" s="3" t="str">
        <f t="shared" si="0"/>
        <v>cre</v>
      </c>
    </row>
    <row r="17" spans="1:3" x14ac:dyDescent="0.25">
      <c r="A17" s="1" t="s">
        <v>4086</v>
      </c>
      <c r="B17" s="1" t="s">
        <v>4091</v>
      </c>
      <c r="C17" s="3" t="str">
        <f t="shared" si="0"/>
        <v>cre</v>
      </c>
    </row>
    <row r="18" spans="1:3" x14ac:dyDescent="0.25">
      <c r="A18" s="1" t="s">
        <v>4088</v>
      </c>
      <c r="B18" s="1" t="s">
        <v>4093</v>
      </c>
      <c r="C18" s="3" t="str">
        <f t="shared" si="0"/>
        <v>cre</v>
      </c>
    </row>
    <row r="19" spans="1:3" x14ac:dyDescent="0.25">
      <c r="A19" s="1" t="s">
        <v>4090</v>
      </c>
      <c r="B19" s="1" t="s">
        <v>4316</v>
      </c>
      <c r="C19" s="3" t="str">
        <f t="shared" si="0"/>
        <v>cre</v>
      </c>
    </row>
    <row r="20" spans="1:3" x14ac:dyDescent="0.25">
      <c r="A20" s="1" t="s">
        <v>4092</v>
      </c>
      <c r="B20" s="1" t="s">
        <v>4348</v>
      </c>
      <c r="C20" s="3" t="str">
        <f t="shared" si="0"/>
        <v>cre</v>
      </c>
    </row>
    <row r="21" spans="1:3" x14ac:dyDescent="0.25">
      <c r="A21" s="1" t="s">
        <v>3419</v>
      </c>
      <c r="B21" s="1" t="s">
        <v>4349</v>
      </c>
      <c r="C21" s="3" t="str">
        <f t="shared" si="0"/>
        <v>cre</v>
      </c>
    </row>
    <row r="22" spans="1:3" x14ac:dyDescent="0.25">
      <c r="A22" s="1" t="s">
        <v>4094</v>
      </c>
      <c r="B22" s="1" t="s">
        <v>4350</v>
      </c>
      <c r="C22" s="3" t="str">
        <f t="shared" si="0"/>
        <v>cre</v>
      </c>
    </row>
    <row r="23" spans="1:3" x14ac:dyDescent="0.25">
      <c r="A23" s="1" t="s">
        <v>4095</v>
      </c>
      <c r="B23" s="1" t="s">
        <v>4351</v>
      </c>
      <c r="C23" s="3" t="str">
        <f t="shared" si="0"/>
        <v>cre</v>
      </c>
    </row>
    <row r="24" spans="1:3" x14ac:dyDescent="0.25">
      <c r="A24" s="1" t="s">
        <v>4096</v>
      </c>
      <c r="B24" s="1" t="s">
        <v>4317</v>
      </c>
      <c r="C24" s="3" t="str">
        <f t="shared" si="0"/>
        <v>cre</v>
      </c>
    </row>
    <row r="25" spans="1:3" x14ac:dyDescent="0.25">
      <c r="A25" s="1" t="s">
        <v>4097</v>
      </c>
      <c r="B25" s="1" t="s">
        <v>4352</v>
      </c>
      <c r="C25" s="3" t="str">
        <f t="shared" si="0"/>
        <v>cre</v>
      </c>
    </row>
    <row r="26" spans="1:3" x14ac:dyDescent="0.25">
      <c r="A26" s="1" t="s">
        <v>4098</v>
      </c>
      <c r="B26" s="1" t="s">
        <v>4353</v>
      </c>
      <c r="C26" s="3" t="str">
        <f t="shared" si="0"/>
        <v>cre</v>
      </c>
    </row>
    <row r="27" spans="1:3" x14ac:dyDescent="0.25">
      <c r="A27" s="1" t="s">
        <v>4099</v>
      </c>
      <c r="B27" s="1" t="s">
        <v>4354</v>
      </c>
      <c r="C27" s="3" t="str">
        <f t="shared" si="0"/>
        <v>cre</v>
      </c>
    </row>
    <row r="28" spans="1:3" x14ac:dyDescent="0.25">
      <c r="A28" s="1" t="s">
        <v>4100</v>
      </c>
      <c r="B28" s="1" t="s">
        <v>4318</v>
      </c>
      <c r="C28" s="3" t="str">
        <f t="shared" si="0"/>
        <v>cre</v>
      </c>
    </row>
    <row r="29" spans="1:3" x14ac:dyDescent="0.25">
      <c r="A29" s="1" t="s">
        <v>4101</v>
      </c>
      <c r="B29" s="1" t="s">
        <v>4355</v>
      </c>
      <c r="C29" s="3" t="str">
        <f t="shared" si="0"/>
        <v>cre</v>
      </c>
    </row>
    <row r="30" spans="1:3" x14ac:dyDescent="0.25">
      <c r="A30" s="1" t="s">
        <v>2824</v>
      </c>
      <c r="B30" s="1" t="s">
        <v>4319</v>
      </c>
      <c r="C30" s="3" t="str">
        <f t="shared" si="0"/>
        <v>cre</v>
      </c>
    </row>
    <row r="31" spans="1:3" x14ac:dyDescent="0.25">
      <c r="A31" s="1" t="s">
        <v>4102</v>
      </c>
      <c r="B31" s="1" t="s">
        <v>4356</v>
      </c>
      <c r="C31" s="3" t="str">
        <f t="shared" si="0"/>
        <v>cre</v>
      </c>
    </row>
    <row r="32" spans="1:3" x14ac:dyDescent="0.25">
      <c r="A32" s="1" t="s">
        <v>4103</v>
      </c>
      <c r="B32" s="1" t="s">
        <v>4104</v>
      </c>
      <c r="C32" s="3" t="str">
        <f t="shared" si="0"/>
        <v>are</v>
      </c>
    </row>
    <row r="33" spans="1:3" x14ac:dyDescent="0.25">
      <c r="A33" s="1" t="s">
        <v>4105</v>
      </c>
      <c r="B33" s="1" t="s">
        <v>4106</v>
      </c>
      <c r="C33" s="3" t="str">
        <f t="shared" si="0"/>
        <v>are</v>
      </c>
    </row>
    <row r="34" spans="1:3" x14ac:dyDescent="0.25">
      <c r="A34" s="1" t="s">
        <v>4357</v>
      </c>
      <c r="B34" s="1" t="s">
        <v>4358</v>
      </c>
      <c r="C34" s="3" t="str">
        <f t="shared" ref="C34:C40" si="1">RIGHT(B34,3)</f>
        <v>bmp</v>
      </c>
    </row>
    <row r="35" spans="1:3" x14ac:dyDescent="0.25">
      <c r="A35" s="1" t="s">
        <v>4273</v>
      </c>
      <c r="B35" s="1" t="s">
        <v>4277</v>
      </c>
      <c r="C35" s="3" t="str">
        <f t="shared" si="1"/>
        <v>bmp</v>
      </c>
    </row>
    <row r="36" spans="1:3" x14ac:dyDescent="0.25">
      <c r="A36" s="1" t="s">
        <v>4274</v>
      </c>
      <c r="B36" s="1" t="s">
        <v>4279</v>
      </c>
      <c r="C36" s="3" t="str">
        <f t="shared" si="1"/>
        <v>bmp</v>
      </c>
    </row>
    <row r="37" spans="1:3" x14ac:dyDescent="0.25">
      <c r="A37" s="1" t="s">
        <v>4275</v>
      </c>
      <c r="B37" s="1" t="s">
        <v>4281</v>
      </c>
      <c r="C37" s="3" t="str">
        <f t="shared" si="1"/>
        <v>bmp</v>
      </c>
    </row>
    <row r="38" spans="1:3" x14ac:dyDescent="0.25">
      <c r="A38" s="1" t="s">
        <v>4276</v>
      </c>
      <c r="B38" s="1" t="s">
        <v>4338</v>
      </c>
      <c r="C38" s="3" t="str">
        <f t="shared" si="1"/>
        <v>bmp</v>
      </c>
    </row>
    <row r="39" spans="1:3" x14ac:dyDescent="0.25">
      <c r="A39" s="1" t="s">
        <v>4278</v>
      </c>
      <c r="B39" s="1" t="s">
        <v>4339</v>
      </c>
      <c r="C39" s="3" t="str">
        <f t="shared" si="1"/>
        <v>bmp</v>
      </c>
    </row>
    <row r="40" spans="1:3" x14ac:dyDescent="0.25">
      <c r="A40" s="1" t="s">
        <v>4280</v>
      </c>
      <c r="B40" s="1" t="s">
        <v>4359</v>
      </c>
      <c r="C40" s="3" t="str">
        <f t="shared" si="1"/>
        <v>bmp</v>
      </c>
    </row>
    <row r="41" spans="1:3" x14ac:dyDescent="0.25">
      <c r="A41" s="1" t="s">
        <v>1188</v>
      </c>
      <c r="B41" s="1" t="s">
        <v>4107</v>
      </c>
      <c r="C41" s="3" t="str">
        <f t="shared" si="0"/>
        <v>wav</v>
      </c>
    </row>
    <row r="42" spans="1:3" x14ac:dyDescent="0.25">
      <c r="A42" s="1" t="s">
        <v>1189</v>
      </c>
      <c r="B42" s="1" t="s">
        <v>4108</v>
      </c>
      <c r="C42" s="3" t="str">
        <f t="shared" si="0"/>
        <v>wav</v>
      </c>
    </row>
    <row r="43" spans="1:3" x14ac:dyDescent="0.25">
      <c r="A43" s="1" t="s">
        <v>1454</v>
      </c>
      <c r="B43" s="1" t="s">
        <v>4109</v>
      </c>
      <c r="C43" s="3" t="str">
        <f t="shared" si="0"/>
        <v>wav</v>
      </c>
    </row>
    <row r="44" spans="1:3" x14ac:dyDescent="0.25">
      <c r="A44" s="1" t="s">
        <v>1455</v>
      </c>
      <c r="B44" s="1" t="s">
        <v>4110</v>
      </c>
      <c r="C44" s="3" t="str">
        <f t="shared" si="0"/>
        <v>wav</v>
      </c>
    </row>
    <row r="45" spans="1:3" x14ac:dyDescent="0.25">
      <c r="A45" s="1" t="s">
        <v>3222</v>
      </c>
      <c r="B45" s="1" t="s">
        <v>4111</v>
      </c>
      <c r="C45" s="3" t="str">
        <f t="shared" si="0"/>
        <v>wav</v>
      </c>
    </row>
    <row r="46" spans="1:3" x14ac:dyDescent="0.25">
      <c r="A46" s="1" t="s">
        <v>3224</v>
      </c>
      <c r="B46" s="1" t="s">
        <v>4113</v>
      </c>
      <c r="C46" s="3" t="str">
        <f t="shared" si="0"/>
        <v>wav</v>
      </c>
    </row>
    <row r="47" spans="1:3" x14ac:dyDescent="0.25">
      <c r="A47" s="1" t="s">
        <v>3226</v>
      </c>
      <c r="B47" s="1" t="s">
        <v>4114</v>
      </c>
      <c r="C47" s="3" t="str">
        <f t="shared" si="0"/>
        <v>wav</v>
      </c>
    </row>
    <row r="48" spans="1:3" x14ac:dyDescent="0.25">
      <c r="A48" s="1" t="s">
        <v>40</v>
      </c>
      <c r="B48" s="1" t="s">
        <v>4320</v>
      </c>
      <c r="C48" s="3" t="str">
        <f t="shared" si="0"/>
        <v>wav</v>
      </c>
    </row>
    <row r="49" spans="1:3" x14ac:dyDescent="0.25">
      <c r="A49" s="1" t="s">
        <v>4112</v>
      </c>
      <c r="B49" s="1" t="s">
        <v>4321</v>
      </c>
      <c r="C49" s="3" t="str">
        <f t="shared" si="0"/>
        <v>wav</v>
      </c>
    </row>
    <row r="50" spans="1:3" x14ac:dyDescent="0.25">
      <c r="A50" s="1" t="s">
        <v>50</v>
      </c>
      <c r="B50" s="1" t="s">
        <v>4322</v>
      </c>
      <c r="C50" s="3" t="str">
        <f t="shared" si="0"/>
        <v>wav</v>
      </c>
    </row>
    <row r="51" spans="1:3" x14ac:dyDescent="0.25">
      <c r="A51" s="1" t="s">
        <v>4127</v>
      </c>
      <c r="B51" s="1" t="s">
        <v>4360</v>
      </c>
      <c r="C51" s="3" t="str">
        <f t="shared" si="0"/>
        <v>wav</v>
      </c>
    </row>
    <row r="52" spans="1:3" x14ac:dyDescent="0.25">
      <c r="A52" s="1" t="s">
        <v>4125</v>
      </c>
      <c r="B52" s="1" t="s">
        <v>4136</v>
      </c>
      <c r="C52" s="3" t="str">
        <f t="shared" si="0"/>
        <v>wav</v>
      </c>
    </row>
    <row r="53" spans="1:3" x14ac:dyDescent="0.25">
      <c r="A53" s="1" t="s">
        <v>4123</v>
      </c>
      <c r="B53" s="1" t="s">
        <v>4134</v>
      </c>
      <c r="C53" s="3" t="str">
        <f t="shared" si="0"/>
        <v>wav</v>
      </c>
    </row>
    <row r="54" spans="1:3" x14ac:dyDescent="0.25">
      <c r="A54" s="1" t="s">
        <v>4121</v>
      </c>
      <c r="B54" s="1" t="s">
        <v>4323</v>
      </c>
      <c r="C54" s="3" t="str">
        <f t="shared" si="0"/>
        <v>wav</v>
      </c>
    </row>
    <row r="55" spans="1:3" x14ac:dyDescent="0.25">
      <c r="A55" s="1" t="s">
        <v>4115</v>
      </c>
      <c r="B55" s="1" t="s">
        <v>4132</v>
      </c>
      <c r="C55" s="3" t="str">
        <f t="shared" si="0"/>
        <v>wav</v>
      </c>
    </row>
    <row r="56" spans="1:3" x14ac:dyDescent="0.25">
      <c r="A56" s="1" t="s">
        <v>4116</v>
      </c>
      <c r="B56" s="1" t="s">
        <v>4130</v>
      </c>
      <c r="C56" s="3" t="str">
        <f t="shared" si="0"/>
        <v>wav</v>
      </c>
    </row>
    <row r="57" spans="1:3" x14ac:dyDescent="0.25">
      <c r="A57" s="1" t="s">
        <v>4117</v>
      </c>
      <c r="B57" s="1" t="s">
        <v>4128</v>
      </c>
      <c r="C57" s="3" t="str">
        <f t="shared" si="0"/>
        <v>wav</v>
      </c>
    </row>
    <row r="58" spans="1:3" x14ac:dyDescent="0.25">
      <c r="A58" s="1" t="s">
        <v>4118</v>
      </c>
      <c r="B58" s="1" t="s">
        <v>4126</v>
      </c>
      <c r="C58" s="3" t="str">
        <f t="shared" si="0"/>
        <v>wav</v>
      </c>
    </row>
    <row r="59" spans="1:3" x14ac:dyDescent="0.25">
      <c r="A59" s="1" t="s">
        <v>4119</v>
      </c>
      <c r="B59" s="1" t="s">
        <v>4124</v>
      </c>
      <c r="C59" s="3" t="str">
        <f t="shared" si="0"/>
        <v>wav</v>
      </c>
    </row>
    <row r="60" spans="1:3" x14ac:dyDescent="0.25">
      <c r="A60" s="1" t="s">
        <v>4120</v>
      </c>
      <c r="B60" s="1" t="s">
        <v>4122</v>
      </c>
      <c r="C60" s="3" t="str">
        <f t="shared" si="0"/>
        <v>wav</v>
      </c>
    </row>
    <row r="61" spans="1:3" x14ac:dyDescent="0.25">
      <c r="A61" s="1" t="s">
        <v>4129</v>
      </c>
      <c r="B61" s="1" t="s">
        <v>4139</v>
      </c>
      <c r="C61" s="3" t="str">
        <f t="shared" si="0"/>
        <v>wav</v>
      </c>
    </row>
    <row r="62" spans="1:3" x14ac:dyDescent="0.25">
      <c r="A62" s="1" t="s">
        <v>4131</v>
      </c>
      <c r="B62" s="1" t="s">
        <v>4141</v>
      </c>
      <c r="C62" s="3" t="str">
        <f t="shared" si="0"/>
        <v>wav</v>
      </c>
    </row>
    <row r="63" spans="1:3" x14ac:dyDescent="0.25">
      <c r="A63" s="1" t="s">
        <v>4133</v>
      </c>
      <c r="B63" s="1" t="s">
        <v>4143</v>
      </c>
      <c r="C63" s="3" t="str">
        <f t="shared" si="0"/>
        <v>wav</v>
      </c>
    </row>
    <row r="64" spans="1:3" x14ac:dyDescent="0.25">
      <c r="A64" s="1" t="s">
        <v>4135</v>
      </c>
      <c r="B64" s="1" t="s">
        <v>4145</v>
      </c>
      <c r="C64" s="3" t="str">
        <f t="shared" si="0"/>
        <v>wav</v>
      </c>
    </row>
    <row r="65" spans="1:3" x14ac:dyDescent="0.25">
      <c r="A65" s="1" t="s">
        <v>4137</v>
      </c>
      <c r="B65" s="1" t="s">
        <v>4361</v>
      </c>
      <c r="C65" s="3" t="str">
        <f t="shared" si="0"/>
        <v>wav</v>
      </c>
    </row>
    <row r="66" spans="1:3" x14ac:dyDescent="0.25">
      <c r="A66" s="1" t="s">
        <v>4138</v>
      </c>
      <c r="B66" s="1" t="s">
        <v>4324</v>
      </c>
      <c r="C66" s="3" t="str">
        <f t="shared" ref="C66:C129" si="2">RIGHT(B66,3)</f>
        <v>wav</v>
      </c>
    </row>
    <row r="67" spans="1:3" x14ac:dyDescent="0.25">
      <c r="A67" s="1" t="s">
        <v>4140</v>
      </c>
      <c r="B67" s="1" t="s">
        <v>4148</v>
      </c>
      <c r="C67" s="3" t="str">
        <f t="shared" si="2"/>
        <v>wav</v>
      </c>
    </row>
    <row r="68" spans="1:3" x14ac:dyDescent="0.25">
      <c r="A68" s="1" t="s">
        <v>4142</v>
      </c>
      <c r="B68" s="1" t="s">
        <v>4362</v>
      </c>
      <c r="C68" s="3" t="str">
        <f t="shared" si="2"/>
        <v>wav</v>
      </c>
    </row>
    <row r="69" spans="1:3" x14ac:dyDescent="0.25">
      <c r="A69" s="1" t="s">
        <v>4144</v>
      </c>
      <c r="B69" s="1" t="s">
        <v>4152</v>
      </c>
      <c r="C69" s="3" t="str">
        <f t="shared" si="2"/>
        <v>wav</v>
      </c>
    </row>
    <row r="70" spans="1:3" x14ac:dyDescent="0.25">
      <c r="A70" s="1" t="s">
        <v>4146</v>
      </c>
      <c r="B70" s="1" t="s">
        <v>4154</v>
      </c>
      <c r="C70" s="3" t="str">
        <f t="shared" si="2"/>
        <v>wav</v>
      </c>
    </row>
    <row r="71" spans="1:3" x14ac:dyDescent="0.25">
      <c r="A71" s="1" t="s">
        <v>4147</v>
      </c>
      <c r="B71" s="1" t="s">
        <v>4157</v>
      </c>
      <c r="C71" s="3" t="str">
        <f t="shared" si="2"/>
        <v>wav</v>
      </c>
    </row>
    <row r="72" spans="1:3" x14ac:dyDescent="0.25">
      <c r="A72" s="1" t="s">
        <v>4149</v>
      </c>
      <c r="B72" s="1" t="s">
        <v>4159</v>
      </c>
      <c r="C72" s="3" t="str">
        <f t="shared" si="2"/>
        <v>wav</v>
      </c>
    </row>
    <row r="73" spans="1:3" x14ac:dyDescent="0.25">
      <c r="A73" s="1" t="s">
        <v>4150</v>
      </c>
      <c r="B73" s="1" t="s">
        <v>4161</v>
      </c>
      <c r="C73" s="3" t="str">
        <f t="shared" si="2"/>
        <v>wav</v>
      </c>
    </row>
    <row r="74" spans="1:3" x14ac:dyDescent="0.25">
      <c r="A74" s="1" t="s">
        <v>4151</v>
      </c>
      <c r="B74" s="1" t="s">
        <v>4163</v>
      </c>
      <c r="C74" s="3" t="str">
        <f t="shared" si="2"/>
        <v>wav</v>
      </c>
    </row>
    <row r="75" spans="1:3" x14ac:dyDescent="0.25">
      <c r="A75" s="1" t="s">
        <v>4153</v>
      </c>
      <c r="B75" s="1" t="s">
        <v>4165</v>
      </c>
      <c r="C75" s="3" t="str">
        <f t="shared" si="2"/>
        <v>wav</v>
      </c>
    </row>
    <row r="76" spans="1:3" x14ac:dyDescent="0.25">
      <c r="A76" s="1" t="s">
        <v>4155</v>
      </c>
      <c r="B76" s="1" t="s">
        <v>4167</v>
      </c>
      <c r="C76" s="3" t="str">
        <f t="shared" si="2"/>
        <v>wav</v>
      </c>
    </row>
    <row r="77" spans="1:3" x14ac:dyDescent="0.25">
      <c r="A77" s="1" t="s">
        <v>4156</v>
      </c>
      <c r="B77" s="1" t="s">
        <v>4169</v>
      </c>
      <c r="C77" s="3" t="str">
        <f t="shared" si="2"/>
        <v>wav</v>
      </c>
    </row>
    <row r="78" spans="1:3" x14ac:dyDescent="0.25">
      <c r="A78" s="1" t="s">
        <v>4158</v>
      </c>
      <c r="B78" s="1" t="s">
        <v>4171</v>
      </c>
      <c r="C78" s="3" t="str">
        <f t="shared" si="2"/>
        <v>wav</v>
      </c>
    </row>
    <row r="79" spans="1:3" x14ac:dyDescent="0.25">
      <c r="A79" s="1" t="s">
        <v>4160</v>
      </c>
      <c r="B79" s="1" t="s">
        <v>4173</v>
      </c>
      <c r="C79" s="3" t="str">
        <f t="shared" si="2"/>
        <v>wav</v>
      </c>
    </row>
    <row r="80" spans="1:3" x14ac:dyDescent="0.25">
      <c r="A80" s="1" t="s">
        <v>4162</v>
      </c>
      <c r="B80" s="1" t="s">
        <v>4175</v>
      </c>
      <c r="C80" s="3" t="str">
        <f t="shared" si="2"/>
        <v>wav</v>
      </c>
    </row>
    <row r="81" spans="1:3" x14ac:dyDescent="0.25">
      <c r="A81" s="1" t="s">
        <v>4164</v>
      </c>
      <c r="B81" s="1" t="s">
        <v>4177</v>
      </c>
      <c r="C81" s="3" t="str">
        <f t="shared" si="2"/>
        <v>wav</v>
      </c>
    </row>
    <row r="82" spans="1:3" x14ac:dyDescent="0.25">
      <c r="A82" s="1" t="s">
        <v>4166</v>
      </c>
      <c r="B82" s="1" t="s">
        <v>4179</v>
      </c>
      <c r="C82" s="3" t="str">
        <f t="shared" si="2"/>
        <v>wav</v>
      </c>
    </row>
    <row r="83" spans="1:3" x14ac:dyDescent="0.25">
      <c r="A83" s="1" t="s">
        <v>4168</v>
      </c>
      <c r="B83" s="1" t="s">
        <v>4181</v>
      </c>
      <c r="C83" s="3" t="str">
        <f t="shared" si="2"/>
        <v>wav</v>
      </c>
    </row>
    <row r="84" spans="1:3" x14ac:dyDescent="0.25">
      <c r="A84" s="1" t="s">
        <v>4170</v>
      </c>
      <c r="B84" s="1" t="s">
        <v>4183</v>
      </c>
      <c r="C84" s="3" t="str">
        <f t="shared" si="2"/>
        <v>wav</v>
      </c>
    </row>
    <row r="85" spans="1:3" x14ac:dyDescent="0.25">
      <c r="A85" s="1" t="s">
        <v>4172</v>
      </c>
      <c r="B85" s="1" t="s">
        <v>4185</v>
      </c>
      <c r="C85" s="3" t="str">
        <f t="shared" si="2"/>
        <v>wav</v>
      </c>
    </row>
    <row r="86" spans="1:3" x14ac:dyDescent="0.25">
      <c r="A86" s="1" t="s">
        <v>4174</v>
      </c>
      <c r="B86" s="1" t="s">
        <v>4187</v>
      </c>
      <c r="C86" s="3" t="str">
        <f t="shared" si="2"/>
        <v>wav</v>
      </c>
    </row>
    <row r="87" spans="1:3" x14ac:dyDescent="0.25">
      <c r="A87" s="1" t="s">
        <v>4176</v>
      </c>
      <c r="B87" s="1" t="s">
        <v>4189</v>
      </c>
      <c r="C87" s="3" t="str">
        <f t="shared" si="2"/>
        <v>wav</v>
      </c>
    </row>
    <row r="88" spans="1:3" x14ac:dyDescent="0.25">
      <c r="A88" s="1" t="s">
        <v>4178</v>
      </c>
      <c r="B88" s="1" t="s">
        <v>4191</v>
      </c>
      <c r="C88" s="3" t="str">
        <f t="shared" si="2"/>
        <v>wav</v>
      </c>
    </row>
    <row r="89" spans="1:3" x14ac:dyDescent="0.25">
      <c r="A89" s="1" t="s">
        <v>4180</v>
      </c>
      <c r="B89" s="1" t="s">
        <v>4193</v>
      </c>
      <c r="C89" s="3" t="str">
        <f t="shared" si="2"/>
        <v>wav</v>
      </c>
    </row>
    <row r="90" spans="1:3" x14ac:dyDescent="0.25">
      <c r="A90" s="1" t="s">
        <v>4182</v>
      </c>
      <c r="B90" s="1" t="s">
        <v>4325</v>
      </c>
      <c r="C90" s="3" t="str">
        <f t="shared" si="2"/>
        <v>wav</v>
      </c>
    </row>
    <row r="91" spans="1:3" x14ac:dyDescent="0.25">
      <c r="A91" s="1" t="s">
        <v>4184</v>
      </c>
      <c r="B91" s="1" t="s">
        <v>4195</v>
      </c>
      <c r="C91" s="3" t="str">
        <f t="shared" si="2"/>
        <v>wav</v>
      </c>
    </row>
    <row r="92" spans="1:3" x14ac:dyDescent="0.25">
      <c r="A92" s="1" t="s">
        <v>4186</v>
      </c>
      <c r="B92" s="1" t="s">
        <v>4197</v>
      </c>
      <c r="C92" s="3" t="str">
        <f t="shared" si="2"/>
        <v>wav</v>
      </c>
    </row>
    <row r="93" spans="1:3" x14ac:dyDescent="0.25">
      <c r="A93" s="1" t="s">
        <v>4188</v>
      </c>
      <c r="B93" s="1" t="s">
        <v>4363</v>
      </c>
      <c r="C93" s="3" t="str">
        <f t="shared" si="2"/>
        <v>wav</v>
      </c>
    </row>
    <row r="94" spans="1:3" x14ac:dyDescent="0.25">
      <c r="A94" s="1" t="s">
        <v>4190</v>
      </c>
      <c r="B94" s="1" t="s">
        <v>4200</v>
      </c>
      <c r="C94" s="3" t="str">
        <f t="shared" si="2"/>
        <v>wav</v>
      </c>
    </row>
    <row r="95" spans="1:3" x14ac:dyDescent="0.25">
      <c r="A95" s="1" t="s">
        <v>4192</v>
      </c>
      <c r="B95" s="1" t="s">
        <v>4202</v>
      </c>
      <c r="C95" s="3" t="str">
        <f t="shared" si="2"/>
        <v>wav</v>
      </c>
    </row>
    <row r="96" spans="1:3" x14ac:dyDescent="0.25">
      <c r="A96" s="1" t="s">
        <v>4194</v>
      </c>
      <c r="B96" s="1" t="s">
        <v>4205</v>
      </c>
      <c r="C96" s="3" t="str">
        <f t="shared" si="2"/>
        <v>wav</v>
      </c>
    </row>
    <row r="97" spans="1:3" x14ac:dyDescent="0.25">
      <c r="A97" s="1" t="s">
        <v>4196</v>
      </c>
      <c r="B97" s="1" t="s">
        <v>4326</v>
      </c>
      <c r="C97" s="3" t="str">
        <f t="shared" si="2"/>
        <v>wav</v>
      </c>
    </row>
    <row r="98" spans="1:3" x14ac:dyDescent="0.25">
      <c r="A98" s="1" t="s">
        <v>4198</v>
      </c>
      <c r="B98" s="1" t="s">
        <v>4207</v>
      </c>
      <c r="C98" s="3" t="str">
        <f t="shared" si="2"/>
        <v>wav</v>
      </c>
    </row>
    <row r="99" spans="1:3" x14ac:dyDescent="0.25">
      <c r="A99" s="1" t="s">
        <v>4199</v>
      </c>
      <c r="B99" s="1" t="s">
        <v>4209</v>
      </c>
      <c r="C99" s="3" t="str">
        <f t="shared" si="2"/>
        <v>wav</v>
      </c>
    </row>
    <row r="100" spans="1:3" x14ac:dyDescent="0.25">
      <c r="A100" s="1" t="s">
        <v>4201</v>
      </c>
      <c r="B100" s="1" t="s">
        <v>4364</v>
      </c>
      <c r="C100" s="3" t="str">
        <f t="shared" si="2"/>
        <v>wav</v>
      </c>
    </row>
    <row r="101" spans="1:3" x14ac:dyDescent="0.25">
      <c r="A101" s="1" t="s">
        <v>4203</v>
      </c>
      <c r="B101" s="1" t="s">
        <v>4212</v>
      </c>
      <c r="C101" s="3" t="str">
        <f t="shared" si="2"/>
        <v>wav</v>
      </c>
    </row>
    <row r="102" spans="1:3" x14ac:dyDescent="0.25">
      <c r="A102" s="1" t="s">
        <v>4204</v>
      </c>
      <c r="B102" s="1" t="s">
        <v>4214</v>
      </c>
      <c r="C102" s="3" t="str">
        <f t="shared" si="2"/>
        <v>wav</v>
      </c>
    </row>
    <row r="103" spans="1:3" x14ac:dyDescent="0.25">
      <c r="A103" s="1" t="s">
        <v>4206</v>
      </c>
      <c r="B103" s="1" t="s">
        <v>4217</v>
      </c>
      <c r="C103" s="3" t="str">
        <f t="shared" si="2"/>
        <v>wav</v>
      </c>
    </row>
    <row r="104" spans="1:3" x14ac:dyDescent="0.25">
      <c r="A104" s="1" t="s">
        <v>4208</v>
      </c>
      <c r="B104" s="1" t="s">
        <v>4219</v>
      </c>
      <c r="C104" s="3" t="str">
        <f t="shared" si="2"/>
        <v>wav</v>
      </c>
    </row>
    <row r="105" spans="1:3" x14ac:dyDescent="0.25">
      <c r="A105" s="1" t="s">
        <v>4210</v>
      </c>
      <c r="B105" s="1" t="s">
        <v>4221</v>
      </c>
      <c r="C105" s="3" t="str">
        <f t="shared" si="2"/>
        <v>wav</v>
      </c>
    </row>
    <row r="106" spans="1:3" x14ac:dyDescent="0.25">
      <c r="A106" s="1" t="s">
        <v>4211</v>
      </c>
      <c r="B106" s="1" t="s">
        <v>4223</v>
      </c>
      <c r="C106" s="3" t="str">
        <f t="shared" si="2"/>
        <v>wav</v>
      </c>
    </row>
    <row r="107" spans="1:3" x14ac:dyDescent="0.25">
      <c r="A107" s="1" t="s">
        <v>4213</v>
      </c>
      <c r="B107" s="1" t="s">
        <v>4225</v>
      </c>
      <c r="C107" s="3" t="str">
        <f t="shared" si="2"/>
        <v>wav</v>
      </c>
    </row>
    <row r="108" spans="1:3" x14ac:dyDescent="0.25">
      <c r="A108" s="1" t="s">
        <v>4215</v>
      </c>
      <c r="B108" s="1" t="s">
        <v>4226</v>
      </c>
      <c r="C108" s="3" t="str">
        <f t="shared" si="2"/>
        <v>wav</v>
      </c>
    </row>
    <row r="109" spans="1:3" x14ac:dyDescent="0.25">
      <c r="A109" s="1" t="s">
        <v>4216</v>
      </c>
      <c r="B109" s="1" t="s">
        <v>4227</v>
      </c>
      <c r="C109" s="3" t="str">
        <f t="shared" si="2"/>
        <v>wav</v>
      </c>
    </row>
    <row r="110" spans="1:3" x14ac:dyDescent="0.25">
      <c r="A110" s="1" t="s">
        <v>4218</v>
      </c>
      <c r="B110" s="1" t="s">
        <v>4228</v>
      </c>
      <c r="C110" s="3" t="str">
        <f t="shared" si="2"/>
        <v>wav</v>
      </c>
    </row>
    <row r="111" spans="1:3" x14ac:dyDescent="0.25">
      <c r="A111" s="1" t="s">
        <v>4220</v>
      </c>
      <c r="B111" s="1" t="s">
        <v>4229</v>
      </c>
      <c r="C111" s="3" t="str">
        <f t="shared" si="2"/>
        <v>wav</v>
      </c>
    </row>
    <row r="112" spans="1:3" x14ac:dyDescent="0.25">
      <c r="A112" s="1" t="s">
        <v>4222</v>
      </c>
      <c r="B112" s="1" t="s">
        <v>4230</v>
      </c>
      <c r="C112" s="3" t="str">
        <f t="shared" si="2"/>
        <v>wav</v>
      </c>
    </row>
    <row r="113" spans="1:3" x14ac:dyDescent="0.25">
      <c r="A113" s="1" t="s">
        <v>4224</v>
      </c>
      <c r="B113" s="1" t="s">
        <v>4231</v>
      </c>
      <c r="C113" s="3" t="str">
        <f t="shared" si="2"/>
        <v>wav</v>
      </c>
    </row>
    <row r="114" spans="1:3" x14ac:dyDescent="0.25">
      <c r="A114" s="1" t="s">
        <v>3633</v>
      </c>
      <c r="B114" s="1" t="s">
        <v>4232</v>
      </c>
      <c r="C114" s="3" t="str">
        <f t="shared" si="2"/>
        <v>wav</v>
      </c>
    </row>
    <row r="115" spans="1:3" x14ac:dyDescent="0.25">
      <c r="A115" s="1" t="s">
        <v>3635</v>
      </c>
      <c r="B115" s="1" t="s">
        <v>4233</v>
      </c>
      <c r="C115" s="3" t="str">
        <f t="shared" si="2"/>
        <v>wav</v>
      </c>
    </row>
    <row r="116" spans="1:3" x14ac:dyDescent="0.25">
      <c r="A116" s="1" t="s">
        <v>3637</v>
      </c>
      <c r="B116" s="1" t="s">
        <v>4234</v>
      </c>
      <c r="C116" s="3" t="str">
        <f t="shared" si="2"/>
        <v>wav</v>
      </c>
    </row>
    <row r="117" spans="1:3" x14ac:dyDescent="0.25">
      <c r="A117" s="1" t="s">
        <v>3639</v>
      </c>
      <c r="B117" s="1" t="s">
        <v>4235</v>
      </c>
      <c r="C117" s="3" t="str">
        <f t="shared" si="2"/>
        <v>wav</v>
      </c>
    </row>
    <row r="118" spans="1:3" x14ac:dyDescent="0.25">
      <c r="A118" s="1" t="s">
        <v>3641</v>
      </c>
      <c r="B118" s="1" t="s">
        <v>4365</v>
      </c>
      <c r="C118" s="3" t="str">
        <f t="shared" si="2"/>
        <v>wav</v>
      </c>
    </row>
    <row r="119" spans="1:3" x14ac:dyDescent="0.25">
      <c r="A119" s="1" t="s">
        <v>3643</v>
      </c>
      <c r="B119" s="1" t="s">
        <v>4366</v>
      </c>
      <c r="C119" s="3" t="str">
        <f t="shared" si="2"/>
        <v>wav</v>
      </c>
    </row>
    <row r="120" spans="1:3" x14ac:dyDescent="0.25">
      <c r="A120" s="1" t="s">
        <v>3645</v>
      </c>
      <c r="B120" s="1" t="s">
        <v>4367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4236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4368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4237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4327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4239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4369</v>
      </c>
      <c r="C126" s="3" t="str">
        <f t="shared" si="2"/>
        <v>wav</v>
      </c>
    </row>
    <row r="127" spans="1:3" x14ac:dyDescent="0.25">
      <c r="A127" s="1" t="s">
        <v>2195</v>
      </c>
      <c r="B127" s="1" t="s">
        <v>4370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4328</v>
      </c>
      <c r="C128" s="3" t="str">
        <f t="shared" si="2"/>
        <v>wav</v>
      </c>
    </row>
    <row r="129" spans="1:3" x14ac:dyDescent="0.25">
      <c r="A129" s="1" t="s">
        <v>4238</v>
      </c>
      <c r="B129" s="1" t="s">
        <v>4371</v>
      </c>
      <c r="C129" s="3" t="str">
        <f t="shared" si="2"/>
        <v>wav</v>
      </c>
    </row>
    <row r="130" spans="1:3" x14ac:dyDescent="0.25">
      <c r="A130" s="1" t="s">
        <v>4240</v>
      </c>
      <c r="B130" s="1" t="s">
        <v>4372</v>
      </c>
      <c r="C130" s="3" t="str">
        <f t="shared" ref="C130:C184" si="3">RIGHT(B130,3)</f>
        <v>wav</v>
      </c>
    </row>
    <row r="131" spans="1:3" x14ac:dyDescent="0.25">
      <c r="A131" s="1" t="s">
        <v>4241</v>
      </c>
      <c r="B131" s="1" t="s">
        <v>4373</v>
      </c>
      <c r="C131" s="3" t="str">
        <f t="shared" si="3"/>
        <v>wav</v>
      </c>
    </row>
    <row r="132" spans="1:3" x14ac:dyDescent="0.25">
      <c r="A132" s="1" t="s">
        <v>4242</v>
      </c>
      <c r="B132" s="1" t="s">
        <v>4329</v>
      </c>
      <c r="C132" s="3" t="str">
        <f t="shared" si="3"/>
        <v>wav</v>
      </c>
    </row>
    <row r="133" spans="1:3" x14ac:dyDescent="0.25">
      <c r="A133" s="1" t="s">
        <v>4243</v>
      </c>
      <c r="B133" s="1" t="s">
        <v>4330</v>
      </c>
      <c r="C133" s="3" t="str">
        <f t="shared" si="3"/>
        <v>wav</v>
      </c>
    </row>
    <row r="134" spans="1:3" x14ac:dyDescent="0.25">
      <c r="A134" s="1" t="s">
        <v>4244</v>
      </c>
      <c r="B134" s="1" t="s">
        <v>4331</v>
      </c>
      <c r="C134" s="3" t="str">
        <f t="shared" si="3"/>
        <v>wav</v>
      </c>
    </row>
    <row r="135" spans="1:3" x14ac:dyDescent="0.25">
      <c r="A135" s="1" t="s">
        <v>3819</v>
      </c>
      <c r="B135" s="1" t="s">
        <v>4374</v>
      </c>
      <c r="C135" s="3" t="str">
        <f t="shared" si="3"/>
        <v>wav</v>
      </c>
    </row>
    <row r="136" spans="1:3" x14ac:dyDescent="0.25">
      <c r="A136" s="1" t="s">
        <v>3817</v>
      </c>
      <c r="B136" s="1" t="s">
        <v>4375</v>
      </c>
      <c r="C136" s="3" t="str">
        <f t="shared" si="3"/>
        <v>wav</v>
      </c>
    </row>
    <row r="137" spans="1:3" x14ac:dyDescent="0.25">
      <c r="A137" s="1" t="s">
        <v>3815</v>
      </c>
      <c r="B137" s="1" t="s">
        <v>4376</v>
      </c>
      <c r="C137" s="3" t="str">
        <f t="shared" si="3"/>
        <v>wav</v>
      </c>
    </row>
    <row r="138" spans="1:3" x14ac:dyDescent="0.25">
      <c r="A138" s="1" t="s">
        <v>4245</v>
      </c>
      <c r="B138" s="1" t="s">
        <v>4332</v>
      </c>
      <c r="C138" s="3" t="str">
        <f t="shared" si="3"/>
        <v>wav</v>
      </c>
    </row>
    <row r="139" spans="1:3" x14ac:dyDescent="0.25">
      <c r="A139" s="1" t="s">
        <v>4246</v>
      </c>
      <c r="B139" s="1" t="s">
        <v>4377</v>
      </c>
      <c r="C139" s="3" t="str">
        <f t="shared" si="3"/>
        <v>wav</v>
      </c>
    </row>
    <row r="140" spans="1:3" x14ac:dyDescent="0.25">
      <c r="A140" s="1" t="s">
        <v>4247</v>
      </c>
      <c r="B140" s="1" t="s">
        <v>4378</v>
      </c>
      <c r="C140" s="3" t="str">
        <f t="shared" si="3"/>
        <v>wav</v>
      </c>
    </row>
    <row r="141" spans="1:3" x14ac:dyDescent="0.25">
      <c r="A141" s="1" t="s">
        <v>4248</v>
      </c>
      <c r="B141" s="1" t="s">
        <v>4379</v>
      </c>
      <c r="C141" s="3" t="str">
        <f t="shared" si="3"/>
        <v>wav</v>
      </c>
    </row>
    <row r="142" spans="1:3" x14ac:dyDescent="0.25">
      <c r="A142" s="1" t="s">
        <v>4249</v>
      </c>
      <c r="B142" s="1" t="s">
        <v>4333</v>
      </c>
      <c r="C142" s="3" t="str">
        <f t="shared" si="3"/>
        <v>wav</v>
      </c>
    </row>
    <row r="143" spans="1:3" x14ac:dyDescent="0.25">
      <c r="A143" s="1" t="s">
        <v>4250</v>
      </c>
      <c r="B143" s="1" t="s">
        <v>4334</v>
      </c>
      <c r="C143" s="3" t="str">
        <f t="shared" si="3"/>
        <v>wav</v>
      </c>
    </row>
    <row r="144" spans="1:3" x14ac:dyDescent="0.25">
      <c r="A144" s="1" t="s">
        <v>4251</v>
      </c>
      <c r="B144" s="1" t="s">
        <v>4380</v>
      </c>
      <c r="C144" s="3" t="str">
        <f t="shared" si="3"/>
        <v>wav</v>
      </c>
    </row>
    <row r="145" spans="1:3" x14ac:dyDescent="0.25">
      <c r="A145" s="1" t="s">
        <v>4252</v>
      </c>
      <c r="B145" s="1" t="s">
        <v>4381</v>
      </c>
      <c r="C145" s="3" t="str">
        <f t="shared" si="3"/>
        <v>wav</v>
      </c>
    </row>
    <row r="146" spans="1:3" x14ac:dyDescent="0.25">
      <c r="A146" s="1" t="s">
        <v>4253</v>
      </c>
      <c r="B146" s="1" t="s">
        <v>4382</v>
      </c>
      <c r="C146" s="3" t="str">
        <f t="shared" si="3"/>
        <v>wav</v>
      </c>
    </row>
    <row r="147" spans="1:3" x14ac:dyDescent="0.25">
      <c r="A147" s="1" t="s">
        <v>2121</v>
      </c>
      <c r="B147" s="1" t="s">
        <v>4383</v>
      </c>
      <c r="C147" s="3" t="str">
        <f t="shared" si="3"/>
        <v>wav</v>
      </c>
    </row>
    <row r="148" spans="1:3" x14ac:dyDescent="0.25">
      <c r="A148" s="1" t="s">
        <v>2125</v>
      </c>
      <c r="B148" s="1" t="s">
        <v>4384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4254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4255</v>
      </c>
      <c r="C150" s="3" t="str">
        <f t="shared" si="3"/>
        <v>baf</v>
      </c>
    </row>
    <row r="151" spans="1:3" x14ac:dyDescent="0.25">
      <c r="A151" s="1" t="s">
        <v>4063</v>
      </c>
      <c r="B151" s="1" t="s">
        <v>4256</v>
      </c>
      <c r="C151" s="3" t="str">
        <f t="shared" si="3"/>
        <v>baf</v>
      </c>
    </row>
    <row r="152" spans="1:3" x14ac:dyDescent="0.25">
      <c r="A152" s="1" t="s">
        <v>3481</v>
      </c>
      <c r="B152" s="1" t="s">
        <v>4257</v>
      </c>
      <c r="C152" s="3" t="str">
        <f t="shared" si="3"/>
        <v>baf</v>
      </c>
    </row>
    <row r="153" spans="1:3" x14ac:dyDescent="0.25">
      <c r="A153" s="1" t="s">
        <v>3246</v>
      </c>
      <c r="B153" s="1" t="s">
        <v>4259</v>
      </c>
      <c r="C153" s="3" t="str">
        <f t="shared" si="3"/>
        <v>baf</v>
      </c>
    </row>
    <row r="154" spans="1:3" x14ac:dyDescent="0.25">
      <c r="A154" s="1" t="s">
        <v>4258</v>
      </c>
      <c r="B154" s="1" t="s">
        <v>4263</v>
      </c>
      <c r="C154" s="3" t="str">
        <f t="shared" si="3"/>
        <v>baf</v>
      </c>
    </row>
    <row r="155" spans="1:3" x14ac:dyDescent="0.25">
      <c r="A155" s="1" t="s">
        <v>4260</v>
      </c>
      <c r="B155" s="1" t="s">
        <v>4265</v>
      </c>
      <c r="C155" s="3" t="str">
        <f t="shared" si="3"/>
        <v>baf</v>
      </c>
    </row>
    <row r="156" spans="1:3" x14ac:dyDescent="0.25">
      <c r="A156" s="1" t="s">
        <v>4261</v>
      </c>
      <c r="B156" s="1" t="s">
        <v>4266</v>
      </c>
      <c r="C156" s="3" t="str">
        <f t="shared" si="3"/>
        <v>baf</v>
      </c>
    </row>
    <row r="157" spans="1:3" x14ac:dyDescent="0.25">
      <c r="A157" s="1" t="s">
        <v>4385</v>
      </c>
      <c r="B157" s="1" t="s">
        <v>4267</v>
      </c>
      <c r="C157" s="3" t="str">
        <f t="shared" si="3"/>
        <v>baf</v>
      </c>
    </row>
    <row r="158" spans="1:3" x14ac:dyDescent="0.25">
      <c r="A158" s="1" t="s">
        <v>4262</v>
      </c>
      <c r="B158" s="1" t="s">
        <v>4269</v>
      </c>
      <c r="C158" s="3" t="str">
        <f t="shared" si="3"/>
        <v>baf</v>
      </c>
    </row>
    <row r="159" spans="1:3" x14ac:dyDescent="0.25">
      <c r="A159" s="1" t="s">
        <v>4264</v>
      </c>
      <c r="B159" s="1" t="s">
        <v>4335</v>
      </c>
      <c r="C159" s="3" t="str">
        <f t="shared" si="3"/>
        <v>baf</v>
      </c>
    </row>
    <row r="160" spans="1:3" x14ac:dyDescent="0.25">
      <c r="A160" s="1" t="s">
        <v>2509</v>
      </c>
      <c r="B160" s="1" t="s">
        <v>4336</v>
      </c>
      <c r="C160" s="3" t="str">
        <f t="shared" si="3"/>
        <v>baf</v>
      </c>
    </row>
    <row r="161" spans="1:3" x14ac:dyDescent="0.25">
      <c r="A161" s="1" t="s">
        <v>3042</v>
      </c>
      <c r="B161" s="1" t="s">
        <v>4271</v>
      </c>
      <c r="C161" s="3" t="str">
        <f t="shared" si="3"/>
        <v>baf</v>
      </c>
    </row>
    <row r="162" spans="1:3" x14ac:dyDescent="0.25">
      <c r="A162" s="1" t="s">
        <v>4268</v>
      </c>
      <c r="B162" s="1" t="s">
        <v>4386</v>
      </c>
      <c r="C162" s="3" t="str">
        <f t="shared" si="3"/>
        <v>baf</v>
      </c>
    </row>
    <row r="163" spans="1:3" x14ac:dyDescent="0.25">
      <c r="A163" s="1" t="s">
        <v>4270</v>
      </c>
      <c r="B163" s="1" t="s">
        <v>4387</v>
      </c>
      <c r="C163" s="3" t="str">
        <f t="shared" si="3"/>
        <v>baf</v>
      </c>
    </row>
    <row r="164" spans="1:3" x14ac:dyDescent="0.25">
      <c r="A164" s="1" t="s">
        <v>3528</v>
      </c>
      <c r="B164" s="1" t="s">
        <v>4388</v>
      </c>
      <c r="C164" s="3" t="str">
        <f t="shared" si="3"/>
        <v>baf</v>
      </c>
    </row>
    <row r="165" spans="1:3" x14ac:dyDescent="0.25">
      <c r="A165" s="1" t="s">
        <v>3524</v>
      </c>
      <c r="B165" s="1" t="s">
        <v>4389</v>
      </c>
      <c r="C165" s="3" t="str">
        <f t="shared" si="3"/>
        <v>baf</v>
      </c>
    </row>
    <row r="166" spans="1:3" x14ac:dyDescent="0.25">
      <c r="A166" s="1" t="s">
        <v>3014</v>
      </c>
      <c r="B166" s="1" t="s">
        <v>4390</v>
      </c>
      <c r="C166" s="3" t="str">
        <f t="shared" si="3"/>
        <v>baf</v>
      </c>
    </row>
    <row r="167" spans="1:3" x14ac:dyDescent="0.25">
      <c r="A167" s="1" t="s">
        <v>4272</v>
      </c>
      <c r="B167" s="1" t="s">
        <v>4391</v>
      </c>
      <c r="C167" s="3" t="str">
        <f t="shared" si="3"/>
        <v>baf</v>
      </c>
    </row>
    <row r="168" spans="1:3" x14ac:dyDescent="0.25">
      <c r="A168" s="1" t="s">
        <v>2751</v>
      </c>
      <c r="B168" s="1" t="s">
        <v>4337</v>
      </c>
      <c r="C168" s="3" t="str">
        <f t="shared" si="3"/>
        <v>baf</v>
      </c>
    </row>
    <row r="169" spans="1:3" x14ac:dyDescent="0.25">
      <c r="A169" s="1" t="s">
        <v>3018</v>
      </c>
      <c r="B169" s="1" t="s">
        <v>4392</v>
      </c>
      <c r="C169" s="3" t="str">
        <f t="shared" si="3"/>
        <v>baf</v>
      </c>
    </row>
    <row r="170" spans="1:3" x14ac:dyDescent="0.25">
      <c r="A170" s="1" t="s">
        <v>2503</v>
      </c>
      <c r="B170" s="1" t="s">
        <v>4282</v>
      </c>
      <c r="C170" s="3" t="str">
        <f t="shared" si="3"/>
        <v>itm</v>
      </c>
    </row>
    <row r="171" spans="1:3" x14ac:dyDescent="0.25">
      <c r="A171" s="1" t="s">
        <v>3212</v>
      </c>
      <c r="B171" s="1" t="s">
        <v>4340</v>
      </c>
      <c r="C171" s="3" t="str">
        <f t="shared" si="3"/>
        <v>itm</v>
      </c>
    </row>
    <row r="172" spans="1:3" x14ac:dyDescent="0.25">
      <c r="A172" s="1" t="s">
        <v>2986</v>
      </c>
      <c r="B172" s="1" t="s">
        <v>4284</v>
      </c>
      <c r="C172" s="3" t="str">
        <f t="shared" si="3"/>
        <v>itm</v>
      </c>
    </row>
    <row r="173" spans="1:3" x14ac:dyDescent="0.25">
      <c r="A173" s="1" t="s">
        <v>4393</v>
      </c>
      <c r="B173" s="1" t="s">
        <v>4286</v>
      </c>
      <c r="C173" s="3" t="str">
        <f t="shared" si="3"/>
        <v>itm</v>
      </c>
    </row>
    <row r="174" spans="1:3" x14ac:dyDescent="0.25">
      <c r="A174" s="1" t="s">
        <v>4283</v>
      </c>
      <c r="B174" s="1" t="s">
        <v>4394</v>
      </c>
      <c r="C174" s="3" t="str">
        <f t="shared" si="3"/>
        <v>itm</v>
      </c>
    </row>
    <row r="175" spans="1:3" x14ac:dyDescent="0.25">
      <c r="A175" s="1" t="s">
        <v>4285</v>
      </c>
      <c r="B175" s="1" t="s">
        <v>4395</v>
      </c>
      <c r="C175" s="3" t="str">
        <f t="shared" si="3"/>
        <v>itm</v>
      </c>
    </row>
    <row r="176" spans="1:3" x14ac:dyDescent="0.25">
      <c r="A176" s="1" t="s">
        <v>4008</v>
      </c>
      <c r="B176" s="1" t="s">
        <v>4396</v>
      </c>
      <c r="C176" s="3" t="str">
        <f t="shared" si="3"/>
        <v>itm</v>
      </c>
    </row>
    <row r="177" spans="1:3" x14ac:dyDescent="0.25">
      <c r="A177" s="1" t="s">
        <v>4287</v>
      </c>
      <c r="B177" s="1" t="s">
        <v>4288</v>
      </c>
      <c r="C177" s="3" t="str">
        <f t="shared" si="3"/>
        <v>wed</v>
      </c>
    </row>
    <row r="178" spans="1:3" x14ac:dyDescent="0.25">
      <c r="A178" s="1" t="s">
        <v>4289</v>
      </c>
      <c r="B178" s="1" t="s">
        <v>4290</v>
      </c>
      <c r="C178" s="3" t="str">
        <f t="shared" si="3"/>
        <v>wed</v>
      </c>
    </row>
    <row r="179" spans="1:3" x14ac:dyDescent="0.25">
      <c r="A179" s="1" t="s">
        <v>4291</v>
      </c>
      <c r="B179" s="1" t="s">
        <v>4292</v>
      </c>
      <c r="C179" s="3" t="str">
        <f t="shared" si="3"/>
        <v>tis</v>
      </c>
    </row>
    <row r="180" spans="1:3" x14ac:dyDescent="0.25">
      <c r="A180" s="1" t="s">
        <v>4293</v>
      </c>
      <c r="B180" s="1" t="s">
        <v>4294</v>
      </c>
      <c r="C180" s="3" t="str">
        <f t="shared" si="3"/>
        <v>tis</v>
      </c>
    </row>
    <row r="181" spans="1:3" x14ac:dyDescent="0.25">
      <c r="A181" s="1" t="s">
        <v>4295</v>
      </c>
      <c r="B181" s="1" t="s">
        <v>4296</v>
      </c>
      <c r="C181" s="3" t="str">
        <f t="shared" si="3"/>
        <v>bam</v>
      </c>
    </row>
    <row r="182" spans="1:3" x14ac:dyDescent="0.25">
      <c r="A182" s="1" t="s">
        <v>4297</v>
      </c>
      <c r="B182" s="1" t="s">
        <v>4298</v>
      </c>
      <c r="C182" s="3" t="str">
        <f t="shared" si="3"/>
        <v>bam</v>
      </c>
    </row>
    <row r="183" spans="1:3" x14ac:dyDescent="0.25">
      <c r="A183" s="1" t="s">
        <v>4299</v>
      </c>
      <c r="B183" s="1" t="s">
        <v>4300</v>
      </c>
      <c r="C183" s="3" t="str">
        <f t="shared" si="3"/>
        <v>bam</v>
      </c>
    </row>
    <row r="184" spans="1:3" x14ac:dyDescent="0.25">
      <c r="A184" s="1" t="s">
        <v>4301</v>
      </c>
      <c r="B184" s="1" t="s">
        <v>4302</v>
      </c>
      <c r="C184" s="3" t="str">
        <f t="shared" si="3"/>
        <v>bam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F3" sqref="F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</row>
    <row r="2" spans="1:3" x14ac:dyDescent="0.25">
      <c r="A2" s="1" t="s">
        <v>4303</v>
      </c>
      <c r="B2" s="1" t="s">
        <v>4304</v>
      </c>
      <c r="C2" s="3" t="str">
        <f t="shared" ref="C2:C7" si="0">RIGHT(B2,3)</f>
        <v>are</v>
      </c>
    </row>
    <row r="3" spans="1:3" x14ac:dyDescent="0.25">
      <c r="A3" s="1" t="s">
        <v>4305</v>
      </c>
      <c r="B3" s="1" t="s">
        <v>4306</v>
      </c>
      <c r="C3" s="3" t="str">
        <f t="shared" si="0"/>
        <v>are</v>
      </c>
    </row>
    <row r="4" spans="1:3" x14ac:dyDescent="0.25">
      <c r="A4" s="1" t="s">
        <v>4307</v>
      </c>
      <c r="B4" s="1" t="s">
        <v>4308</v>
      </c>
      <c r="C4" s="3" t="str">
        <f t="shared" si="0"/>
        <v>wed</v>
      </c>
    </row>
    <row r="5" spans="1:3" x14ac:dyDescent="0.25">
      <c r="A5" s="1" t="s">
        <v>4309</v>
      </c>
      <c r="B5" s="1" t="s">
        <v>4310</v>
      </c>
      <c r="C5" s="3" t="str">
        <f t="shared" si="0"/>
        <v>wed</v>
      </c>
    </row>
    <row r="6" spans="1:3" x14ac:dyDescent="0.25">
      <c r="A6" s="1" t="s">
        <v>4311</v>
      </c>
      <c r="B6" s="1" t="s">
        <v>4312</v>
      </c>
      <c r="C6" s="3" t="str">
        <f t="shared" si="0"/>
        <v>tis</v>
      </c>
    </row>
    <row r="7" spans="1:3" x14ac:dyDescent="0.25">
      <c r="A7" s="1" t="s">
        <v>4313</v>
      </c>
      <c r="B7" s="1" t="s">
        <v>4314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2024-03-28T02:44:01Z</dcterms:modified>
</cp:coreProperties>
</file>