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"/>
    </mc:Choice>
  </mc:AlternateContent>
  <xr:revisionPtr revIDLastSave="0" documentId="8_{DE647571-3317-4796-963F-93CB0DE10781}" xr6:coauthVersionLast="47" xr6:coauthVersionMax="47" xr10:uidLastSave="{00000000-0000-0000-0000-000000000000}"/>
  <bookViews>
    <workbookView xWindow="28680" yWindow="-120" windowWidth="29040" windowHeight="15720" xr2:uid="{6344A343-AD78-4066-A4B3-358BCF3AB939}"/>
  </bookViews>
  <sheets>
    <sheet name="Sheet1" sheetId="1" r:id="rId1"/>
  </sheets>
  <definedNames>
    <definedName name="_xlnm._FilterDatabase" localSheetId="0" hidden="1">Sheet1!$A$1:$C$7048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<sst xmlns="http://schemas.openxmlformats.org/spreadsheetml/2006/main" count="14097" uniqueCount="13349">
  <si>
    <t>F:\BGModding - LCA\Game\00783\LCA\EE\CarryOverVariables.xlsx</t>
  </si>
  <si>
    <t>589FDA77571E9545D4951DA94EE1ADD6</t>
  </si>
  <si>
    <t>F:\BGModding - LCA\Game\00783\LCA\EE\compatibilitytable.xlsx</t>
  </si>
  <si>
    <t>002A181BE004E831683AE68EAA8D0372</t>
  </si>
  <si>
    <t>F:\BGModding - LCA\Game\00783\LCA\EE\d_compactor.ps1</t>
  </si>
  <si>
    <t>101D5787C7E57BC2E09855F88488743C</t>
  </si>
  <si>
    <t>F:\BGModding - LCA\Game\00783\LCA\EE\functions.tph</t>
  </si>
  <si>
    <t>0C0A3F028AF936AE3C93FC935BBEE584</t>
  </si>
  <si>
    <t>F:\BGModding - LCA\Game\00783\LCA\EE\hashes.txt</t>
  </si>
  <si>
    <t>8556B28B82EB3442BC26236002A1A8B4</t>
  </si>
  <si>
    <t>F:\BGModding - LCA\Game\00783\LCA\EE\Int32Color.xlsx</t>
  </si>
  <si>
    <t>337A3C7CD149F63F69BF5C27D0224529</t>
  </si>
  <si>
    <t>F:\BGModding - LCA\Game\00783\LCA\EE\lca.tp2</t>
  </si>
  <si>
    <t>9D63D8CC0B3821371B11C5B20A2438C3</t>
  </si>
  <si>
    <t>F:\BGModding - LCA\Game\00783\LCA\EE\lca_old.tp2</t>
  </si>
  <si>
    <t>9DB20356604F88AC2B59892AFE41F623</t>
  </si>
  <si>
    <t>F:\BGModding - LCA\Game\00783\LCA\EE\license.md</t>
  </si>
  <si>
    <t>C7C12F6349577BF6D5A9BF8774CEE6DB</t>
  </si>
  <si>
    <t>F:\BGModding - LCA\Game\00783\LCA\EE\list_hashes.ps1</t>
  </si>
  <si>
    <t>8D7B9C81E273F9FC727EF230B99F8E9C</t>
  </si>
  <si>
    <t>F:\BGModding - LCA\Game\00783\LCA\EE\LoveConquersAll_EE.zip</t>
  </si>
  <si>
    <t>728E1A3416D55F03DBC7C85CE5F93D34</t>
  </si>
  <si>
    <t>F:\BGModding - LCA\Game\00783\LCA\EE\makepkg_combined.ps1</t>
  </si>
  <si>
    <t>A7C2AECBE8DE2F4829E7BE5EE25CBD43</t>
  </si>
  <si>
    <t>F:\BGModding - LCA\Game\00783\LCA\EE\out.txt</t>
  </si>
  <si>
    <t>1712837516F6E1063763E7F9595E2422</t>
  </si>
  <si>
    <t>F:\BGModding - LCA\Game\00783\LCA\EE\Release Notes.md</t>
  </si>
  <si>
    <t>C965F16931A8F69A150635EAF93D1FE6</t>
  </si>
  <si>
    <t>F:\BGModding - LCA\Game\00783\LCA\EE\ringbits.xlsx</t>
  </si>
  <si>
    <t>5E31C116646F2F7C2F20A4DE71CE5202</t>
  </si>
  <si>
    <t>F:\BGModding - LCA\Game\00783\LCA\EE\sha256.txt</t>
  </si>
  <si>
    <t>DD28C93DC227AE4E084F961EFA66F3BA</t>
  </si>
  <si>
    <t>F:\BGModding - LCA\Game\00783\LCA\EE\weidu.exe</t>
  </si>
  <si>
    <t>345BDEB156028C5DF531968F37544048</t>
  </si>
  <si>
    <t>F:\BGModding - LCA\Game\00783\LCA\EE\weidu.log</t>
  </si>
  <si>
    <t>A61475973F8EB3AF6697CAA3B8C17A92</t>
  </si>
  <si>
    <t>F:\BGModding - LCA\Game\00783\LCA\EE\xacorwin.png</t>
  </si>
  <si>
    <t>D2076660E076DE9B4E59FD36EC6305FC</t>
  </si>
  <si>
    <t>F:\BGModding - LCA\Game\00783\LCA\EE\assistant\xaassistant.tph</t>
  </si>
  <si>
    <t>C7FB4F52EBA62F13C7175C020C955778</t>
  </si>
  <si>
    <t>F:\BGModding - LCA\Game\00783\LCA\EE\assistant\baf\xalcasst.baf</t>
  </si>
  <si>
    <t>E4A02A968F44935D963FECB6C179C84C</t>
  </si>
  <si>
    <t>F:\BGModding - LCA\Game\00783\LCA\EE\assistant\baf\xalcdbg.baf</t>
  </si>
  <si>
    <t>2054E50A2A3ABF15D471178CED9D1F69</t>
  </si>
  <si>
    <t>F:\BGModding - LCA\Game\00783\LCA\EE\assistant\bam\xalcasst.bam</t>
  </si>
  <si>
    <t>23C2DE3ADF71D48E126C4B4BC2FBE39E</t>
  </si>
  <si>
    <t>F:\BGModding - LCA\Game\00783\LCA\EE\assistant\cre\xadummy.cre</t>
  </si>
  <si>
    <t>8B67E289AA4AB2A4859F7187D6162614</t>
  </si>
  <si>
    <t>F:\BGModding - LCA\Game\00783\LCA\EE\assistant\cre\xalcdbg.cre</t>
  </si>
  <si>
    <t>A70411F263742EE78032CBBEAD157C83</t>
  </si>
  <si>
    <t>F:\BGModding - LCA\Game\00783\LCA\EE\assistant\d\xalcdbg.d</t>
  </si>
  <si>
    <t>D6B599CCD2C4E0D544D1E8F8494D3A28</t>
  </si>
  <si>
    <t>F:\BGModding - LCA\Game\00783\LCA\EE\assistant\spl\xalcasst.spl</t>
  </si>
  <si>
    <t>517BFE03640C7F53E4E165D36E8D81D5</t>
  </si>
  <si>
    <t>F:\BGModding - LCA\Game\00783\LCA\EE\bg1\xabg1.tph</t>
  </si>
  <si>
    <t>82E28F6B248589210C3E41B235D51E91</t>
  </si>
  <si>
    <t>F:\BGModding - LCA\Game\00783\LCA\EE\bg1\xabg1_co.tph</t>
  </si>
  <si>
    <t>483DA3D4619788C8076041E15123C3C7</t>
  </si>
  <si>
    <t>F:\BGModding - LCA\Game\00783\LCA\EE\bg1\baf\xa1316fp.baf</t>
  </si>
  <si>
    <t>A7C7E0346471C0921D03609040A2D737</t>
  </si>
  <si>
    <t>F:\BGModding - LCA\Game\00783\LCA\EE\bg1\baf\xa1317ds.baf</t>
  </si>
  <si>
    <t>DC476E54A1A8A642F8B77CACB65A11FF</t>
  </si>
  <si>
    <t>F:\BGModding - LCA\Game\00783\LCA\EE\bg1\baf\xabalbg1.baf</t>
  </si>
  <si>
    <t>D7D5A1C9B30C15F2BC492E9587214962</t>
  </si>
  <si>
    <t>F:\BGModding - LCA\Game\00783\LCA\EE\bg1\baf\xabg1317.baf</t>
  </si>
  <si>
    <t>479A8FA3BA14C5CF91C9C9CF99771F26</t>
  </si>
  <si>
    <t>F:\BGModding - LCA\Game\00783\LCA\EE\bg1\baf\xabg2600.baf</t>
  </si>
  <si>
    <t>B5A19FE3F084C3347E40E2E368CBC72C</t>
  </si>
  <si>
    <t>F:\BGModding - LCA\Game\00783\LCA\EE\bg1\baf\xabg4200.baf</t>
  </si>
  <si>
    <t>0EB360ED9EA5E7F5B54BC22290A8649C</t>
  </si>
  <si>
    <t>F:\BGModding - LCA\Game\00783\LCA\EE\bg1\baf\xagirba3.baf</t>
  </si>
  <si>
    <t>47126D954DA80019C08D779EC0803017</t>
  </si>
  <si>
    <t>F:\BGModding - LCA\Game\00783\LCA\EE\bg1\d\xacoras.d</t>
  </si>
  <si>
    <t>E86A37313EDD269557CD0B5B177B427A</t>
  </si>
  <si>
    <t>F:\BGModding - LCA\Game\00783\LCA\EE\bg1\d\xagirl.d</t>
  </si>
  <si>
    <t>00AA57C4423EC57E485714D8923C2072</t>
  </si>
  <si>
    <t>F:\BGModding - LCA\Game\00783\LCA\EE\bg1\d\xalcdbg.d</t>
  </si>
  <si>
    <t>E4067437F7404D74261916CD9A509995</t>
  </si>
  <si>
    <t>F:\BGModding - LCA\Game\00783\LCA\EE\bg1\d\xamiscbg1.d</t>
  </si>
  <si>
    <t>65D8894EBE710034AE7D13DE5FB4B86E</t>
  </si>
  <si>
    <t>F:\BGModding - LCA\Game\00783\LCA\EE\bg2\lca_bg2_params.txt</t>
  </si>
  <si>
    <t>EF6FD941492D3E1CFD97247A59D7E647</t>
  </si>
  <si>
    <t>F:\BGModding - LCA\Game\00783\LCA\EE\bg2\xabg2.tph</t>
  </si>
  <si>
    <t>F19EB71CEC2E7F631B3F72C4BB2D2341</t>
  </si>
  <si>
    <t>F:\BGModding - LCA\Game\00783\LCA\EE\bg2\are\xablck.are</t>
  </si>
  <si>
    <t>D871294F4C1023D5B0ACB4C355C40EBE</t>
  </si>
  <si>
    <t>F:\BGModding - LCA\Game\00783\LCA\EE\bg2\are\xablck.tis</t>
  </si>
  <si>
    <t>E8F1B4C859B1351FD26FD228E2C4BC68</t>
  </si>
  <si>
    <t>F:\BGModding - LCA\Game\00783\LCA\EE\bg2\are\xablck.wed</t>
  </si>
  <si>
    <t>34BD3533D4C401FE859F2FC39AB89B34</t>
  </si>
  <si>
    <t>F:\BGModding - LCA\Game\00783\LCA\EE\bg2\are\xacs06.are</t>
  </si>
  <si>
    <t>ADF3BDC762976ADE5DA6AFD3A5FEFE85</t>
  </si>
  <si>
    <t>F:\BGModding - LCA\Game\00783\LCA\EE\bg2\are\xacs12.are</t>
  </si>
  <si>
    <t>8E97467B929E5AA276C47ADCDB97D40D</t>
  </si>
  <si>
    <t>F:\BGModding - LCA\Game\00783\LCA\EE\bg2\are\xacs12.tis</t>
  </si>
  <si>
    <t>CE3C2B24856D159FC2496670328659D0</t>
  </si>
  <si>
    <t>F:\BGModding - LCA\Game\00783\LCA\EE\bg2\are\xacs12.wed</t>
  </si>
  <si>
    <t>E85BA5F8017CFAAF2CE062824A316C48</t>
  </si>
  <si>
    <t>F:\BGModding - LCA\Game\00783\LCA\EE\bg2\are\xacs13.are</t>
  </si>
  <si>
    <t>110E63533795713D58F9AB975025C46C</t>
  </si>
  <si>
    <t>F:\BGModding - LCA\Game\00783\LCA\EE\bg2\baf\xa801t0.baf</t>
  </si>
  <si>
    <t>297FC734290A654D5ADAB085ED669910</t>
  </si>
  <si>
    <t>F:\BGModding - LCA\Game\00783\LCA\EE\bg2\baf\xaar0334.baf</t>
  </si>
  <si>
    <t>96B340BDB617B9036F5B27E6F4BCB13C</t>
  </si>
  <si>
    <t>F:\BGModding - LCA\Game\00783\LCA\EE\bg2\baf\xaar0602.baf</t>
  </si>
  <si>
    <t>BA07F12132B3EAEAA8D4139A2BECD46E</t>
  </si>
  <si>
    <t>F:\BGModding - LCA\Game\00783\LCA\EE\bg2\baf\xaar1002.baf</t>
  </si>
  <si>
    <t>7CBA4AD6DB70BFFB3EF24CC7F861FC0A</t>
  </si>
  <si>
    <t>F:\BGModding - LCA\Game\00783\LCA\EE\bg2\baf\xaar1512.baf</t>
  </si>
  <si>
    <t>D704A6741C676DA062F9FA22AC078D8F</t>
  </si>
  <si>
    <t>F:\BGModding - LCA\Game\00783\LCA\EE\bg2\baf\xaar1516.baf</t>
  </si>
  <si>
    <t>4C257D288D8B42B9F05F7233EE24C9FC</t>
  </si>
  <si>
    <t>F:\BGModding - LCA\Game\00783\LCA\EE\bg2\baf\xaar2000.baf</t>
  </si>
  <si>
    <t>9C954F055EF4B4C56DD2CE3D11812F97</t>
  </si>
  <si>
    <t>F:\BGModding - LCA\Game\00783\LCA\EE\bg2\baf\xaar2802.baf</t>
  </si>
  <si>
    <t>841C4851F0C1BEB2041527CA55892E11</t>
  </si>
  <si>
    <t>F:\BGModding - LCA\Game\00783\LCA\EE\bg2\baf\xaar2900.baf</t>
  </si>
  <si>
    <t>86B4C681F05783F74C176E9C5C18CC83</t>
  </si>
  <si>
    <t>F:\BGModding - LCA\Game\00783\LCA\EE\bg2\baf\xabalbg2.baf</t>
  </si>
  <si>
    <t>3979F889E950131E4B7B4A66D829B125</t>
  </si>
  <si>
    <t>F:\BGModding - LCA\Game\00783\LCA\EE\bg2\baf\xabodamb.baf</t>
  </si>
  <si>
    <t>5D8AF89BE2850C9E05A7B2E6D9E91648</t>
  </si>
  <si>
    <t>F:\BGModding - LCA\Game\00783\LCA\EE\bg2\baf\xabowsmi.baf</t>
  </si>
  <si>
    <t>69A1B8DB09305D05447FB3FFFAAC32AD</t>
  </si>
  <si>
    <t>F:\BGModding - LCA\Game\00783\LCA\EE\bg2\baf\xachfight.baf</t>
  </si>
  <si>
    <t>D13D6444413DB72FD3E4BDD5AAF8684B</t>
  </si>
  <si>
    <t>F:\BGModding - LCA\Game\00783\LCA\EE\bg2\baf\xaclean.baf</t>
  </si>
  <si>
    <t>43087B5A146C2767EE7ACE67C668A899</t>
  </si>
  <si>
    <t>F:\BGModding - LCA\Game\00783\LCA\EE\bg2\baf\xacoffin.baf</t>
  </si>
  <si>
    <t>BE54E29F88C5FCDCB12F7643F5FCFAF7</t>
  </si>
  <si>
    <t>F:\BGModding - LCA\Game\00783\LCA\EE\bg2\baf\xacorinv.baf</t>
  </si>
  <si>
    <t>1F5CBAC4F744E89CC2BA9507E354F8AF</t>
  </si>
  <si>
    <t>F:\BGModding - LCA\Game\00783\LCA\EE\bg2\baf\xacorwin.baf</t>
  </si>
  <si>
    <t>D41D8CD98F00B204E9800998ECF8427E</t>
  </si>
  <si>
    <t>F:\BGModding - LCA\Game\00783\LCA\EE\bg2\baf\xadings.baf</t>
  </si>
  <si>
    <t>9B461F9F022AE858E022A5301490A598</t>
  </si>
  <si>
    <t>F:\BGModding - LCA\Game\00783\LCA\EE\bg2\baf\xaex01ex.baf</t>
  </si>
  <si>
    <t>286CA521E38CB6BCD3D7F476EF051BB0</t>
  </si>
  <si>
    <t>F:\BGModding - LCA\Game\00783\LCA\EE\bg2\baf\xaex02ex.baf</t>
  </si>
  <si>
    <t>A3A91460BBEED162922C2418255C98EB</t>
  </si>
  <si>
    <t>F:\BGModding - LCA\Game\00783\LCA\EE\bg2\baf\xaexplex.baf</t>
  </si>
  <si>
    <t>82BA6D2FB4FE05782FD5937022068C3F</t>
  </si>
  <si>
    <t>F:\BGModding - LCA\Game\00783\LCA\EE\bg2\baf\xaffofcr.baf</t>
  </si>
  <si>
    <t>2D9B94E5D6EB154EBF88DA07FB8F78C3</t>
  </si>
  <si>
    <t>F:\BGModding - LCA\Game\00783\LCA\EE\bg2\baf\xafigh01.baf</t>
  </si>
  <si>
    <t>CD19617869EA743510BC91EA6B2DBB30</t>
  </si>
  <si>
    <t>F:\BGModding - LCA\Game\00783\LCA\EE\bg2\baf\xagirlov.baf</t>
  </si>
  <si>
    <t>FCA5764954A8A572AF1FC193D922FF54</t>
  </si>
  <si>
    <t>F:\BGModding - LCA\Game\00783\LCA\EE\bg2\baf\xagorge.baf</t>
  </si>
  <si>
    <t>9359FABD6FC2361ACFCC4A4D5623ACCC</t>
  </si>
  <si>
    <t>F:\BGModding - LCA\Game\00783\LCA\EE\bg2\baf\xajrnbg2.baf</t>
  </si>
  <si>
    <t>3D17CE8D423917020C947510D2EC4F3E</t>
  </si>
  <si>
    <t>F:\BGModding - LCA\Game\00783\LCA\EE\bg2\baf\xalcaeet.baf</t>
  </si>
  <si>
    <t>520416F9D393CC4B35976EEA9F79567F</t>
  </si>
  <si>
    <t>F:\BGModding - LCA\Game\00783\LCA\EE\bg2\baf\xalchook.baf</t>
  </si>
  <si>
    <t>4C5B7CEB02AA57983318D32753FA5ED8</t>
  </si>
  <si>
    <t>F:\BGModding - LCA\Game\00783\LCA\EE\bg2\baf\xamelkor.baf</t>
  </si>
  <si>
    <t>64D8163AEE55F5F682F5967D2B7BEB89</t>
  </si>
  <si>
    <t>F:\BGModding - LCA\Game\00783\LCA\EE\bg2\baf\xap1d.baf</t>
  </si>
  <si>
    <t>0307F3240E5F561AD3FA91ABD8C2DE26</t>
  </si>
  <si>
    <t>F:\BGModding - LCA\Game\00783\LCA\EE\bg2\baf\xappjon.baf</t>
  </si>
  <si>
    <t>7B13C43CF21E7798C46DE82A7CA4CF8A</t>
  </si>
  <si>
    <t>F:\BGModding - LCA\Game\00783\LCA\EE\bg2\baf\xasboost.baf</t>
  </si>
  <si>
    <t>B5B0EED6ADDED217420E69108A05E03A</t>
  </si>
  <si>
    <t>F:\BGModding - LCA\Game\00783\LCA\EE\bg2\baf\xasdjrnl.baf</t>
  </si>
  <si>
    <t>08C2DF363C98E5D0FE208124B99BA644</t>
  </si>
  <si>
    <t>F:\BGModding - LCA\Game\00783\LCA\EE\bg2\baf\xasex.baf</t>
  </si>
  <si>
    <t>196F71A4A5A22B2B05A3399041028B35</t>
  </si>
  <si>
    <t>F:\BGModding - LCA\Game\00783\LCA\EE\bg2\baf\xasexbg2.baf</t>
  </si>
  <si>
    <t>88880CDE1B7713CC77D0AE5E47D9AB71</t>
  </si>
  <si>
    <t>F:\BGModding - LCA\Game\00783\LCA\EE\bg2\baf\xasujon.baf</t>
  </si>
  <si>
    <t>D143A6AEF1BE01D6937E50B3818A662E</t>
  </si>
  <si>
    <t>F:\BGModding - LCA\Game\00783\LCA\EE\bg2\baf\xasvir.baf</t>
  </si>
  <si>
    <t>D467D73B8A11994E30C27C6D5B9336B3</t>
  </si>
  <si>
    <t>F:\BGModding - LCA\Game\00783\LCA\EE\bg2\baf\xatmarsu.baf</t>
  </si>
  <si>
    <t>34F96153B7314DBF5835C19CBDC5B9AE</t>
  </si>
  <si>
    <t>F:\BGModding - LCA\Game\00783\LCA\EE\bg2\baf\cutscenes\xa100a.baf</t>
  </si>
  <si>
    <t>D3F7C56A71B2FE8658AF6E8D2A272BFA</t>
  </si>
  <si>
    <t>F:\BGModding - LCA\Game\00783\LCA\EE\bg2\baf\cutscenes\xa100b.baf</t>
  </si>
  <si>
    <t>C3DBD99BF835DF7B2E67644A5E14135E</t>
  </si>
  <si>
    <t>F:\BGModding - LCA\Game\00783\LCA\EE\bg2\baf\cutscenes\xa100c.baf</t>
  </si>
  <si>
    <t>6954C3A57FB6E61F460EFEE2497B9CB8</t>
  </si>
  <si>
    <t>F:\BGModding - LCA\Game\00783\LCA\EE\bg2\baf\cutscenes\xa100d.baf</t>
  </si>
  <si>
    <t>6D8F3E7157AEAFD302FF4385B6496894</t>
  </si>
  <si>
    <t>F:\BGModding - LCA\Game\00783\LCA\EE\bg2\baf\cutscenes\xa100ex.baf</t>
  </si>
  <si>
    <t>09933651BFA103642C2DF9D3BC069BF9</t>
  </si>
  <si>
    <t>F:\BGModding - LCA\Game\00783\LCA\EE\bg2\baf\cutscenes\xa41cs01.baf</t>
  </si>
  <si>
    <t>6209EA08EF3792657E5B81C23E2522E9</t>
  </si>
  <si>
    <t>F:\BGModding - LCA\Game\00783\LCA\EE\bg2\baf\cutscenes\xa41cs02.baf</t>
  </si>
  <si>
    <t>4533FE3CD6289B7BFF04263E4623B49A</t>
  </si>
  <si>
    <t>F:\BGModding - LCA\Game\00783\LCA\EE\bg2\baf\cutscenes\xa59atob.baf</t>
  </si>
  <si>
    <t>02E4C6FBA31AF6B2BFB7BA13A8F7B2F7</t>
  </si>
  <si>
    <t>F:\BGModding - LCA\Game\00783\LCA\EE\bg2\baf\cutscenes\xacs02a.baf</t>
  </si>
  <si>
    <t>2395B61A56BF56F00F4B71ECD1D817B6</t>
  </si>
  <si>
    <t>F:\BGModding - LCA\Game\00783\LCA\EE\bg2\baf\cutscenes\xacs02b.baf</t>
  </si>
  <si>
    <t>24DF33DDF3E9DBD414D9BE94C951892C</t>
  </si>
  <si>
    <t>F:\BGModding - LCA\Game\00783\LCA\EE\bg2\baf\cutscenes\xacs03a.baf</t>
  </si>
  <si>
    <t>91E1C900B80E800B8F2C6011C7956261</t>
  </si>
  <si>
    <t>F:\BGModding - LCA\Game\00783\LCA\EE\bg2\baf\cutscenes\xacs03b.baf</t>
  </si>
  <si>
    <t>90885F85312F03CACDCF6BC124708A47</t>
  </si>
  <si>
    <t>F:\BGModding - LCA\Game\00783\LCA\EE\bg2\baf\cutscenes\xacs04a.baf</t>
  </si>
  <si>
    <t>D822DAB6B8FB18DE73B103631A1B8C87</t>
  </si>
  <si>
    <t>F:\BGModding - LCA\Game\00783\LCA\EE\bg2\baf\cutscenes\xacs04b.baf</t>
  </si>
  <si>
    <t>1232C1732DC62C20CE468C65D4975CE0</t>
  </si>
  <si>
    <t>F:\BGModding - LCA\Game\00783\LCA\EE\bg2\baf\cutscenes\xacs04c.baf</t>
  </si>
  <si>
    <t>E2E353FD0DEF0AE773DFE0CD7A1195EC</t>
  </si>
  <si>
    <t>F:\BGModding - LCA\Game\00783\LCA\EE\bg2\baf\cutscenes\xacs05a.baf</t>
  </si>
  <si>
    <t>210D48B7D9114979A1306EBAF24DE653</t>
  </si>
  <si>
    <t>F:\BGModding - LCA\Game\00783\LCA\EE\bg2\baf\cutscenes\xacs05b.baf</t>
  </si>
  <si>
    <t>FC5FDD673A1C428A5A126B50389AE98B</t>
  </si>
  <si>
    <t>F:\BGModding - LCA\Game\00783\LCA\EE\bg2\baf\cutscenes\xacs05c.baf</t>
  </si>
  <si>
    <t>222302573F1865258694437A10C1727B</t>
  </si>
  <si>
    <t>F:\BGModding - LCA\Game\00783\LCA\EE\bg2\baf\cutscenes\xacs06a.baf</t>
  </si>
  <si>
    <t>34941BFB3C7C7A233250230B7C974599</t>
  </si>
  <si>
    <t>F:\BGModding - LCA\Game\00783\LCA\EE\bg2\baf\cutscenes\xacs06b.baf</t>
  </si>
  <si>
    <t>8C199B3944EC941F475D92D2A35CCAF3</t>
  </si>
  <si>
    <t>F:\BGModding - LCA\Game\00783\LCA\EE\bg2\baf\cutscenes\xacs06c.baf</t>
  </si>
  <si>
    <t>9018AC0EFFFB2F395CF4C3FEE920EBAA</t>
  </si>
  <si>
    <t>F:\BGModding - LCA\Game\00783\LCA\EE\bg2\baf\cutscenes\xacs06d.baf</t>
  </si>
  <si>
    <t>D676914ADED76BD17788AF2B5E35B85E</t>
  </si>
  <si>
    <t>F:\BGModding - LCA\Game\00783\LCA\EE\bg2\baf\cutscenes\xacs07a.baf</t>
  </si>
  <si>
    <t>BF22B8708B3F1753C7013C478D1144DA</t>
  </si>
  <si>
    <t>F:\BGModding - LCA\Game\00783\LCA\EE\bg2\baf\cutscenes\xacs07b.baf</t>
  </si>
  <si>
    <t>96ECD96F4C3ECB3FC42A4AB82F213360</t>
  </si>
  <si>
    <t>F:\BGModding - LCA\Game\00783\LCA\EE\bg2\baf\cutscenes\xacs08a.baf</t>
  </si>
  <si>
    <t>9DA7A77DB974EB81B9077B2D8C8955DE</t>
  </si>
  <si>
    <t>F:\BGModding - LCA\Game\00783\LCA\EE\bg2\baf\cutscenes\xacs08b.baf</t>
  </si>
  <si>
    <t>198417F6BC52115BF6657455FE1D5CCA</t>
  </si>
  <si>
    <t>F:\BGModding - LCA\Game\00783\LCA\EE\bg2\baf\cutscenes\xacs08c.baf</t>
  </si>
  <si>
    <t>33EE185EC1BA5880E9BA2FBEAB3EFE78</t>
  </si>
  <si>
    <t>F:\BGModding - LCA\Game\00783\LCA\EE\bg2\baf\cutscenes\xacs08d.baf</t>
  </si>
  <si>
    <t>06E8903A9C2845609918EDC59021943E</t>
  </si>
  <si>
    <t>F:\BGModding - LCA\Game\00783\LCA\EE\bg2\baf\cutscenes\xacs08x.baf</t>
  </si>
  <si>
    <t>17F1221001FE89448BF6D09A012A6A4F</t>
  </si>
  <si>
    <t>F:\BGModding - LCA\Game\00783\LCA\EE\bg2\baf\cutscenes\xacs09a.baf</t>
  </si>
  <si>
    <t>0BCC404B68940F26DD9CA9C400B3DD96</t>
  </si>
  <si>
    <t>F:\BGModding - LCA\Game\00783\LCA\EE\bg2\baf\cutscenes\xacs09b.baf</t>
  </si>
  <si>
    <t>64516425047F3173155CDE8C083F1A2A</t>
  </si>
  <si>
    <t>F:\BGModding - LCA\Game\00783\LCA\EE\bg2\baf\cutscenes\xacs09c.baf</t>
  </si>
  <si>
    <t>5A1C9C66D0A99359838B791F929859F8</t>
  </si>
  <si>
    <t>F:\BGModding - LCA\Game\00783\LCA\EE\bg2\baf\cutscenes\xacs13.baf</t>
  </si>
  <si>
    <t>2CF40FE66698F1BF3E5BFD8786CE91DF</t>
  </si>
  <si>
    <t>F:\BGModding - LCA\Game\00783\LCA\EE\bg2\baf\cutscenes\xacs59a.baf</t>
  </si>
  <si>
    <t>C21CC9B4F15D5DC83BAB21B54EED4FFE</t>
  </si>
  <si>
    <t>F:\BGModding - LCA\Game\00783\LCA\EE\bg2\baf\cutscenes\xacs59b.baf</t>
  </si>
  <si>
    <t>396917D3AF0D728E42C72CC25BF903F7</t>
  </si>
  <si>
    <t>F:\BGModding - LCA\Game\00783\LCA\EE\bg2\baf\cutscenes\xacs60a.baf</t>
  </si>
  <si>
    <t>C2DEBB3F27C002A4DDA7F44C50BB7A3C</t>
  </si>
  <si>
    <t>F:\BGModding - LCA\Game\00783\LCA\EE\bg2\baf\cutscenes\xacsexit.baf</t>
  </si>
  <si>
    <t>3E9BBE370432E4ABACB707BAA7ED6F61</t>
  </si>
  <si>
    <t>F:\BGModding - LCA\Game\00783\LCA\EE\bg2\baf\cutscenes\xacut41g.baf</t>
  </si>
  <si>
    <t>568509F1D865414AEDD98604A86ACF41</t>
  </si>
  <si>
    <t>F:\BGModding - LCA\Game\00783\LCA\EE\bg2\baf\cutscenes\xacut41j.baf</t>
  </si>
  <si>
    <t>7391F3DDC813CD53B8DC631FAC1E777C</t>
  </si>
  <si>
    <t>F:\BGModding - LCA\Game\00783\LCA\EE\bg2\baf\cutscenes\xacut59b.baf</t>
  </si>
  <si>
    <t>387711EAD284159BE8EBE588AE54D74A</t>
  </si>
  <si>
    <t>F:\BGModding - LCA\Game\00783\LCA\EE\bg2\baf\params\xalcpa00.baf</t>
  </si>
  <si>
    <t>76303439D5DD670A0E879F0B218541A5</t>
  </si>
  <si>
    <t>F:\BGModding - LCA\Game\00783\LCA\EE\bg2\baf\params\xalcpa01.baf</t>
  </si>
  <si>
    <t>0F238E970C938DA512FF824BEA8604D2</t>
  </si>
  <si>
    <t>F:\BGModding - LCA\Game\00783\LCA\EE\bg2\baf\params\xalcpa02.baf</t>
  </si>
  <si>
    <t>F3887632834A72BB82E89783973A44BA</t>
  </si>
  <si>
    <t>F:\BGModding - LCA\Game\00783\LCA\EE\bg2\baf\params\xalcpa03.baf</t>
  </si>
  <si>
    <t>18F5F8602802BDAE80876D612E7DD0D9</t>
  </si>
  <si>
    <t>F:\BGModding - LCA\Game\00783\LCA\EE\bg2\baf\params\xalcpa04.baf</t>
  </si>
  <si>
    <t>AA067E53D42B6BF4F3C68C531521DA18</t>
  </si>
  <si>
    <t>F:\BGModding - LCA\Game\00783\LCA\EE\bg2\baf\params\xalcpa05.baf</t>
  </si>
  <si>
    <t>F9B13EE5FB06A48D6FDA606735AC8248</t>
  </si>
  <si>
    <t>F:\BGModding - LCA\Game\00783\LCA\EE\bg2\baf\params\xalcpa06.baf</t>
  </si>
  <si>
    <t>54B1E0B107901F2D538156B1BBDF8C05</t>
  </si>
  <si>
    <t>F:\BGModding - LCA\Game\00783\LCA\EE\bg2\baf\params\xalcpa07.baf</t>
  </si>
  <si>
    <t>62BCCCD1C3096A54C4BD8A7A33BDEB0E</t>
  </si>
  <si>
    <t>F:\BGModding - LCA\Game\00783\LCA\EE\bg2\baf\params\xalcpa08.baf</t>
  </si>
  <si>
    <t>18BF5B8B42E3442C725674E3E95A47C1</t>
  </si>
  <si>
    <t>F:\BGModding - LCA\Game\00783\LCA\EE\bg2\baf\params\xalcpa09.baf</t>
  </si>
  <si>
    <t>829CD70BF02239A15C206D4FFAAD5F6D</t>
  </si>
  <si>
    <t>F:\BGModding - LCA\Game\00783\LCA\EE\bg2\baf\params\xalcpa10.baf</t>
  </si>
  <si>
    <t>C6B29B3D5C9FE5C56AB8FCF17A0068C9</t>
  </si>
  <si>
    <t>F:\BGModding - LCA\Game\00783\LCA\EE\bg2\baf\params\xalcpa11.baf</t>
  </si>
  <si>
    <t>FB44E191C34EFE2EC2EAC95B32306490</t>
  </si>
  <si>
    <t>F:\BGModding - LCA\Game\00783\LCA\EE\bg2\baf\params\xalcpa12.baf</t>
  </si>
  <si>
    <t>0823E1509CB1568525734C6B5DB57471</t>
  </si>
  <si>
    <t>F:\BGModding - LCA\Game\00783\LCA\EE\bg2\baf\params\xalcpa13.baf</t>
  </si>
  <si>
    <t>1267D9AF67101F9B25B411BABE19AC62</t>
  </si>
  <si>
    <t>F:\BGModding - LCA\Game\00783\LCA\EE\bg2\baf\params\xalcpa14.baf</t>
  </si>
  <si>
    <t>E4BB4DA4FC8D0766808575F85B5AC74E</t>
  </si>
  <si>
    <t>F:\BGModding - LCA\Game\00783\LCA\EE\bg2\baf\params\xalcpa15.baf</t>
  </si>
  <si>
    <t>43CF9B0EE96909E303B8D3209BFD2EDB</t>
  </si>
  <si>
    <t>F:\BGModding - LCA\Game\00783\LCA\EE\bg2\baf\params\xalcpa16.baf</t>
  </si>
  <si>
    <t>5498BB2A85EAA1F5B3BB69CFBF18A6EB</t>
  </si>
  <si>
    <t>F:\BGModding - LCA\Game\00783\LCA\EE\bg2\baf\params\xalcpa17.baf</t>
  </si>
  <si>
    <t>BB91B8F4A3A21AD8B611ECA0C8828EE3</t>
  </si>
  <si>
    <t>F:\BGModding - LCA\Game\00783\LCA\EE\bg2\baf\params\xalcpa18.baf</t>
  </si>
  <si>
    <t>F003D383A9570673F0271AF2F2220D81</t>
  </si>
  <si>
    <t>F:\BGModding - LCA\Game\00783\LCA\EE\bg2\baf\params\xalcpa19.baf</t>
  </si>
  <si>
    <t>6B9C284562791563F95E8AF1BFD574B5</t>
  </si>
  <si>
    <t>F:\BGModding - LCA\Game\00783\LCA\EE\bg2\baf\params\xalcpa20.baf</t>
  </si>
  <si>
    <t>A879FCDF252A614E89579E83F1B5B4D4</t>
  </si>
  <si>
    <t>F:\BGModding - LCA\Game\00783\LCA\EE\bg2\baf\params\xalcpa21.baf</t>
  </si>
  <si>
    <t>9879572E201EFBB9CF46E448CCDF52BA</t>
  </si>
  <si>
    <t>F:\BGModding - LCA\Game\00783\LCA\EE\bg2\baf\params\xalcpa22.baf</t>
  </si>
  <si>
    <t>C5507F8598B76E839717BD1DF2C31F17</t>
  </si>
  <si>
    <t>F:\BGModding - LCA\Game\00783\LCA\EE\bg2\baf\params\xalcpa23.baf</t>
  </si>
  <si>
    <t>C09853C9ECB7D2FAD877323806BE8C63</t>
  </si>
  <si>
    <t>F:\BGModding - LCA\Game\00783\LCA\EE\bg2\baf\params\xalcpaEE.baf</t>
  </si>
  <si>
    <t>4C228825134FE6B61F0B5B205DC72582</t>
  </si>
  <si>
    <t>F:\BGModding - LCA\Game\00783\LCA\EE\bg2\bam\xacorbag.bam</t>
  </si>
  <si>
    <t>34534E0849F2960D4B30CE82FDF61203</t>
  </si>
  <si>
    <t>F:\BGModding - LCA\Game\00783\LCA\EE\bg2\bam\xacorbod.bam</t>
  </si>
  <si>
    <t>DA32AF6007284FC7EDB76E0D79F0DF31</t>
  </si>
  <si>
    <t>F:\BGModding - LCA\Game\00783\LCA\EE\bg2\bam\xagcorbd.bam</t>
  </si>
  <si>
    <t>7C5D3F037D92A0B2A4F9276E9684D9A6</t>
  </si>
  <si>
    <t>F:\BGModding - LCA\Game\00783\LCA\EE\bg2\bmp\xablckht.bmp</t>
  </si>
  <si>
    <t>2223D3A4B4FB9D5E06A8C78E8293B117</t>
  </si>
  <si>
    <t>F:\BGModding - LCA\Game\00783\LCA\EE\bg2\bmp\xablcklm.bmp</t>
  </si>
  <si>
    <t>ED7B5FFBD30D4F59DB311D51E065A991</t>
  </si>
  <si>
    <t>F:\BGModding - LCA\Game\00783\LCA\EE\bg2\bmp\xablcksr.bmp</t>
  </si>
  <si>
    <t>B06D31F75CC9B52F5D3D0D38E7ED55B7</t>
  </si>
  <si>
    <t>F:\BGModding - LCA\Game\00783\LCA\EE\bg2\bmp\xacorwil.bmp</t>
  </si>
  <si>
    <t>DD3B78A0534668DBAC3563EA8681D88C</t>
  </si>
  <si>
    <t>F:\BGModding - LCA\Game\00783\LCA\EE\bg2\bmp\xacorwim.bmp</t>
  </si>
  <si>
    <t>391D98E3EC723F6BCEAB37D053268192</t>
  </si>
  <si>
    <t>F:\BGModding - LCA\Game\00783\LCA\EE\bg2\bmp\xacorwis.bmp</t>
  </si>
  <si>
    <t>A7FFDE10085F5F98926107B4573B61D0</t>
  </si>
  <si>
    <t>F:\BGModding - LCA\Game\00783\LCA\EE\bg2\bmp\xacs12ht.bmp</t>
  </si>
  <si>
    <t>7996311EF98B1564A0818BCED61C5EEF</t>
  </si>
  <si>
    <t>F:\BGModding - LCA\Game\00783\LCA\EE\bg2\bmp\xacs12lm.bmp</t>
  </si>
  <si>
    <t>5306374C3E2A8E0535C5822E3649995D</t>
  </si>
  <si>
    <t>F:\BGModding - LCA\Game\00783\LCA\EE\bg2\bmp\xacs12sr.bmp</t>
  </si>
  <si>
    <t>389FB2DCB88F29FDE67230B3DD8C1A8C</t>
  </si>
  <si>
    <t>F:\BGModding - LCA\Game\00783\LCA\EE\bg2\bmp\xadingss.bmp</t>
  </si>
  <si>
    <t>931D3F90A8632D1B583EE363B56265E6</t>
  </si>
  <si>
    <t>F:\BGModding - LCA\Game\00783\LCA\EE\bg2\cre\xaffval1.cre</t>
  </si>
  <si>
    <t>872B3A80D863A7FA7ADB0012162BE331</t>
  </si>
  <si>
    <t>F:\BGModding - LCA\Game\00783\LCA\EE\bg2\cre\xaskcut2.cre</t>
  </si>
  <si>
    <t>8A8AF0858840B85078D3C3B021816194</t>
  </si>
  <si>
    <t>F:\BGModding - LCA\Game\00783\LCA\EE\bg2\d\xabanter.d</t>
  </si>
  <si>
    <t>FC37A4EA02604FEA0CAFC67960C1054A</t>
  </si>
  <si>
    <t>F:\BGModding - LCA\Game\00783\LCA\EE\bg2\d\xabite.d</t>
  </si>
  <si>
    <t>67DFA06D8581554290312BD9F1DF6982</t>
  </si>
  <si>
    <t>F:\BGModding - LCA\Game\00783\LCA\EE\bg2\d\xabowsmi.d</t>
  </si>
  <si>
    <t>84351ED63F7F1E9DD6A738E30C10EE89</t>
  </si>
  <si>
    <t>F:\BGModding - LCA\Game\00783\LCA\EE\bg2\d\xabrega.d</t>
  </si>
  <si>
    <t>CA88D0CAAC6D6870873DAE2FE87E3046</t>
  </si>
  <si>
    <t>F:\BGModding - LCA\Game\00783\LCA\EE\bg2\d\xacorwib.d</t>
  </si>
  <si>
    <t>76EC56C62D55255550EC08462BB7A512</t>
  </si>
  <si>
    <t>F:\BGModding - LCA\Game\00783\LCA\EE\bg2\d\xacorwij.d</t>
  </si>
  <si>
    <t>37BFCE447DD457434D68C1732CDE1A5C</t>
  </si>
  <si>
    <t>F:\BGModding - LCA\Game\00783\LCA\EE\bg2\d\xacorwin.d</t>
  </si>
  <si>
    <t>CD191104C43B61F26E0104F2C44C354B</t>
  </si>
  <si>
    <t>F:\BGModding - LCA\Game\00783\LCA\EE\bg2\d\xacorwip.d</t>
  </si>
  <si>
    <t>B4DB7A882166FBB27F6F0AD5AEA6DA8A</t>
  </si>
  <si>
    <t>F:\BGModding - LCA\Game\00783\LCA\EE\bg2\d\xacsreax.d</t>
  </si>
  <si>
    <t>FA0DBFBEE55E54AC7E08C23C99B09C41</t>
  </si>
  <si>
    <t>F:\BGModding - LCA\Game\00783\LCA\EE\bg2\d\xadings.d</t>
  </si>
  <si>
    <t>3F3CE4E53E971FD82D793FFE93A43618</t>
  </si>
  <si>
    <t>F:\BGModding - LCA\Game\00783\LCA\EE\bg2\d\xadukes.d</t>
  </si>
  <si>
    <t>FF30004EBBEDCBF8815797A9CB5F9D5A</t>
  </si>
  <si>
    <t>F:\BGModding - LCA\Game\00783\LCA\EE\bg2\d\xaffofcr.d</t>
  </si>
  <si>
    <t>C8F4FF4984CF677DDC454708F8DFDF32</t>
  </si>
  <si>
    <t>F:\BGModding - LCA\Game\00783\LCA\EE\bg2\d\xagirl2.d</t>
  </si>
  <si>
    <t>7D74D9D4F6E531F3F87D9D72C38AD9AC</t>
  </si>
  <si>
    <t>F:\BGModding - LCA\Game\00783\LCA\EE\bg2\d\xagolsto.d</t>
  </si>
  <si>
    <t>75F690461FC130A290DD3C2AF7F1EB1A</t>
  </si>
  <si>
    <t>F:\BGModding - LCA\Game\00783\LCA\EE\bg2\d\xalcdbg.d</t>
  </si>
  <si>
    <t>25F946404341EE5B1E12DE5763931FEB</t>
  </si>
  <si>
    <t>F:\BGModding - LCA\Game\00783\LCA\EE\bg2\d\xalchook.d</t>
  </si>
  <si>
    <t>961D4589DE37865B82748CA8FFCC246A</t>
  </si>
  <si>
    <t>F:\BGModding - LCA\Game\00783\LCA\EE\bg2\d\xamiscbg2.d</t>
  </si>
  <si>
    <t>6AADE3FE56D23D678978179A00C4236C</t>
  </si>
  <si>
    <t>F:\BGModding - LCA\Game\00783\LCA\EE\bg2\d\xantrjexbg2.d</t>
  </si>
  <si>
    <t>9934183104BFD3117106C62BA4D3079C</t>
  </si>
  <si>
    <t>F:\BGModding - LCA\Game\00783\LCA\EE\bg2\d\xaplr1.d</t>
  </si>
  <si>
    <t>8936FB251ED510A02E62EDE3AA534EF6</t>
  </si>
  <si>
    <t>F:\BGModding - LCA\Game\00783\LCA\EE\bg2\d\xatmarsd.d</t>
  </si>
  <si>
    <t>D284F857C284EAD8859E773BE207EDB5</t>
  </si>
  <si>
    <t>F:\BGModding - LCA\Game\00783\LCA\EE\bg2\itm\xaamul2.itm</t>
  </si>
  <si>
    <t>276C5264655BB779B24633AAD837C22B</t>
  </si>
  <si>
    <t>F:\BGModding - LCA\Game\00783\LCA\EE\bg2\itm\xacorbg3.itm</t>
  </si>
  <si>
    <t>B9136FCB5DC9E91925D94C0B83A89F0C</t>
  </si>
  <si>
    <t>F:\BGModding - LCA\Game\00783\LCA\EE\bg2\mus\xamu01.mus</t>
  </si>
  <si>
    <t>41D34000760F82E0034D6EE8346910F7</t>
  </si>
  <si>
    <t>F:\BGModding - LCA\Game\00783\LCA\EE\bg2\mus\xamu01a.acm</t>
  </si>
  <si>
    <t>303C30B1E0EA7CF48280D036FBBCDF9E</t>
  </si>
  <si>
    <t>F:\BGModding - LCA\Game\00783\LCA\EE\bg2\mus\xamu02.mus</t>
  </si>
  <si>
    <t>28F668F209C9289A60C75CAE9EC7DC90</t>
  </si>
  <si>
    <t>F:\BGModding - LCA\Game\00783\LCA\EE\bg2\mus\xamu02a.acm</t>
  </si>
  <si>
    <t>A108521FF95CD488B697F9295879A690</t>
  </si>
  <si>
    <t>F:\BGModding - LCA\Game\00783\LCA\EE\bg2\mus\xamu03.mus</t>
  </si>
  <si>
    <t>B06352A1A25FBF6661A382DA76DF8EDB</t>
  </si>
  <si>
    <t>F:\BGModding - LCA\Game\00783\LCA\EE\bg2\mus\xamu03a.acm</t>
  </si>
  <si>
    <t>55B6D4F5D83531D1B31876E0BBE66224</t>
  </si>
  <si>
    <t>F:\BGModding - LCA\Game\00783\LCA\EE\bg2\mus\xamu09.mus</t>
  </si>
  <si>
    <t>BEAABC8768C2D746D5882A8E9169E074</t>
  </si>
  <si>
    <t>F:\BGModding - LCA\Game\00783\LCA\EE\bg2\mus\xamu09a.acm</t>
  </si>
  <si>
    <t>F9F5C8A3E4F2A02BC46911D471102AC9</t>
  </si>
  <si>
    <t>F:\BGModding - LCA\Game\00783\LCA\EE\bg2\pro\xalarrow.pro</t>
  </si>
  <si>
    <t>9897FABFCDA0F4398E8408304C3DF800</t>
  </si>
  <si>
    <t>F:\BGModding - LCA\Game\00783\LCA\EE\bg2\spl\xachng01.spl</t>
  </si>
  <si>
    <t>EBD529193A7A4D43772C29AA871A981A</t>
  </si>
  <si>
    <t>F:\BGModding - LCA\Game\00783\LCA\EE\bg2\spl\xachng02.spl</t>
  </si>
  <si>
    <t>AB0ACCEB70C30329E686992AD2E9B2C9</t>
  </si>
  <si>
    <t>F:\BGModding - LCA\Game\00783\LCA\EE\bg2\spl\xacorbo3.spl</t>
  </si>
  <si>
    <t>E668A48249E97B82572A2AFD4549DBBB</t>
  </si>
  <si>
    <t>F:\BGModding - LCA\Game\00783\LCA\EE\bg2\spl\xacorbow.spl</t>
  </si>
  <si>
    <t>4EA2FFB121DE88E1FB537DB9EFB20C0A</t>
  </si>
  <si>
    <t>F:\BGModding - LCA\Game\00783\LCA\EE\bg2\spl\xadisese.spl</t>
  </si>
  <si>
    <t>A765568BDABB19F4CE426CBF51C8117E</t>
  </si>
  <si>
    <t>F:\BGModding - LCA\Game\00783\LCA\EE\bg2\spl\xagameov.spl</t>
  </si>
  <si>
    <t>99F484EEAD158809DE41D60878722938</t>
  </si>
  <si>
    <t>F:\BGModding - LCA\Game\00783\LCA\EE\bg2\spl\xahide.spl</t>
  </si>
  <si>
    <t>E263A28AC822B818A3E35F7C28CB0B05</t>
  </si>
  <si>
    <t>F:\BGModding - LCA\Game\00783\LCA\EE\bg2\spl\xasboost.spl</t>
  </si>
  <si>
    <t>B3D255488C0C8EAEEC9D0E72D99A00FA</t>
  </si>
  <si>
    <t>F:\BGModding - LCA\Game\00783\LCA\EE\bg2\spl\xaunhide.spl</t>
  </si>
  <si>
    <t>F0FA790C964DE69DC0B562FA951CE1B6</t>
  </si>
  <si>
    <t>F:\BGModding - LCA\Game\00783\LCA\EE\bg2\wav\xalcsa00.wav</t>
  </si>
  <si>
    <t>056CF0E6944E2324F384B7C5A6C6B9A4</t>
  </si>
  <si>
    <t>F:\BGModding - LCA\Game\00783\LCA\EE\bg2\wav\xalcsa01.wav</t>
  </si>
  <si>
    <t>96E81A41EC13659479666D5CC50A1992</t>
  </si>
  <si>
    <t>F:\BGModding - LCA\Game\00783\LCA\EE\bg2\wav\xalcsa02.wav</t>
  </si>
  <si>
    <t>11E3FFA6F82785D4AA2ED0C95FE98BBF</t>
  </si>
  <si>
    <t>F:\BGModding - LCA\Game\00783\LCA\EE\bg2\wav\xalcsa03.wav</t>
  </si>
  <si>
    <t>65AA95DE9BB48E97EB1D83B9561DDA49</t>
  </si>
  <si>
    <t>F:\BGModding - LCA\Game\00783\LCA\EE\bg2\wav\xalcsa04.wav</t>
  </si>
  <si>
    <t>E63F39E935724B062928555890D8D92B</t>
  </si>
  <si>
    <t>F:\BGModding - LCA\Game\00783\LCA\EE\bg2\wav\xalcsa05.wav</t>
  </si>
  <si>
    <t>AC383951B4A1EC81737F59D23482B842</t>
  </si>
  <si>
    <t>F:\BGModding - LCA\Game\00783\LCA\EE\bg2\wav\corwin\xalc1000.wav</t>
  </si>
  <si>
    <t>FE89044F515684CBCFDBA8F98C4052F9</t>
  </si>
  <si>
    <t>F:\BGModding - LCA\Game\00783\LCA\EE\bg2\wav\corwin\xalc1001.wav</t>
  </si>
  <si>
    <t>46A71EBE300661AC77C144DE115C984A</t>
  </si>
  <si>
    <t>F:\BGModding - LCA\Game\00783\LCA\EE\bg2\wav\corwin\xalc1002.wav</t>
  </si>
  <si>
    <t>FBAD03CB3EFF7DE941984A9616E29C97</t>
  </si>
  <si>
    <t>F:\BGModding - LCA\Game\00783\LCA\EE\bg2\wav\corwin\xalc1003.wav</t>
  </si>
  <si>
    <t>7C599D2144B208F39700A187305BADA7</t>
  </si>
  <si>
    <t>F:\BGModding - LCA\Game\00783\LCA\EE\bg2\wav\corwin\xalc1004.wav</t>
  </si>
  <si>
    <t>9898FA8934ADF9CDABE5397D610FD67A</t>
  </si>
  <si>
    <t>F:\BGModding - LCA\Game\00783\LCA\EE\bg2\wav\corwin\xalc1005.wav</t>
  </si>
  <si>
    <t>89ED251EDAB4CA959EF72E081500AEB5</t>
  </si>
  <si>
    <t>F:\BGModding - LCA\Game\00783\LCA\EE\bg2\wav\corwin\xalc1006.wav</t>
  </si>
  <si>
    <t>A46680B88CB4DACA389FF1EC1EE3E1F4</t>
  </si>
  <si>
    <t>F:\BGModding - LCA\Game\00783\LCA\EE\bg2\wav\corwin\xalc1007.wav</t>
  </si>
  <si>
    <t>43989F438662836471A8BE84074D79F4</t>
  </si>
  <si>
    <t>F:\BGModding - LCA\Game\00783\LCA\EE\bg2\wav\corwin\xalc1008.wav</t>
  </si>
  <si>
    <t>D33380687DD2FBE914A069E9F8712052</t>
  </si>
  <si>
    <t>F:\BGModding - LCA\Game\00783\LCA\EE\bg2\wav\corwin\xalc1009.wav</t>
  </si>
  <si>
    <t>2E499D28F79ABA73BC5330B148462F2C</t>
  </si>
  <si>
    <t>F:\BGModding - LCA\Game\00783\LCA\EE\bg2\wav\corwin\xalc1010.wav</t>
  </si>
  <si>
    <t>7EDA813A1B6438891F53D9E381570B2F</t>
  </si>
  <si>
    <t>F:\BGModding - LCA\Game\00783\LCA\EE\bg2\wav\corwin\xalc1011.wav</t>
  </si>
  <si>
    <t>68C9269D508E56261EC68DDB30F87F3C</t>
  </si>
  <si>
    <t>F:\BGModding - LCA\Game\00783\LCA\EE\bg2\wav\corwin\xalc1012.wav</t>
  </si>
  <si>
    <t>B91430FABEEEEF8120E0A5979F57755B</t>
  </si>
  <si>
    <t>F:\BGModding - LCA\Game\00783\LCA\EE\bg2\wav\corwin\xalc1013.wav</t>
  </si>
  <si>
    <t>DAD7F9B7BBD88BFA6D9BF15D84570664</t>
  </si>
  <si>
    <t>F:\BGModding - LCA\Game\00783\LCA\EE\bg2\wav\corwin\xalc1014.wav</t>
  </si>
  <si>
    <t>68EC72EDECC09DAFB032B2D1A0E39420</t>
  </si>
  <si>
    <t>F:\BGModding - LCA\Game\00783\LCA\EE\bg2\wav\corwin\xalc1015.wav</t>
  </si>
  <si>
    <t>604E6D713D9C721F703A94EEBA39DDC0</t>
  </si>
  <si>
    <t>F:\BGModding - LCA\Game\00783\LCA\EE\bg2\wav\corwin\xalc1016.wav</t>
  </si>
  <si>
    <t>94482EE866835FE7D992E45B4C2CC78C</t>
  </si>
  <si>
    <t>F:\BGModding - LCA\Game\00783\LCA\EE\bg2\wav\corwin\xalc1017.wav</t>
  </si>
  <si>
    <t>F8F54F219654B9722EA950715B28428F</t>
  </si>
  <si>
    <t>F:\BGModding - LCA\Game\00783\LCA\EE\bg2\wav\corwin\xalc1018.wav</t>
  </si>
  <si>
    <t>BF2B1DFC21DD812521525BFF8B90DF66</t>
  </si>
  <si>
    <t>F:\BGModding - LCA\Game\00783\LCA\EE\bg2\wav\corwin\xalc1019.wav</t>
  </si>
  <si>
    <t>2F5D1A390C9ED1CB853DE9C9F5B68D8B</t>
  </si>
  <si>
    <t>F:\BGModding - LCA\Game\00783\LCA\EE\bg2\wav\corwin\xalc1020.wav</t>
  </si>
  <si>
    <t>9C38432B4A5576D7B8EBB107C59AC900</t>
  </si>
  <si>
    <t>F:\BGModding - LCA\Game\00783\LCA\EE\bg2\wav\corwin\xalc1021.wav</t>
  </si>
  <si>
    <t>318A9B5D3E82C141C49AAE561BAB29A9</t>
  </si>
  <si>
    <t>F:\BGModding - LCA\Game\00783\LCA\EE\bg2\wav\corwin\xalc1022.wav</t>
  </si>
  <si>
    <t>FF39BBBAE59B99DE944F68BDD8AC95FF</t>
  </si>
  <si>
    <t>F:\BGModding - LCA\Game\00783\LCA\EE\bg2\wav\corwin\xalc1023.wav</t>
  </si>
  <si>
    <t>DD8B35509341FC9BA4C70393206B706C</t>
  </si>
  <si>
    <t>F:\BGModding - LCA\Game\00783\LCA\EE\bg2\wav\corwin\xalc1024.wav</t>
  </si>
  <si>
    <t>363EF1DB8F5796D0C626A9862B4BD704</t>
  </si>
  <si>
    <t>F:\BGModding - LCA\Game\00783\LCA\EE\bg2\wav\corwin\xalc1025.wav</t>
  </si>
  <si>
    <t>329311A63A5988B3983C568A02E905B3</t>
  </si>
  <si>
    <t>F:\BGModding - LCA\Game\00783\LCA\EE\bg2\wav\corwin\xalc1026.wav</t>
  </si>
  <si>
    <t>0B38FE218DE99A4636AD85D20F4AD1C2</t>
  </si>
  <si>
    <t>F:\BGModding - LCA\Game\00783\LCA\EE\bg2\wav\corwin\xalc1027.wav</t>
  </si>
  <si>
    <t>A5C2967158FFA243C7714F9F6E0C4E70</t>
  </si>
  <si>
    <t>F:\BGModding - LCA\Game\00783\LCA\EE\bg2\wav\corwin\xalc1028.wav</t>
  </si>
  <si>
    <t>B97AF7CD8733D21DEC4572A1A5D429B5</t>
  </si>
  <si>
    <t>F:\BGModding - LCA\Game\00783\LCA\EE\bg2\wav\corwin\xalc1029.wav</t>
  </si>
  <si>
    <t>FD4C267112618564796C3697E4103B16</t>
  </si>
  <si>
    <t>F:\BGModding - LCA\Game\00783\LCA\EE\bg2\wav\corwin\xalc1030.wav</t>
  </si>
  <si>
    <t>0A2B1CF553D2FB92BCB76C42A05E77E2</t>
  </si>
  <si>
    <t>F:\BGModding - LCA\Game\00783\LCA\EE\bg2\wav\corwin\xalc1031.wav</t>
  </si>
  <si>
    <t>67A78E9188E97D32B4C68A5E60260304</t>
  </si>
  <si>
    <t>F:\BGModding - LCA\Game\00783\LCA\EE\bg2\wav\corwin\xalc1032.wav</t>
  </si>
  <si>
    <t>D1BC0DFC48DFBBCE50711B8387B13D79</t>
  </si>
  <si>
    <t>F:\BGModding - LCA\Game\00783\LCA\EE\bg2\wav\corwin\xalc1033.wav</t>
  </si>
  <si>
    <t>8E2D36C2B472994E5A3267F90D2D96CE</t>
  </si>
  <si>
    <t>F:\BGModding - LCA\Game\00783\LCA\EE\bg2\wav\corwin\xalc1034.wav</t>
  </si>
  <si>
    <t>36FC032912496AB6BA12FB60C0911AF0</t>
  </si>
  <si>
    <t>F:\BGModding - LCA\Game\00783\LCA\EE\bg2\wav\corwin\xalc1035.wav</t>
  </si>
  <si>
    <t>81ED0663A23BDBC05B72C6935A58C9AF</t>
  </si>
  <si>
    <t>F:\BGModding - LCA\Game\00783\LCA\EE\bg2\wav\corwin\xalc1036.wav</t>
  </si>
  <si>
    <t>BC53BDDF5C83C37A108962514F49D674</t>
  </si>
  <si>
    <t>F:\BGModding - LCA\Game\00783\LCA\EE\bg2\wav\corwin\xalc1037.wav</t>
  </si>
  <si>
    <t>20D030C9421E9F8FDE47BAA0A7D73C09</t>
  </si>
  <si>
    <t>F:\BGModding - LCA\Game\00783\LCA\EE\bg2\wav\corwin\xalc1038.wav</t>
  </si>
  <si>
    <t>9B0A13709BE5256A25F8B517478DA124</t>
  </si>
  <si>
    <t>F:\BGModding - LCA\Game\00783\LCA\EE\bg2\wav\corwin\xalc1039.wav</t>
  </si>
  <si>
    <t>EB40310EF15018C241D0D9919D75C14C</t>
  </si>
  <si>
    <t>F:\BGModding - LCA\Game\00783\LCA\EE\bg2\wav\corwin\xalc1040.wav</t>
  </si>
  <si>
    <t>6965A03C8CB9A4CF6E1DB809BBFCDA9C</t>
  </si>
  <si>
    <t>F:\BGModding - LCA\Game\00783\LCA\EE\bg2\wav\corwin\xalc1041.wav</t>
  </si>
  <si>
    <t>7024A6212D00E5398B994E1694E5C776</t>
  </si>
  <si>
    <t>F:\BGModding - LCA\Game\00783\LCA\EE\bg2\wav\corwin\xalc1042.wav</t>
  </si>
  <si>
    <t>53649A0D6BC1C68C113D53434D718578</t>
  </si>
  <si>
    <t>F:\BGModding - LCA\Game\00783\LCA\EE\bg2\wav\corwin\xalc1043.wav</t>
  </si>
  <si>
    <t>8E65940F2820CA3DECC1EC5E01535D82</t>
  </si>
  <si>
    <t>F:\BGModding - LCA\Game\00783\LCA\EE\bg2\wav\corwin\xalc1044.wav</t>
  </si>
  <si>
    <t>A062D81D3A59D4B4A45C41D81D49C9D0</t>
  </si>
  <si>
    <t>F:\BGModding - LCA\Game\00783\LCA\EE\bg2\wav\corwin\xalc1045.wav</t>
  </si>
  <si>
    <t>7CD7BFB2C43C7A9A40D822117EFF5EB0</t>
  </si>
  <si>
    <t>F:\BGModding - LCA\Game\00783\LCA\EE\bg2\wav\corwin\xalc1046.wav</t>
  </si>
  <si>
    <t>C63F26F7E560CF6798CC3C026E45680A</t>
  </si>
  <si>
    <t>F:\BGModding - LCA\Game\00783\LCA\EE\bg2\wav\corwin\xalc1047.wav</t>
  </si>
  <si>
    <t>7A337D50FA169183F12535CA071C6AB2</t>
  </si>
  <si>
    <t>F:\BGModding - LCA\Game\00783\LCA\EE\bg2\wav\corwin\xalc1048.wav</t>
  </si>
  <si>
    <t>6E7C69C3EAFB232319FA43C02175CE98</t>
  </si>
  <si>
    <t>F:\BGModding - LCA\Game\00783\LCA\EE\bg2\wav\corwin\xalc1049.wav</t>
  </si>
  <si>
    <t>F5E86FC6C740B55CB7649F06E9518110</t>
  </si>
  <si>
    <t>F:\BGModding - LCA\Game\00783\LCA\EE\bg2\wav\corwin\xalc1050.wav</t>
  </si>
  <si>
    <t>B0E9E0444EDDB177FB487AE83D444ADE</t>
  </si>
  <si>
    <t>F:\BGModding - LCA\Game\00783\LCA\EE\bg2\wav\corwin\xalc1051.wav</t>
  </si>
  <si>
    <t>F32AB11B86EE00C1986CF52221F3ED16</t>
  </si>
  <si>
    <t>F:\BGModding - LCA\Game\00783\LCA\EE\bg2\wav\corwin\xalc1052.wav</t>
  </si>
  <si>
    <t>A53D646194E52F34F64436F4CA993975</t>
  </si>
  <si>
    <t>F:\BGModding - LCA\Game\00783\LCA\EE\bg2\wav\corwin\xalc1053.wav</t>
  </si>
  <si>
    <t>07A90795709686B55CC0474C861EDE1D</t>
  </si>
  <si>
    <t>F:\BGModding - LCA\Game\00783\LCA\EE\bg2\wav\corwin\xalc1054.wav</t>
  </si>
  <si>
    <t>B729AC6B8B3D4EC80BFBDDBF36A521AA</t>
  </si>
  <si>
    <t>F:\BGModding - LCA\Game\00783\LCA\EE\bg2\wav\corwin\xalc1055.wav</t>
  </si>
  <si>
    <t>805E3C2DC0B0FB4D78C93BC07999B392</t>
  </si>
  <si>
    <t>F:\BGModding - LCA\Game\00783\LCA\EE\bg2\wav\corwin\xalc1056.wav</t>
  </si>
  <si>
    <t>AC3CF34C2C85A55E96ACBF5CD124F6B5</t>
  </si>
  <si>
    <t>F:\BGModding - LCA\Game\00783\LCA\EE\bg2\wav\corwin\xalc1057.wav</t>
  </si>
  <si>
    <t>9CB32A7DB550C5EE22939AA19E7FBC4B</t>
  </si>
  <si>
    <t>F:\BGModding - LCA\Game\00783\LCA\EE\bg2\wav\corwin\xalc1058.wav</t>
  </si>
  <si>
    <t>32D761404BAE8083F792F729690915D5</t>
  </si>
  <si>
    <t>F:\BGModding - LCA\Game\00783\LCA\EE\bg2\wav\corwin\xalc1059.wav</t>
  </si>
  <si>
    <t>1327501FA46658FB8741B34D09118A6F</t>
  </si>
  <si>
    <t>F:\BGModding - LCA\Game\00783\LCA\EE\bg2\wav\corwin\xalc1060.wav</t>
  </si>
  <si>
    <t>803FED7CAE0B677DAC2BE69B75355429</t>
  </si>
  <si>
    <t>F:\BGModding - LCA\Game\00783\LCA\EE\bg2\wav\corwin\xalc1061.wav</t>
  </si>
  <si>
    <t>B370DB7F035F659E2351A2AC7ECA5FC2</t>
  </si>
  <si>
    <t>F:\BGModding - LCA\Game\00783\LCA\EE\bg2\wav\corwin\xalc1062.wav</t>
  </si>
  <si>
    <t>409B0DBE4E984E5030286474637F27C4</t>
  </si>
  <si>
    <t>F:\BGModding - LCA\Game\00783\LCA\EE\bg2\wav\corwin\xalc1063.wav</t>
  </si>
  <si>
    <t>10255FEEE2A589E648EF5F474AC8820B</t>
  </si>
  <si>
    <t>F:\BGModding - LCA\Game\00783\LCA\EE\bg2\wav\corwin\xalc1064.wav</t>
  </si>
  <si>
    <t>F443C14604ABE47E598A74A864046E0E</t>
  </si>
  <si>
    <t>F:\BGModding - LCA\Game\00783\LCA\EE\bg2\wav\corwin\xalc1065.wav</t>
  </si>
  <si>
    <t>4310FF8C08355E93BA30ED1AE72FB406</t>
  </si>
  <si>
    <t>F:\BGModding - LCA\Game\00783\LCA\EE\bg2\wav\corwin\xalc1066.wav</t>
  </si>
  <si>
    <t>F03C3C825FB5060363F95B1D1E230617</t>
  </si>
  <si>
    <t>F:\BGModding - LCA\Game\00783\LCA\EE\bg2\wav\corwin\xalc1067.wav</t>
  </si>
  <si>
    <t>A777B7754B052DF478A865D119B55935</t>
  </si>
  <si>
    <t>F:\BGModding - LCA\Game\00783\LCA\EE\bg2\wav\corwin\xalc1068.wav</t>
  </si>
  <si>
    <t>909AA8D672808745FF4F0102F8986FC9</t>
  </si>
  <si>
    <t>F:\BGModding - LCA\Game\00783\LCA\EE\bg2\wav\corwin\xalc1069.wav</t>
  </si>
  <si>
    <t>9726D551351FB91AD5D87CFD9D818B73</t>
  </si>
  <si>
    <t>F:\BGModding - LCA\Game\00783\LCA\EE\bg2\wav\corwin\xalc1070.wav</t>
  </si>
  <si>
    <t>6D7F6948FB9869A5E3BBB62C611F65CC</t>
  </si>
  <si>
    <t>F:\BGModding - LCA\Game\00783\LCA\EE\bg2\wav\corwin\xalc1071.wav</t>
  </si>
  <si>
    <t>E91C76AD627162917600F36BF281E9FA</t>
  </si>
  <si>
    <t>F:\BGModding - LCA\Game\00783\LCA\EE\bg2\wav\corwin\xalc1072.wav</t>
  </si>
  <si>
    <t>BF6ED5740AA164CF0F210EF6D55703F5</t>
  </si>
  <si>
    <t>F:\BGModding - LCA\Game\00783\LCA\EE\bg2\wav\corwin\xalc1073.wav</t>
  </si>
  <si>
    <t>09A162E78735EE83E2119280C073BFDF</t>
  </si>
  <si>
    <t>F:\BGModding - LCA\Game\00783\LCA\EE\bg2\wav\corwin\xalc1074.wav</t>
  </si>
  <si>
    <t>48E9CE43AA668A0E8D5CFD67B26B2E97</t>
  </si>
  <si>
    <t>F:\BGModding - LCA\Game\00783\LCA\EE\bg2\wav\corwin\xalc1075.wav</t>
  </si>
  <si>
    <t>281137BDC429463BF604C20A0BE11860</t>
  </si>
  <si>
    <t>F:\BGModding - LCA\Game\00783\LCA\EE\bg2\wav\corwin\xalc1076.wav</t>
  </si>
  <si>
    <t>2A9D9877CDF2505F42E8DD0FC6B88447</t>
  </si>
  <si>
    <t>F:\BGModding - LCA\Game\00783\LCA\EE\bg2\wav\corwin\xalc1077.wav</t>
  </si>
  <si>
    <t>4F76EA114FCE0ECC0A8EC9879053C750</t>
  </si>
  <si>
    <t>F:\BGModding - LCA\Game\00783\LCA\EE\bg2\wav\corwin\xalc1078.wav</t>
  </si>
  <si>
    <t>9996EEA161868FC8DE794D2691C488B6</t>
  </si>
  <si>
    <t>F:\BGModding - LCA\Game\00783\LCA\EE\bg2\wav\corwin\xalc1079.wav</t>
  </si>
  <si>
    <t>45EFB592995F24473F1CCB20E43501F4</t>
  </si>
  <si>
    <t>F:\BGModding - LCA\Game\00783\LCA\EE\bg2\wav\corwin\xalc1080.wav</t>
  </si>
  <si>
    <t>30FE875E65F8F07DD52267EB3FCEAD8F</t>
  </si>
  <si>
    <t>F:\BGModding - LCA\Game\00783\LCA\EE\bg2\wav\corwin\xalc1081.wav</t>
  </si>
  <si>
    <t>A2DFE5F4ADCC36E0CEC99DB4F49DEE70</t>
  </si>
  <si>
    <t>F:\BGModding - LCA\Game\00783\LCA\EE\bg2\wav\corwin\xalc1082.wav</t>
  </si>
  <si>
    <t>2BEE3FA63A38A56F41E7E8AD159996F6</t>
  </si>
  <si>
    <t>F:\BGModding - LCA\Game\00783\LCA\EE\bg2\wav\corwin\xalc1083.wav</t>
  </si>
  <si>
    <t>4FB267E0DC1F213228D62D1701092A1F</t>
  </si>
  <si>
    <t>F:\BGModding - LCA\Game\00783\LCA\EE\bg2\wav\corwin\xalc1084.wav</t>
  </si>
  <si>
    <t>681FFAD097AC42C56B2D35F4CF0731F7</t>
  </si>
  <si>
    <t>F:\BGModding - LCA\Game\00783\LCA\EE\bg2\wav\corwin\xalc1085.wav</t>
  </si>
  <si>
    <t>30E7DC92D26B26588711C799B5613533</t>
  </si>
  <si>
    <t>F:\BGModding - LCA\Game\00783\LCA\EE\bg2\wav\corwin\xalc1086.wav</t>
  </si>
  <si>
    <t>58D90C7F04E7D319245A6D7A5BAF86B7</t>
  </si>
  <si>
    <t>F:\BGModding - LCA\Game\00783\LCA\EE\bg2\wav\corwin\xalc1087.wav</t>
  </si>
  <si>
    <t>C759C9BE9212B486A23A7C9E784D1D84</t>
  </si>
  <si>
    <t>F:\BGModding - LCA\Game\00783\LCA\EE\bg2\wav\corwin\xalc1088.wav</t>
  </si>
  <si>
    <t>AF6B30E1AA244AB27F9DC521AA1A6021</t>
  </si>
  <si>
    <t>F:\BGModding - LCA\Game\00783\LCA\EE\bg2\wav\corwin\xalc1089.wav</t>
  </si>
  <si>
    <t>8E2CBC35B626F8DE555D1C773A99FE50</t>
  </si>
  <si>
    <t>F:\BGModding - LCA\Game\00783\LCA\EE\bg2\wav\corwin\xalc1090.wav</t>
  </si>
  <si>
    <t>95EB09896DFFA83FB3E850350281A9AB</t>
  </si>
  <si>
    <t>F:\BGModding - LCA\Game\00783\LCA\EE\bg2\wav\corwin\xalc1091.wav</t>
  </si>
  <si>
    <t>F733077B17BB76C4877322AC401DBED7</t>
  </si>
  <si>
    <t>F:\BGModding - LCA\Game\00783\LCA\EE\bg2\wav\corwin\xalc1092.wav</t>
  </si>
  <si>
    <t>6AF83C7E6EC12E178FAF67E0C9F2C2D4</t>
  </si>
  <si>
    <t>F:\BGModding - LCA\Game\00783\LCA\EE\bg2\wav\corwin\xalc1093.wav</t>
  </si>
  <si>
    <t>59334E35B96F1AB5EC7855DACA85C9AE</t>
  </si>
  <si>
    <t>F:\BGModding - LCA\Game\00783\LCA\EE\bg2\wav\corwin\xalc1094.wav</t>
  </si>
  <si>
    <t>62A5C044D84BF4766ADAE37F945C1365</t>
  </si>
  <si>
    <t>F:\BGModding - LCA\Game\00783\LCA\EE\bg2\wav\corwin\xalc1095.wav</t>
  </si>
  <si>
    <t>917675C505297553F5047AE4F1F343B9</t>
  </si>
  <si>
    <t>F:\BGModding - LCA\Game\00783\LCA\EE\bg2\wav\corwin\xalc1096.wav</t>
  </si>
  <si>
    <t>9ACD38D77EB0D8491DE4E1D88C2383AD</t>
  </si>
  <si>
    <t>F:\BGModding - LCA\Game\00783\LCA\EE\bg2\wav\corwin\xalc1097.wav</t>
  </si>
  <si>
    <t>1C9E22C01FBB9AAF9F396831D02FB869</t>
  </si>
  <si>
    <t>F:\BGModding - LCA\Game\00783\LCA\EE\bg2\wav\corwin\xalc1098.wav</t>
  </si>
  <si>
    <t>EFC01B324C330E5EA75AD212E5908DC1</t>
  </si>
  <si>
    <t>F:\BGModding - LCA\Game\00783\LCA\EE\bg2\wav\corwin\xalc1099.wav</t>
  </si>
  <si>
    <t>8A4D76E29472A7B1F3A9C27F0CABA403</t>
  </si>
  <si>
    <t>F:\BGModding - LCA\Game\00783\LCA\EE\bg2\wav\corwin\xalc1100.wav</t>
  </si>
  <si>
    <t>BCF64C81C93E1DB09438E46EEA5C2AA9</t>
  </si>
  <si>
    <t>F:\BGModding - LCA\Game\00783\LCA\EE\bg2\wav\corwin\xalc1101.wav</t>
  </si>
  <si>
    <t>FA80400020113F19BBE562A1CD5A6B15</t>
  </si>
  <si>
    <t>F:\BGModding - LCA\Game\00783\LCA\EE\bg2\wav\corwin\xalc1102.wav</t>
  </si>
  <si>
    <t>3F4D2AAFDA62A1BD7CC3D7DDF73E2731</t>
  </si>
  <si>
    <t>F:\BGModding - LCA\Game\00783\LCA\EE\bg2\wav\corwin\xalc1103.wav</t>
  </si>
  <si>
    <t>1A4189531495AD21FF160482D537908E</t>
  </si>
  <si>
    <t>F:\BGModding - LCA\Game\00783\LCA\EE\bg2\wav\corwin\xalc1104.wav</t>
  </si>
  <si>
    <t>E7C9D17FD3A119C908B346B6B1C5E870</t>
  </si>
  <si>
    <t>F:\BGModding - LCA\Game\00783\LCA\EE\bg2\wav\corwin\xalc1105.wav</t>
  </si>
  <si>
    <t>22E051E8D82EB94E5249F339526FBBF0</t>
  </si>
  <si>
    <t>F:\BGModding - LCA\Game\00783\LCA\EE\bg2\wav\corwin\xalc1106.wav</t>
  </si>
  <si>
    <t>A1FFD37AF28667DD9E7D020C92330FD2</t>
  </si>
  <si>
    <t>F:\BGModding - LCA\Game\00783\LCA\EE\bg2\wav\corwin\xalc1107.wav</t>
  </si>
  <si>
    <t>1E7FFAC0352BE841EBCC5A0C0A0DAC96</t>
  </si>
  <si>
    <t>F:\BGModding - LCA\Game\00783\LCA\EE\bg2\wav\corwin\xalc1108.wav</t>
  </si>
  <si>
    <t>FF2DF21176691F2B84BF10A329156328</t>
  </si>
  <si>
    <t>F:\BGModding - LCA\Game\00783\LCA\EE\bg2\wav\corwin\xalc1109.wav</t>
  </si>
  <si>
    <t>CB2AE066991ED0FA23F7E257E9874E3B</t>
  </si>
  <si>
    <t>F:\BGModding - LCA\Game\00783\LCA\EE\bg2\wav\corwin\xalc1110.wav</t>
  </si>
  <si>
    <t>8EC4D58623405A39C9A745A57AA80526</t>
  </si>
  <si>
    <t>F:\BGModding - LCA\Game\00783\LCA\EE\bg2\wav\corwin\xalc1111.wav</t>
  </si>
  <si>
    <t>9703A1FF8BA4A6B7F07A81D960AC7447</t>
  </si>
  <si>
    <t>F:\BGModding - LCA\Game\00783\LCA\EE\bg2\wav\corwin\xalc1112.wav</t>
  </si>
  <si>
    <t>120832E6BA65A5797E1432584A5A9E86</t>
  </si>
  <si>
    <t>F:\BGModding - LCA\Game\00783\LCA\EE\bg2\wav\corwin\xalc1113.wav</t>
  </si>
  <si>
    <t>3823FAB888262538D0B4C53C4D0CCBC7</t>
  </si>
  <si>
    <t>F:\BGModding - LCA\Game\00783\LCA\EE\bg2\wav\corwin\xalc1114.wav</t>
  </si>
  <si>
    <t>54E1DCC7A4074F96FB99646A19E37919</t>
  </si>
  <si>
    <t>F:\BGModding - LCA\Game\00783\LCA\EE\bg2\wav\corwin\xalc1115.wav</t>
  </si>
  <si>
    <t>EE76C3C2976DEE8F4303B937D2095B6B</t>
  </si>
  <si>
    <t>F:\BGModding - LCA\Game\00783\LCA\EE\bg2\wav\corwin\xalc1116.wav</t>
  </si>
  <si>
    <t>B77F79D76C8D4C56DCAC4FED5928F317</t>
  </si>
  <si>
    <t>F:\BGModding - LCA\Game\00783\LCA\EE\bg2\wav\corwin\xalc1117.wav</t>
  </si>
  <si>
    <t>2C5D2AF575FE446BDC209D1C55286DF5</t>
  </si>
  <si>
    <t>F:\BGModding - LCA\Game\00783\LCA\EE\bg2\wav\corwin\xalc1118.wav</t>
  </si>
  <si>
    <t>E755D0F23C33185F7FC705B5DA37A911</t>
  </si>
  <si>
    <t>F:\BGModding - LCA\Game\00783\LCA\EE\bg2\wav\corwin\xalc1119.wav</t>
  </si>
  <si>
    <t>C5B0D43C52516D811046EFE4FBB8FBDF</t>
  </si>
  <si>
    <t>F:\BGModding - LCA\Game\00783\LCA\EE\bg2\wav\corwin\xalc1120.wav</t>
  </si>
  <si>
    <t>5E8F76C44C960FDB889846E23AF688E8</t>
  </si>
  <si>
    <t>F:\BGModding - LCA\Game\00783\LCA\EE\bg2\wav\corwin\xalc1121.wav</t>
  </si>
  <si>
    <t>2D1428B2ED2DCE303D2FFEF5DED55B48</t>
  </si>
  <si>
    <t>F:\BGModding - LCA\Game\00783\LCA\EE\bg2\wav\corwin\xalc1122.wav</t>
  </si>
  <si>
    <t>A482BF85829795D24D420E9E0215756B</t>
  </si>
  <si>
    <t>F:\BGModding - LCA\Game\00783\LCA\EE\bg2\wav\corwin\xalc1123.wav</t>
  </si>
  <si>
    <t>5AF1A5CAF8CA72FFCD61450807B32BDC</t>
  </si>
  <si>
    <t>F:\BGModding - LCA\Game\00783\LCA\EE\bg2\wav\corwin\xalc1124.wav</t>
  </si>
  <si>
    <t>1A0EE4D863833CF036E7F365C45F4092</t>
  </si>
  <si>
    <t>F:\BGModding - LCA\Game\00783\LCA\EE\bg2\wav\corwin\xalc1125.wav</t>
  </si>
  <si>
    <t>8F3E965456702DDC80DF5EA8D056F41F</t>
  </si>
  <si>
    <t>F:\BGModding - LCA\Game\00783\LCA\EE\bg2\wav\corwin\xalc1126.wav</t>
  </si>
  <si>
    <t>17D1C332F27CD603505975405E3EAC01</t>
  </si>
  <si>
    <t>F:\BGModding - LCA\Game\00783\LCA\EE\bg2\wav\corwin\xalc1128.wav</t>
  </si>
  <si>
    <t>DD71F18574821DAFBE37607601909706</t>
  </si>
  <si>
    <t>F:\BGModding - LCA\Game\00783\LCA\EE\bg2\wav\corwin\xalc1129.wav</t>
  </si>
  <si>
    <t>BF2C7EA27F30C2ED43035CC49EB1BB07</t>
  </si>
  <si>
    <t>F:\BGModding - LCA\Game\00783\LCA\EE\bg2\wav\corwin\xalc1130.wav</t>
  </si>
  <si>
    <t>38835246645C8BF894ECE01D8DFE0787</t>
  </si>
  <si>
    <t>F:\BGModding - LCA\Game\00783\LCA\EE\bg2\wav\corwin\xalc1131.wav</t>
  </si>
  <si>
    <t>16EFBF4F0824B6EA71E96B5E94F194F4</t>
  </si>
  <si>
    <t>F:\BGModding - LCA\Game\00783\LCA\EE\bg2\wav\corwin\xalc1132.wav</t>
  </si>
  <si>
    <t>B0CECA7D227B25191E669C6BE5124B51</t>
  </si>
  <si>
    <t>F:\BGModding - LCA\Game\00783\LCA\EE\bg2\wav\corwin\xalc1133.wav</t>
  </si>
  <si>
    <t>FCA34507C91126CE3AC83FB271D8DF07</t>
  </si>
  <si>
    <t>F:\BGModding - LCA\Game\00783\LCA\EE\bg2\wav\corwin\xalc1134.wav</t>
  </si>
  <si>
    <t>94D0909D6FDE686FB2992ACBC1E3081E</t>
  </si>
  <si>
    <t>F:\BGModding - LCA\Game\00783\LCA\EE\bg2\wav\corwin\xalc1135.wav</t>
  </si>
  <si>
    <t>54B257719DC861AC3A85BDBE0F62D839</t>
  </si>
  <si>
    <t>F:\BGModding - LCA\Game\00783\LCA\EE\bg2\wav\corwin\xalc1136.wav</t>
  </si>
  <si>
    <t>4E5356A51B69B52B98C10DE939A13F20</t>
  </si>
  <si>
    <t>F:\BGModding - LCA\Game\00783\LCA\EE\bg2\wav\corwin\xalc1137.wav</t>
  </si>
  <si>
    <t>0EC37C9BCC5EC1B74ECDADD38641590F</t>
  </si>
  <si>
    <t>F:\BGModding - LCA\Game\00783\LCA\EE\bg2\wav\corwin\xalc1138.wav</t>
  </si>
  <si>
    <t>ABD0468CDC7D74D9EC712E4501B1AA42</t>
  </si>
  <si>
    <t>F:\BGModding - LCA\Game\00783\LCA\EE\bg2\wav\corwin\xalc1139.wav</t>
  </si>
  <si>
    <t>87BD27FC356F47B80F6C82756160ED28</t>
  </si>
  <si>
    <t>F:\BGModding - LCA\Game\00783\LCA\EE\bg2\wav\corwin\xalc1140.wav</t>
  </si>
  <si>
    <t>C1014557850B596BE38FEACC93F3EC52</t>
  </si>
  <si>
    <t>F:\BGModding - LCA\Game\00783\LCA\EE\bg2\wav\corwin\xalc1141.wav</t>
  </si>
  <si>
    <t>DB73EFF747FD1117603F66A350C139A2</t>
  </si>
  <si>
    <t>F:\BGModding - LCA\Game\00783\LCA\EE\bg2\wav\corwin\xalc1142.wav</t>
  </si>
  <si>
    <t>82DFB5E4D89BA7EEDFAACEAFEB7FDF20</t>
  </si>
  <si>
    <t>F:\BGModding - LCA\Game\00783\LCA\EE\bg2\wav\corwin\xalc1143.wav</t>
  </si>
  <si>
    <t>B226987A615110ABE32CB1D35C854322</t>
  </si>
  <si>
    <t>F:\BGModding - LCA\Game\00783\LCA\EE\bg2\wav\corwin\xalc1144.wav</t>
  </si>
  <si>
    <t>A0EBE9E9F8A342B7D320CC8A5A3F1AB4</t>
  </si>
  <si>
    <t>F:\BGModding - LCA\Game\00783\LCA\EE\bg2\wav\corwin\xalc1145.wav</t>
  </si>
  <si>
    <t>A4B285FB676EC1DF50E709CC62DE486B</t>
  </si>
  <si>
    <t>F:\BGModding - LCA\Game\00783\LCA\EE\bg2\wav\corwin\xalc1146.wav</t>
  </si>
  <si>
    <t>0773D04F8E81C360444408762BFC7894</t>
  </si>
  <si>
    <t>F:\BGModding - LCA\Game\00783\LCA\EE\bg2\wav\corwin\xalc1147.wav</t>
  </si>
  <si>
    <t>451E72D14F2CA9329D35F050E4FCF7DC</t>
  </si>
  <si>
    <t>F:\BGModding - LCA\Game\00783\LCA\EE\bg2\wav\corwin\xalc1148.wav</t>
  </si>
  <si>
    <t>79186EE2C92613A1814130378084EF7F</t>
  </si>
  <si>
    <t>F:\BGModding - LCA\Game\00783\LCA\EE\bg2\wav\corwin\xalc1149.wav</t>
  </si>
  <si>
    <t>FEFCCC5E9A19045F6596E83AB8888F88</t>
  </si>
  <si>
    <t>F:\BGModding - LCA\Game\00783\LCA\EE\bg2\wav\corwin\xalc1150.wav</t>
  </si>
  <si>
    <t>1E5770F4CAFB21E6F4E20374AF70B618</t>
  </si>
  <si>
    <t>F:\BGModding - LCA\Game\00783\LCA\EE\bg2\wav\corwin\xalc1151.wav</t>
  </si>
  <si>
    <t>F3F31DCB702D1B5E29E5D88BD3AC005F</t>
  </si>
  <si>
    <t>F:\BGModding - LCA\Game\00783\LCA\EE\bg2\wav\corwin\xalc1152.wav</t>
  </si>
  <si>
    <t>25E04CEDF69DDA704776FE777B3A7E1C</t>
  </si>
  <si>
    <t>F:\BGModding - LCA\Game\00783\LCA\EE\bg2\wav\corwin\xalc1153.wav</t>
  </si>
  <si>
    <t>EE0F2AAAB30C6EB6FDEFDE8946CC21A9</t>
  </si>
  <si>
    <t>F:\BGModding - LCA\Game\00783\LCA\EE\bg2\wav\corwin\xalc1154.wav</t>
  </si>
  <si>
    <t>10865317014C0AA5F0C2A23EDCA8E207</t>
  </si>
  <si>
    <t>F:\BGModding - LCA\Game\00783\LCA\EE\bg2\wav\corwin\xalc1155.wav</t>
  </si>
  <si>
    <t>D0C77BE42627A01EA7031DE1393AF7F4</t>
  </si>
  <si>
    <t>F:\BGModding - LCA\Game\00783\LCA\EE\bg2\wav\corwin\xalc1156.wav</t>
  </si>
  <si>
    <t>891AEC4028F3526FE6CDF75C0B743C0C</t>
  </si>
  <si>
    <t>F:\BGModding - LCA\Game\00783\LCA\EE\bg2\wav\corwin\xalc1157.wav</t>
  </si>
  <si>
    <t>1BEE8E9FB45686A5D1633A81F7C8775F</t>
  </si>
  <si>
    <t>F:\BGModding - LCA\Game\00783\LCA\EE\bg2\wav\corwin\xalc1158.wav</t>
  </si>
  <si>
    <t>7066415D29F020EADE5379B37DAF77DE</t>
  </si>
  <si>
    <t>F:\BGModding - LCA\Game\00783\LCA\EE\bg2\wav\corwin\xalc1159.wav</t>
  </si>
  <si>
    <t>5E6F9AF5BD33201B6DDD612F30D62AD5</t>
  </si>
  <si>
    <t>F:\BGModding - LCA\Game\00783\LCA\EE\bg2\wav\corwin\xalc1160.wav</t>
  </si>
  <si>
    <t>28222C7138E8122A612D9E893C6B264F</t>
  </si>
  <si>
    <t>F:\BGModding - LCA\Game\00783\LCA\EE\bg2\wav\corwin\xalc1161.wav</t>
  </si>
  <si>
    <t>824DBACB61AAC75558FF6C64DEF28295</t>
  </si>
  <si>
    <t>F:\BGModding - LCA\Game\00783\LCA\EE\bg2\wav\corwin\xalc1162.wav</t>
  </si>
  <si>
    <t>56BDC67889915513D8D76F3D4F804019</t>
  </si>
  <si>
    <t>F:\BGModding - LCA\Game\00783\LCA\EE\bg2\wav\corwin\xalc1163.wav</t>
  </si>
  <si>
    <t>633C6BA7F4D2706AF34C4967647E9CE2</t>
  </si>
  <si>
    <t>F:\BGModding - LCA\Game\00783\LCA\EE\bg2\wav\corwin\xalc1164.wav</t>
  </si>
  <si>
    <t>A7E0274D113AA1C126C9707E4631259C</t>
  </si>
  <si>
    <t>F:\BGModding - LCA\Game\00783\LCA\EE\bg2\wav\corwin\xalc1165.wav</t>
  </si>
  <si>
    <t>FCC6C0A4392300BB34BF6A91710D1A69</t>
  </si>
  <si>
    <t>F:\BGModding - LCA\Game\00783\LCA\EE\bg2\wav\corwin\xalc1166.wav</t>
  </si>
  <si>
    <t>DF95D2F2994326B8806B5A66D6F3013C</t>
  </si>
  <si>
    <t>F:\BGModding - LCA\Game\00783\LCA\EE\bg2\wav\corwin\xalc1167.wav</t>
  </si>
  <si>
    <t>A1BB55239F0E055F51DE678DBE2435F6</t>
  </si>
  <si>
    <t>F:\BGModding - LCA\Game\00783\LCA\EE\bg2\wav\corwin\xalc1168.wav</t>
  </si>
  <si>
    <t>DE95A87630E72F0F148C24A743D03691</t>
  </si>
  <si>
    <t>F:\BGModding - LCA\Game\00783\LCA\EE\bg2\wav\corwin\xalc1169.wav</t>
  </si>
  <si>
    <t>465F30D926AE9417A103E48099AB739D</t>
  </si>
  <si>
    <t>F:\BGModding - LCA\Game\00783\LCA\EE\bg2\wav\corwin\xalc1170.wav</t>
  </si>
  <si>
    <t>E5CC744ADBFCF417D8AA8B252EB64203</t>
  </si>
  <si>
    <t>F:\BGModding - LCA\Game\00783\LCA\EE\bg2\wav\corwin\xalc1171.wav</t>
  </si>
  <si>
    <t>70B70B730DBEA985E94B61BB368552A5</t>
  </si>
  <si>
    <t>F:\BGModding - LCA\Game\00783\LCA\EE\bg2\wav\corwin\xalc1172.wav</t>
  </si>
  <si>
    <t>5872A4100864B34DB45845AA4A2C1E23</t>
  </si>
  <si>
    <t>F:\BGModding - LCA\Game\00783\LCA\EE\bg2\wav\corwin\xalc1173.wav</t>
  </si>
  <si>
    <t>ED07EF0FCF40B693ECC9A756CEF28931</t>
  </si>
  <si>
    <t>F:\BGModding - LCA\Game\00783\LCA\EE\bg2\wav\corwin\xalc1174.wav</t>
  </si>
  <si>
    <t>A2EE6A937C90183D29C47136B9AC2587</t>
  </si>
  <si>
    <t>F:\BGModding - LCA\Game\00783\LCA\EE\bg2\wav\corwin\xalc1175.wav</t>
  </si>
  <si>
    <t>254BEB526B1636AA10CB40B389FA21F8</t>
  </si>
  <si>
    <t>F:\BGModding - LCA\Game\00783\LCA\EE\bg2\wav\corwin\xalc1176.wav</t>
  </si>
  <si>
    <t>9C5A0482B8A3F3E4A1289DBA5544A6DA</t>
  </si>
  <si>
    <t>F:\BGModding - LCA\Game\00783\LCA\EE\bg2\wav\corwin\xalc1177.wav</t>
  </si>
  <si>
    <t>2E223F793FC6C2025C2311D373BFFA18</t>
  </si>
  <si>
    <t>F:\BGModding - LCA\Game\00783\LCA\EE\bg2\wav\corwin\xalc1178.wav</t>
  </si>
  <si>
    <t>ADF54164258B9FEB3DA3EDAD3A0356D8</t>
  </si>
  <si>
    <t>F:\BGModding - LCA\Game\00783\LCA\EE\bg2\wav\corwin\xalc1179.wav</t>
  </si>
  <si>
    <t>B6C6C58DB98CBCAD1D8B189F8C3BC5B6</t>
  </si>
  <si>
    <t>F:\BGModding - LCA\Game\00783\LCA\EE\bg2\wav\corwin\xalc1180.wav</t>
  </si>
  <si>
    <t>F772AC4FB16BD0EF7AD4C6B6161D4968</t>
  </si>
  <si>
    <t>F:\BGModding - LCA\Game\00783\LCA\EE\bg2\wav\corwin\xalc1181.wav</t>
  </si>
  <si>
    <t>9D5FCA28FEC251FC18783F485B41FC1D</t>
  </si>
  <si>
    <t>F:\BGModding - LCA\Game\00783\LCA\EE\bg2\wav\corwin\xalc1182.wav</t>
  </si>
  <si>
    <t>5BA3604C160DCF6E6E44A6C56014C738</t>
  </si>
  <si>
    <t>F:\BGModding - LCA\Game\00783\LCA\EE\bg2\wav\corwin\xalc1183.wav</t>
  </si>
  <si>
    <t>A57BDF3BF3EC85ED2472B2454CD38E1C</t>
  </si>
  <si>
    <t>F:\BGModding - LCA\Game\00783\LCA\EE\bg2\wav\corwin\xalc1184.wav</t>
  </si>
  <si>
    <t>5EB23176B4A2BD58A29E3C39763E80CE</t>
  </si>
  <si>
    <t>F:\BGModding - LCA\Game\00783\LCA\EE\bg2\wav\corwin\xalc1185.wav</t>
  </si>
  <si>
    <t>6C2F932B7634C10E0FAC4859A6C6C80C</t>
  </si>
  <si>
    <t>F:\BGModding - LCA\Game\00783\LCA\EE\bg2\wav\corwin\xalc1186.wav</t>
  </si>
  <si>
    <t>86A20B3F3B1EE9D7A6F478F96B70E9A8</t>
  </si>
  <si>
    <t>F:\BGModding - LCA\Game\00783\LCA\EE\bg2\wav\corwin\xalc1187.wav</t>
  </si>
  <si>
    <t>AB53422A30807AD35687BA0D0C913941</t>
  </si>
  <si>
    <t>F:\BGModding - LCA\Game\00783\LCA\EE\bg2\wav\corwin\xalc1188.wav</t>
  </si>
  <si>
    <t>D2A8D32C0DFC8869C1B0BA10B0C50DC3</t>
  </si>
  <si>
    <t>F:\BGModding - LCA\Game\00783\LCA\EE\bg2\wav\corwin\xalc1189.wav</t>
  </si>
  <si>
    <t>82A256CA657096EBBD7FD956EDEE59DC</t>
  </si>
  <si>
    <t>F:\BGModding - LCA\Game\00783\LCA\EE\bg2\wav\corwin\xalc1190.wav</t>
  </si>
  <si>
    <t>7680262E4E70446F023AC5613E15585C</t>
  </si>
  <si>
    <t>F:\BGModding - LCA\Game\00783\LCA\EE\bg2\wav\corwin\xalc1192.wav</t>
  </si>
  <si>
    <t>498C19EE07B08B5B57449504E767112C</t>
  </si>
  <si>
    <t>F:\BGModding - LCA\Game\00783\LCA\EE\bg2\wav\corwin\xalc1193.wav</t>
  </si>
  <si>
    <t>510EC1C8A12B3CB2F22AA64082F7BF7D</t>
  </si>
  <si>
    <t>F:\BGModding - LCA\Game\00783\LCA\EE\bg2\wav\corwin\xalc1194.wav</t>
  </si>
  <si>
    <t>A7A34711F1F2E7F76AEFDD48DF421ACF</t>
  </si>
  <si>
    <t>F:\BGModding - LCA\Game\00783\LCA\EE\bg2\wav\corwin\xalc1195.wav</t>
  </si>
  <si>
    <t>FE160B10699F4E8164858C5C89050AA3</t>
  </si>
  <si>
    <t>F:\BGModding - LCA\Game\00783\LCA\EE\bg2\wav\corwin\xalc1196.wav</t>
  </si>
  <si>
    <t>140493D8A0B533BD6F761CCA50E46862</t>
  </si>
  <si>
    <t>F:\BGModding - LCA\Game\00783\LCA\EE\bg2\wav\corwin\xalc1197.wav</t>
  </si>
  <si>
    <t>999FEA403B647230DA1C2F844D1D5A1D</t>
  </si>
  <si>
    <t>F:\BGModding - LCA\Game\00783\LCA\EE\bg2\wav\corwin\xalc1198.wav</t>
  </si>
  <si>
    <t>E4E78AEF25EC656CFE21F0E3533418DA</t>
  </si>
  <si>
    <t>F:\BGModding - LCA\Game\00783\LCA\EE\bg2\wav\corwin\xalc1199.wav</t>
  </si>
  <si>
    <t>93937FDDB08541CEB2B8174FED6C65E4</t>
  </si>
  <si>
    <t>F:\BGModding - LCA\Game\00783\LCA\EE\bg2\wav\corwin\xalc1200.wav</t>
  </si>
  <si>
    <t>13A68209B22A3766BD6BBC6C7CF83CAD</t>
  </si>
  <si>
    <t>F:\BGModding - LCA\Game\00783\LCA\EE\bg2\wav\corwin\xalc1201.wav</t>
  </si>
  <si>
    <t>6FC550A6765E59BEEA04E1AA7E378F61</t>
  </si>
  <si>
    <t>F:\BGModding - LCA\Game\00783\LCA\EE\bg2\wav\corwin\xalc1202.wav</t>
  </si>
  <si>
    <t>3EF16BAD8D2ABC76EB5C1E279951DA6F</t>
  </si>
  <si>
    <t>F:\BGModding - LCA\Game\00783\LCA\EE\bg2\wav\corwin\xalc1203.wav</t>
  </si>
  <si>
    <t>34E9D079A33962CA401815E9D4296731</t>
  </si>
  <si>
    <t>F:\BGModding - LCA\Game\00783\LCA\EE\bg2\wav\corwin\xalc1204.wav</t>
  </si>
  <si>
    <t>4E81F74D424C71020A0241F7FD742872</t>
  </si>
  <si>
    <t>F:\BGModding - LCA\Game\00783\LCA\EE\bg2\wav\corwin\xalc1205.wav</t>
  </si>
  <si>
    <t>678FEA34DC5D681568D7CBEB539EA7B6</t>
  </si>
  <si>
    <t>F:\BGModding - LCA\Game\00783\LCA\EE\bg2\wav\corwin\xalc1206.wav</t>
  </si>
  <si>
    <t>EB4792F720F4E9FA443A0593F79FB3E7</t>
  </si>
  <si>
    <t>F:\BGModding - LCA\Game\00783\LCA\EE\bg2\wav\corwin\xalc1207.wav</t>
  </si>
  <si>
    <t>155463F449B965864FEA6A2CE677EB3A</t>
  </si>
  <si>
    <t>F:\BGModding - LCA\Game\00783\LCA\EE\bg2\wav\corwin\xalc1208.wav</t>
  </si>
  <si>
    <t>F538CB6E8E521EB4D65F91FD6F426A20</t>
  </si>
  <si>
    <t>F:\BGModding - LCA\Game\00783\LCA\EE\bg2\wav\corwin\xalc1209.wav</t>
  </si>
  <si>
    <t>C6B2EF1D8D3C8C44EB822C241DCD5F4C</t>
  </si>
  <si>
    <t>F:\BGModding - LCA\Game\00783\LCA\EE\bg2\wav\corwin\xalc1210.wav</t>
  </si>
  <si>
    <t>8F0D4DDE35853432C2F70F8134AFACA1</t>
  </si>
  <si>
    <t>F:\BGModding - LCA\Game\00783\LCA\EE\bg2\wav\corwin\xalc1211.wav</t>
  </si>
  <si>
    <t>A97B789CDDF262236A0269BF0853E585</t>
  </si>
  <si>
    <t>F:\BGModding - LCA\Game\00783\LCA\EE\bg2\wav\corwin\xalc1212.wav</t>
  </si>
  <si>
    <t>CB943EB311D5AA73AD59A575CA41FE06</t>
  </si>
  <si>
    <t>F:\BGModding - LCA\Game\00783\LCA\EE\bg2\wav\corwin\xalc1213.wav</t>
  </si>
  <si>
    <t>112F15D0FCF54B8C209331A61FB85FEC</t>
  </si>
  <si>
    <t>F:\BGModding - LCA\Game\00783\LCA\EE\bg2\wav\corwin\xalc1214.wav</t>
  </si>
  <si>
    <t>DFF28F0F0995631A92CAAFC92CC5EB35</t>
  </si>
  <si>
    <t>F:\BGModding - LCA\Game\00783\LCA\EE\bg2\wav\corwin\xalc1215.wav</t>
  </si>
  <si>
    <t>CC55FB8DD005BE49C0517B46736F0F52</t>
  </si>
  <si>
    <t>F:\BGModding - LCA\Game\00783\LCA\EE\bg2\wav\corwin\xalc1216.wav</t>
  </si>
  <si>
    <t>F5992DC9E14CCF37F391C7E95B3DDC99</t>
  </si>
  <si>
    <t>F:\BGModding - LCA\Game\00783\LCA\EE\bg2\wav\corwin\xalc1217.wav</t>
  </si>
  <si>
    <t>DDFAF4A8CA24D2C412C893D09F82E311</t>
  </si>
  <si>
    <t>F:\BGModding - LCA\Game\00783\LCA\EE\bg2\wav\corwin\xalc1218.wav</t>
  </si>
  <si>
    <t>57BD589D04FC2916F7981343064CDB37</t>
  </si>
  <si>
    <t>F:\BGModding - LCA\Game\00783\LCA\EE\bg2\wav\corwin\xalc1219.wav</t>
  </si>
  <si>
    <t>E05E0E8B2D6517F949594F7B3525BCB7</t>
  </si>
  <si>
    <t>F:\BGModding - LCA\Game\00783\LCA\EE\bg2\wav\corwin\xalc1220.wav</t>
  </si>
  <si>
    <t>8B90912AE54421747269280FCC6E2AE0</t>
  </si>
  <si>
    <t>F:\BGModding - LCA\Game\00783\LCA\EE\bg2\wav\corwin\xalc1221.wav</t>
  </si>
  <si>
    <t>AC3AB6EC6B60CDABFABB9BAA1808469E</t>
  </si>
  <si>
    <t>F:\BGModding - LCA\Game\00783\LCA\EE\bg2\wav\corwin\xalc1222.wav</t>
  </si>
  <si>
    <t>C502A933B937BC869D3A66888245E414</t>
  </si>
  <si>
    <t>F:\BGModding - LCA\Game\00783\LCA\EE\bg2\wav\corwin\xalc1223.wav</t>
  </si>
  <si>
    <t>69C9C184C3C8C0D021F577EF9D038780</t>
  </si>
  <si>
    <t>F:\BGModding - LCA\Game\00783\LCA\EE\bg2\wav\corwin\xalc1224.wav</t>
  </si>
  <si>
    <t>FC8F6550A41697ED6966C1B28D51517E</t>
  </si>
  <si>
    <t>F:\BGModding - LCA\Game\00783\LCA\EE\bg2\wav\corwin\xalc1225.wav</t>
  </si>
  <si>
    <t>093BB98E804B25C9727A4C0ACCBF7BBC</t>
  </si>
  <si>
    <t>F:\BGModding - LCA\Game\00783\LCA\EE\bg2\wav\corwin\xalc1226.wav</t>
  </si>
  <si>
    <t>D61428CE0BE699B7CC38B20EDE9A0187</t>
  </si>
  <si>
    <t>F:\BGModding - LCA\Game\00783\LCA\EE\bg2\wav\corwin\xalc1227.wav</t>
  </si>
  <si>
    <t>D3B604C9BBDF0A82BDF83BEBE3F5B11F</t>
  </si>
  <si>
    <t>F:\BGModding - LCA\Game\00783\LCA\EE\bg2\wav\corwin\xalc1228.wav</t>
  </si>
  <si>
    <t>68472429FD6F76316CA477D4ABA0DF39</t>
  </si>
  <si>
    <t>F:\BGModding - LCA\Game\00783\LCA\EE\bg2\wav\corwin\xalc1229.wav</t>
  </si>
  <si>
    <t>722717AC9FA28446CA5F3B3E769386A8</t>
  </si>
  <si>
    <t>F:\BGModding - LCA\Game\00783\LCA\EE\bg2\wav\corwin\xalc1230.wav</t>
  </si>
  <si>
    <t>AA7E27D3D2B4F5E1697DCDB06D3F0EB1</t>
  </si>
  <si>
    <t>F:\BGModding - LCA\Game\00783\LCA\EE\bg2\wav\corwin\xalc1231.wav</t>
  </si>
  <si>
    <t>47C295ADF8EED8E7E1CBE1FB560EA98C</t>
  </si>
  <si>
    <t>F:\BGModding - LCA\Game\00783\LCA\EE\bg2\wav\corwin\xalc1232.wav</t>
  </si>
  <si>
    <t>AE90900BC9977FA09C732ECB97D364D9</t>
  </si>
  <si>
    <t>F:\BGModding - LCA\Game\00783\LCA\EE\bg2\wav\corwin\xalc1233.wav</t>
  </si>
  <si>
    <t>8BC4B3706C0E0611938984A5A7013FA8</t>
  </si>
  <si>
    <t>F:\BGModding - LCA\Game\00783\LCA\EE\bg2\wav\corwin\xalc1234.wav</t>
  </si>
  <si>
    <t>4BD438A919ED1E3D715625C45ED58703</t>
  </si>
  <si>
    <t>F:\BGModding - LCA\Game\00783\LCA\EE\bg2\wav\corwin\xalc1235.wav</t>
  </si>
  <si>
    <t>EC258FAA169C101384E7261222BF298F</t>
  </si>
  <si>
    <t>F:\BGModding - LCA\Game\00783\LCA\EE\bg2\wav\corwin\xalc1236.wav</t>
  </si>
  <si>
    <t>000919786EAFB18836A65B37DCB5870E</t>
  </si>
  <si>
    <t>F:\BGModding - LCA\Game\00783\LCA\EE\bg2\wav\corwin\xalc1237.wav</t>
  </si>
  <si>
    <t>6951BE1754C96E4941DAB28A5AF0365A</t>
  </si>
  <si>
    <t>F:\BGModding - LCA\Game\00783\LCA\EE\bg2\wav\corwin\xalc1238.wav</t>
  </si>
  <si>
    <t>7E425FB77EEF45B0D871CB2F7FC6C8C6</t>
  </si>
  <si>
    <t>F:\BGModding - LCA\Game\00783\LCA\EE\bg2\wav\corwin\xalc1239.wav</t>
  </si>
  <si>
    <t>AC0576BD4927EAF44971B4FD1E7BA30E</t>
  </si>
  <si>
    <t>F:\BGModding - LCA\Game\00783\LCA\EE\bg2\wav\corwin\xalc1240.wav</t>
  </si>
  <si>
    <t>DE5D13FA075A5E68966601CE7F98703A</t>
  </si>
  <si>
    <t>F:\BGModding - LCA\Game\00783\LCA\EE\bg2\wav\corwin\xalc1241.wav</t>
  </si>
  <si>
    <t>F68A25C4FA18256851FFCC6A8603C42A</t>
  </si>
  <si>
    <t>F:\BGModding - LCA\Game\00783\LCA\EE\bg2\wav\corwin\xalc1242.wav</t>
  </si>
  <si>
    <t>B1F51DD9921101A0A1088FCCBB3BD57D</t>
  </si>
  <si>
    <t>F:\BGModding - LCA\Game\00783\LCA\EE\bg2\wav\corwin\xalc1243.wav</t>
  </si>
  <si>
    <t>0D2122689FD2056AB2AFABFBC0CA165D</t>
  </si>
  <si>
    <t>F:\BGModding - LCA\Game\00783\LCA\EE\bg2\wav\corwin\xalc1244.wav</t>
  </si>
  <si>
    <t>B5AED04F5F6C64DD8AEE2456E93D5513</t>
  </si>
  <si>
    <t>F:\BGModding - LCA\Game\00783\LCA\EE\bg2\wav\corwin\xalc1245.wav</t>
  </si>
  <si>
    <t>A65BCCE4BA04C41F0DEF3B7FF3CDF35D</t>
  </si>
  <si>
    <t>F:\BGModding - LCA\Game\00783\LCA\EE\bg2\wav\corwin\xalc1246.wav</t>
  </si>
  <si>
    <t>61FB26A49DBEC0BC20FE1A085B9E363F</t>
  </si>
  <si>
    <t>F:\BGModding - LCA\Game\00783\LCA\EE\bg2\wav\corwin\xalc1247.wav</t>
  </si>
  <si>
    <t>9352DC57BB9AB2A5684D554170CE2648</t>
  </si>
  <si>
    <t>F:\BGModding - LCA\Game\00783\LCA\EE\bg2\wav\corwin\xalc1248.wav</t>
  </si>
  <si>
    <t>957448183D4767C6AAF30A5A2B3572D8</t>
  </si>
  <si>
    <t>F:\BGModding - LCA\Game\00783\LCA\EE\bg2\wav\corwin\xalc1249.wav</t>
  </si>
  <si>
    <t>2A6F0FC59EB000FA96C9B935EB6890FD</t>
  </si>
  <si>
    <t>F:\BGModding - LCA\Game\00783\LCA\EE\bg2\wav\corwin\xalc1250.wav</t>
  </si>
  <si>
    <t>9835A3CE44A3D71F21C18BFE3B963589</t>
  </si>
  <si>
    <t>F:\BGModding - LCA\Game\00783\LCA\EE\bg2\wav\corwin\xalc1251.wav</t>
  </si>
  <si>
    <t>9F2AA29B95C0FFE2794B6E4663CF44D5</t>
  </si>
  <si>
    <t>F:\BGModding - LCA\Game\00783\LCA\EE\bg2\wav\corwin\xalc1252.wav</t>
  </si>
  <si>
    <t>8AA6825A6FE405EB4D26B06772596C1F</t>
  </si>
  <si>
    <t>F:\BGModding - LCA\Game\00783\LCA\EE\bg2\wav\corwin\xalc1253.wav</t>
  </si>
  <si>
    <t>D3FCFCEF144156AF68EBF51FF872303E</t>
  </si>
  <si>
    <t>F:\BGModding - LCA\Game\00783\LCA\EE\bg2\wav\corwin\xalc1254.wav</t>
  </si>
  <si>
    <t>26E711FA6C4A5117D7B0DCF9E22F29A5</t>
  </si>
  <si>
    <t>F:\BGModding - LCA\Game\00783\LCA\EE\bg2\wav\corwin\xalc1255.wav</t>
  </si>
  <si>
    <t>EC89B29569542B81B70707C8918D9E53</t>
  </si>
  <si>
    <t>F:\BGModding - LCA\Game\00783\LCA\EE\bg2\wav\corwin\xalc1256.wav</t>
  </si>
  <si>
    <t>4F1200772C3EED8A61E968CE957133F5</t>
  </si>
  <si>
    <t>F:\BGModding - LCA\Game\00783\LCA\EE\bg2\wav\corwin\xalc1257.wav</t>
  </si>
  <si>
    <t>AE9E95993D37C7515763819DF2F6272E</t>
  </si>
  <si>
    <t>F:\BGModding - LCA\Game\00783\LCA\EE\bg2\wav\corwin\xalc1258.wav</t>
  </si>
  <si>
    <t>480F0EF301FF9BCFE435EDA907B4CC96</t>
  </si>
  <si>
    <t>F:\BGModding - LCA\Game\00783\LCA\EE\bg2\wav\corwin\xalc1259.wav</t>
  </si>
  <si>
    <t>698733C49B6161E3E872B6E722602990</t>
  </si>
  <si>
    <t>F:\BGModding - LCA\Game\00783\LCA\EE\bg2\wav\corwin\xalc1260.wav</t>
  </si>
  <si>
    <t>941C731E63831B09CA90AAB10EE2615E</t>
  </si>
  <si>
    <t>F:\BGModding - LCA\Game\00783\LCA\EE\bg2\wav\corwin\xalc1261.wav</t>
  </si>
  <si>
    <t>CC2ABF28A6D0F09538033370568ABE3E</t>
  </si>
  <si>
    <t>F:\BGModding - LCA\Game\00783\LCA\EE\bg2\wav\corwin\xalc1262.wav</t>
  </si>
  <si>
    <t>D6F4D3D56CD56DD2A48CEBC25A2B6F2A</t>
  </si>
  <si>
    <t>F:\BGModding - LCA\Game\00783\LCA\EE\bg2\wav\corwin\xalc1263.wav</t>
  </si>
  <si>
    <t>BBE8FF82E07FBA7E8F208A24F5A728A1</t>
  </si>
  <si>
    <t>F:\BGModding - LCA\Game\00783\LCA\EE\bg2\wav\corwin\xalc1264.wav</t>
  </si>
  <si>
    <t>30F4DBF92B8CA65641D843752DDD1EC9</t>
  </si>
  <si>
    <t>F:\BGModding - LCA\Game\00783\LCA\EE\bg2\wav\corwin\xalc1265.wav</t>
  </si>
  <si>
    <t>66719090CAA9543867C784E8AB2B1667</t>
  </si>
  <si>
    <t>F:\BGModding - LCA\Game\00783\LCA\EE\bg2\wav\corwin\xalc1266.wav</t>
  </si>
  <si>
    <t>4B84067E15D6571B42C5DBBF1C53C9EA</t>
  </si>
  <si>
    <t>F:\BGModding - LCA\Game\00783\LCA\EE\bg2\wav\corwin\xalc1267.wav</t>
  </si>
  <si>
    <t>31AAA6BCF7574AFB59BF011F992D42D5</t>
  </si>
  <si>
    <t>F:\BGModding - LCA\Game\00783\LCA\EE\bg2\wav\corwin\xalc1268.wav</t>
  </si>
  <si>
    <t>D18EFC19393DE8277FB67B19ADB3F69F</t>
  </si>
  <si>
    <t>F:\BGModding - LCA\Game\00783\LCA\EE\bg2\wav\corwin\xalc1269.wav</t>
  </si>
  <si>
    <t>61E86CD4E5634806E9D54C39C8C0A465</t>
  </si>
  <si>
    <t>F:\BGModding - LCA\Game\00783\LCA\EE\bg2\wav\corwin\xalc1270.wav</t>
  </si>
  <si>
    <t>2D72B417B8E0D1D97F76D207801461A8</t>
  </si>
  <si>
    <t>F:\BGModding - LCA\Game\00783\LCA\EE\bg2\wav\corwin\xalc1271.wav</t>
  </si>
  <si>
    <t>0879C44B72709D5E9334AF7A8DB3199B</t>
  </si>
  <si>
    <t>F:\BGModding - LCA\Game\00783\LCA\EE\bg2\wav\corwin\xalc1272.wav</t>
  </si>
  <si>
    <t>5CB278531D45DE4C8C1BC6566A2291B4</t>
  </si>
  <si>
    <t>F:\BGModding - LCA\Game\00783\LCA\EE\bg2\wav\corwin\xalc1273.wav</t>
  </si>
  <si>
    <t>CE7A9BCD78B55BC87E87B9B1819CB39F</t>
  </si>
  <si>
    <t>F:\BGModding - LCA\Game\00783\LCA\EE\bg2\wav\corwin\xalc1274.wav</t>
  </si>
  <si>
    <t>C46C6F595CE789F1048A747766B4D70F</t>
  </si>
  <si>
    <t>F:\BGModding - LCA\Game\00783\LCA\EE\bg2\wav\corwin\xalc1275.wav</t>
  </si>
  <si>
    <t>8969C64F98641673E62FB2314558BD3C</t>
  </si>
  <si>
    <t>F:\BGModding - LCA\Game\00783\LCA\EE\bg2\wav\corwin\xalc1276.wav</t>
  </si>
  <si>
    <t>FF1BD977401C6E174329F8DF32081AB3</t>
  </si>
  <si>
    <t>F:\BGModding - LCA\Game\00783\LCA\EE\bg2\wav\corwin\xalc1277.wav</t>
  </si>
  <si>
    <t>8FD8289B4ED996EFDEFC30FDC0559DB9</t>
  </si>
  <si>
    <t>F:\BGModding - LCA\Game\00783\LCA\EE\bg2\wav\corwin\xalc1278.wav</t>
  </si>
  <si>
    <t>F8687043C2317441F6395B26A695BD31</t>
  </si>
  <si>
    <t>F:\BGModding - LCA\Game\00783\LCA\EE\bg2\wav\corwin\xalc1279.wav</t>
  </si>
  <si>
    <t>13E7D83E001C7C003FEAF98D39BBAEBD</t>
  </si>
  <si>
    <t>F:\BGModding - LCA\Game\00783\LCA\EE\bg2\wav\corwin\xalc1280.wav</t>
  </si>
  <si>
    <t>1248E82205328A32819D85B2581BA0EB</t>
  </si>
  <si>
    <t>F:\BGModding - LCA\Game\00783\LCA\EE\bg2\wav\corwin\xalc1281.wav</t>
  </si>
  <si>
    <t>F3CE47F11789420ABDBD13A0EFF656B3</t>
  </si>
  <si>
    <t>F:\BGModding - LCA\Game\00783\LCA\EE\bg2\wav\corwin\xalc1282.wav</t>
  </si>
  <si>
    <t>237B337D72AC6D7CCBE85D7EE9C24B72</t>
  </si>
  <si>
    <t>F:\BGModding - LCA\Game\00783\LCA\EE\bg2\wav\corwin\xalc1283.wav</t>
  </si>
  <si>
    <t>5B224470708FF262F4BE12A07D524CA2</t>
  </si>
  <si>
    <t>F:\BGModding - LCA\Game\00783\LCA\EE\bg2\wav\corwin\xalc1284.wav</t>
  </si>
  <si>
    <t>0494BA6EB9AD9CB2FD4805810219DD42</t>
  </si>
  <si>
    <t>F:\BGModding - LCA\Game\00783\LCA\EE\bg2\wav\corwin\xalc1285.wav</t>
  </si>
  <si>
    <t>CF23CEE2763281DDF63A62D26A1BE3A3</t>
  </si>
  <si>
    <t>F:\BGModding - LCA\Game\00783\LCA\EE\bg2\wav\corwin\xalc1286.wav</t>
  </si>
  <si>
    <t>4F7041DBB66C5C94776716D75F6793FF</t>
  </si>
  <si>
    <t>F:\BGModding - LCA\Game\00783\LCA\EE\bg2\wav\corwin\xalc1287.wav</t>
  </si>
  <si>
    <t>D261CE4CAA0BBEAAD459592E95F684D2</t>
  </si>
  <si>
    <t>F:\BGModding - LCA\Game\00783\LCA\EE\bg2\wav\corwin\xalc1288.wav</t>
  </si>
  <si>
    <t>4DE3EB4E5A4A9F2BA2A531D4496F2201</t>
  </si>
  <si>
    <t>F:\BGModding - LCA\Game\00783\LCA\EE\bg2\wav\corwin\xalc1289.wav</t>
  </si>
  <si>
    <t>6BB092549A2914C5CFD00A29AE648503</t>
  </si>
  <si>
    <t>F:\BGModding - LCA\Game\00783\LCA\EE\bg2\wav\corwin\xalc1290.wav</t>
  </si>
  <si>
    <t>C4179B2FD94AFEBEFC475C1610120712</t>
  </si>
  <si>
    <t>F:\BGModding - LCA\Game\00783\LCA\EE\bg2\wav\corwin\xalc1291.wav</t>
  </si>
  <si>
    <t>7C24BB48E62EF3FA82DB807A002C09D4</t>
  </si>
  <si>
    <t>F:\BGModding - LCA\Game\00783\LCA\EE\bg2\wav\corwin\xalc1292.wav</t>
  </si>
  <si>
    <t>611D8F6253F526725A4D96B4CDE1013D</t>
  </si>
  <si>
    <t>F:\BGModding - LCA\Game\00783\LCA\EE\bg2\wav\corwin\xalc1293.wav</t>
  </si>
  <si>
    <t>C3064241D3FEB3399919D88B7995C4CE</t>
  </si>
  <si>
    <t>F:\BGModding - LCA\Game\00783\LCA\EE\bg2\wav\corwin\xalc1294.wav</t>
  </si>
  <si>
    <t>C5625DFF3A988902B715550F7C3E7E51</t>
  </si>
  <si>
    <t>F:\BGModding - LCA\Game\00783\LCA\EE\bg2\wav\corwin\xalc1295.wav</t>
  </si>
  <si>
    <t>F426839536BF67056E172EB90B66D49D</t>
  </si>
  <si>
    <t>F:\BGModding - LCA\Game\00783\LCA\EE\bg2\wav\corwin\xalc1296.wav</t>
  </si>
  <si>
    <t>658784AA7D28E6595D9AB88DE67894DA</t>
  </si>
  <si>
    <t>F:\BGModding - LCA\Game\00783\LCA\EE\bg2\wav\corwin\xalc1297.wav</t>
  </si>
  <si>
    <t>61BE6264FF99E4C70CC61C59A23CC601</t>
  </si>
  <si>
    <t>F:\BGModding - LCA\Game\00783\LCA\EE\bg2\wav\corwin\xalc1298.wav</t>
  </si>
  <si>
    <t>9673D0E74B1DDB43325B8411423DFECE</t>
  </si>
  <si>
    <t>F:\BGModding - LCA\Game\00783\LCA\EE\bg2\wav\corwin\xalc1299.wav</t>
  </si>
  <si>
    <t>9C239494DCFB6AFE847CB1D6CCEFF695</t>
  </si>
  <si>
    <t>F:\BGModding - LCA\Game\00783\LCA\EE\bg2\wav\corwin\xalc1300.wav</t>
  </si>
  <si>
    <t>5BC20A495489E6EEA7EEB1D601E7B4EA</t>
  </si>
  <si>
    <t>F:\BGModding - LCA\Game\00783\LCA\EE\bg2\wav\corwin\xalc1301.wav</t>
  </si>
  <si>
    <t>A99A5D22D973F2FBD0E58D25D60965D2</t>
  </si>
  <si>
    <t>F:\BGModding - LCA\Game\00783\LCA\EE\bg2\wav\corwin\xalc1302.wav</t>
  </si>
  <si>
    <t>0D242A437CA1D98BFCB58E3DB8BAEFF3</t>
  </si>
  <si>
    <t>F:\BGModding - LCA\Game\00783\LCA\EE\bg2\wav\corwin\xalc1303.wav</t>
  </si>
  <si>
    <t>3B6A1C59D132979C9335412BB7BFB4EE</t>
  </si>
  <si>
    <t>F:\BGModding - LCA\Game\00783\LCA\EE\bg2\wav\corwin\xalc1304.wav</t>
  </si>
  <si>
    <t>67AD9E20D09E52CB711159359A9A4578</t>
  </si>
  <si>
    <t>F:\BGModding - LCA\Game\00783\LCA\EE\bg2\wav\corwin\xalc1305.wav</t>
  </si>
  <si>
    <t>9DBE579F27A6BAB3CCAF5FB1B7A830F8</t>
  </si>
  <si>
    <t>F:\BGModding - LCA\Game\00783\LCA\EE\bg2\wav\corwin\xalc1306.wav</t>
  </si>
  <si>
    <t>1091AE6D07ACF502342541B024571417</t>
  </si>
  <si>
    <t>F:\BGModding - LCA\Game\00783\LCA\EE\bg2\wav\corwin\xalc1307.wav</t>
  </si>
  <si>
    <t>900945988C2D6B989D372334C488C452</t>
  </si>
  <si>
    <t>F:\BGModding - LCA\Game\00783\LCA\EE\bg2\wav\corwin\xalc1308.wav</t>
  </si>
  <si>
    <t>69F65DA3AA72275FC36C5747601A7850</t>
  </si>
  <si>
    <t>F:\BGModding - LCA\Game\00783\LCA\EE\bg2\wav\corwin\xalc1309.wav</t>
  </si>
  <si>
    <t>2FCBA5651FF8A42EECE0560DE0B2A2D7</t>
  </si>
  <si>
    <t>F:\BGModding - LCA\Game\00783\LCA\EE\bg2\wav\corwin\xalc1310.wav</t>
  </si>
  <si>
    <t>28A036FF5D3D81A12230F807433C373A</t>
  </si>
  <si>
    <t>F:\BGModding - LCA\Game\00783\LCA\EE\bg2\wav\corwin\xalc1311.wav</t>
  </si>
  <si>
    <t>827AFC3DEC29904DBE36CD22F8CADC6B</t>
  </si>
  <si>
    <t>F:\BGModding - LCA\Game\00783\LCA\EE\bg2\wav\corwin\xalc1312.wav</t>
  </si>
  <si>
    <t>6ADA69E069A6A822DA5FA2BA0BD28359</t>
  </si>
  <si>
    <t>F:\BGModding - LCA\Game\00783\LCA\EE\bg2\wav\corwin\xalc1313.wav</t>
  </si>
  <si>
    <t>A78C2B0465F6E7AE288D1CE1DC6AE33B</t>
  </si>
  <si>
    <t>F:\BGModding - LCA\Game\00783\LCA\EE\bg2\wav\corwin\xalc1314.wav</t>
  </si>
  <si>
    <t>88F85C49E51F48F7D289935C3FFBACF8</t>
  </si>
  <si>
    <t>F:\BGModding - LCA\Game\00783\LCA\EE\bg2\wav\corwin\xalc1315.wav</t>
  </si>
  <si>
    <t>F9F00B3FB8C2CF829724B547978720EE</t>
  </si>
  <si>
    <t>F:\BGModding - LCA\Game\00783\LCA\EE\bg2\wav\corwin\xalc1316.wav</t>
  </si>
  <si>
    <t>7AAB140AD88D164A839672E105C96A47</t>
  </si>
  <si>
    <t>F:\BGModding - LCA\Game\00783\LCA\EE\bg2\wav\corwin\xalc1317.wav</t>
  </si>
  <si>
    <t>A67610181472F9BB6152B51A9A2ABE50</t>
  </si>
  <si>
    <t>F:\BGModding - LCA\Game\00783\LCA\EE\bg2\wav\corwin\xalc1318.wav</t>
  </si>
  <si>
    <t>F216C665427929AE87DB71A130A52ED3</t>
  </si>
  <si>
    <t>F:\BGModding - LCA\Game\00783\LCA\EE\compat\bh_eet\bh_eet.tph</t>
  </si>
  <si>
    <t>BC9431C9FA669F706404F7A187E34CA7</t>
  </si>
  <si>
    <t>F:\BGModding - LCA\Game\00783\LCA\EE\compat\bh_eet\lca_bh_params.txt</t>
  </si>
  <si>
    <t>BE6907EE0AA546D45B882A4D7FE59A73</t>
  </si>
  <si>
    <t>F:\BGModding - LCA\Game\00783\LCA\EE\compat\bh_eet\baf\xabh0602.baf</t>
  </si>
  <si>
    <t>73D32D8C928203B2B5F7201214853E28</t>
  </si>
  <si>
    <t>F:\BGModding - LCA\Game\00783\LCA\EE\compat\bh_eet\baf\xalcbh00.baf</t>
  </si>
  <si>
    <t>CA9F50DFE5E25A945F8EFB85A2D65721</t>
  </si>
  <si>
    <t>F:\BGModding - LCA\Game\00783\LCA\EE\compat\bh_eet\baf\params\xalcbh00.baf</t>
  </si>
  <si>
    <t>F:\BGModding - LCA\Game\00783\LCA\EE\compat\bh_eet\d\xabheet.d</t>
  </si>
  <si>
    <t>C4D88CBC459DE9CE603CF1B5FF2ABA77</t>
  </si>
  <si>
    <t>F:\BGModding - LCA\Game\00783\LCA\EE\compat\bh_eet\tra\xabheet.tra</t>
  </si>
  <si>
    <t>D11A31457DA03160AE95825E3301CE83</t>
  </si>
  <si>
    <t>F:\BGModding - LCA\Game\00783\LCA\EE\compat\cgs\d\xalccgs.d</t>
  </si>
  <si>
    <t>2F4741B83FA334E820A3C985CD7A8B51</t>
  </si>
  <si>
    <t>F:\BGModding - LCA\Game\00783\LCA\EE\compat\cgs\d\xalced.d</t>
  </si>
  <si>
    <t>4AFAB5E1C885283E2EAD03ABA9437B2F</t>
  </si>
  <si>
    <t>F:\BGModding - LCA\Game\00783\LCA\EE\compat\cgs\d\xalcsk.d</t>
  </si>
  <si>
    <t>2C81FFA1B026B28925F61777D306B39B</t>
  </si>
  <si>
    <t>F:\BGModding - LCA\Game\00783\LCA\EE\compat\cgs\tra\english\xalccgs.tra</t>
  </si>
  <si>
    <t>E7C209D50ED1F22460151291475CE306</t>
  </si>
  <si>
    <t>F:\BGModding - LCA\Game\00783\LCA\EE\compat\cgs\tra\english\xalced.tra</t>
  </si>
  <si>
    <t>9AB2B0832A0EBE782885983FBC6AE5A9</t>
  </si>
  <si>
    <t>F:\BGModding - LCA\Game\00783\LCA\EE\compat\cgs\tra\english\xalcsk.tra</t>
  </si>
  <si>
    <t>D288F0AF35A88F68C6E6533EF05D8736</t>
  </si>
  <si>
    <t>F:\BGModding - LCA\Game\00783\LCA\EE\corwinscripts\desc.txt</t>
  </si>
  <si>
    <t>3F1E97B5A5B732FE340E0405BD2A401B</t>
  </si>
  <si>
    <t>F:\BGModding - LCA\Game\00783\LCA\EE\corwinscripts\xacor002.baf</t>
  </si>
  <si>
    <t>E632AD3F23CBADB76407A698235E162E</t>
  </si>
  <si>
    <t>F:\BGModding - LCA\Game\00783\LCA\EE\corwinscripts\xacor003.baf</t>
  </si>
  <si>
    <t>51842D0BE8E670F15AA3E89B1FD92510</t>
  </si>
  <si>
    <t>F:\BGModding - LCA\Game\00783\LCA\EE\corwinscripts\xacor004.baf</t>
  </si>
  <si>
    <t>014E04AED122C2D85F6475999626635A</t>
  </si>
  <si>
    <t>F:\BGModding - LCA\Game\00783\LCA\EE\corwinscripts\xacor005.baf</t>
  </si>
  <si>
    <t>19034446DE3D4E4A320D304AA2DA4F1D</t>
  </si>
  <si>
    <t>F:\BGModding - LCA\Game\00783\LCA\EE\corwinscripts\xacor006.baf</t>
  </si>
  <si>
    <t>E58C5CFEC772E04E349699B2E5918DCA</t>
  </si>
  <si>
    <t>F:\BGModding - LCA\Game\00783\LCA\EE\corwinscripts\xacor007.baf</t>
  </si>
  <si>
    <t>A449571694080A7C3E9E9C65D23A40E3</t>
  </si>
  <si>
    <t>F:\BGModding - LCA\Game\00783\LCA\EE\corwinscripts\xacor008.baf</t>
  </si>
  <si>
    <t>7DCDEED89352D7538526EF8BB1641FF7</t>
  </si>
  <si>
    <t>F:\BGModding - LCA\Game\00783\LCA\EE\corwinscripts\xacor009.baf</t>
  </si>
  <si>
    <t>734E9D17257392C1D5CCA6A10CC4C850</t>
  </si>
  <si>
    <t>F:\BGModding - LCA\Game\00783\LCA\EE\corwinscripts\xacor010.baf</t>
  </si>
  <si>
    <t>56F085F4C34B2F4CE72F473150E5ACB1</t>
  </si>
  <si>
    <t>F:\BGModding - LCA\Game\00783\LCA\EE\corwinscripts\xacor011.baf</t>
  </si>
  <si>
    <t>2D75DDD889A590AAEDFD0C391C34B4F2</t>
  </si>
  <si>
    <t>F:\BGModding - LCA\Game\00783\LCA\EE\corwinscripts\xacor012.baf</t>
  </si>
  <si>
    <t>46CC738C26AE1226F8EA998F3D73BDE2</t>
  </si>
  <si>
    <t>F:\BGModding - LCA\Game\00783\LCA\EE\corwinscripts\xacor013.baf</t>
  </si>
  <si>
    <t>D683BFCBBF655C681B28728199FD1D75</t>
  </si>
  <si>
    <t>F:\BGModding - LCA\Game\00783\LCA\EE\corwinscripts\xacor014.baf</t>
  </si>
  <si>
    <t>E9FFC47EEDB1C4B40E51433D91E7F575</t>
  </si>
  <si>
    <t>F:\BGModding - LCA\Game\00783\LCA\EE\corwinscripts\xacor015.baf</t>
  </si>
  <si>
    <t>773EBD210F1B6FF654C851D839171F54</t>
  </si>
  <si>
    <t>F:\BGModding - LCA\Game\00783\LCA\EE\corwinscripts\xacor016.baf</t>
  </si>
  <si>
    <t>CA80611591E67AD0A79294B5EBD7682E</t>
  </si>
  <si>
    <t>F:\BGModding - LCA\Game\00783\LCA\EE\corwinscripts\xacor017.baf</t>
  </si>
  <si>
    <t>66F466F740E5C24B4828B1476C7F7CE0</t>
  </si>
  <si>
    <t>F:\BGModding - LCA\Game\00783\LCA\EE\corwinscripts\xacor018.baf</t>
  </si>
  <si>
    <t>E00E42DD5AA2A8072966C1C6715ADEED</t>
  </si>
  <si>
    <t>F:\BGModding - LCA\Game\00783\LCA\EE\corwinscripts\xacor019.baf</t>
  </si>
  <si>
    <t>5D5BE7D7E928AC28E94B605C7E36681F</t>
  </si>
  <si>
    <t>F:\BGModding - LCA\Game\00783\LCA\EE\corwinscripts\xacor020.baf</t>
  </si>
  <si>
    <t>252C2523E44BF9C3FADA1003B7B0CCA7</t>
  </si>
  <si>
    <t>F:\BGModding - LCA\Game\00783\LCA\EE\corwinscripts\xacor021.baf</t>
  </si>
  <si>
    <t>75C530D73413E27989D912BC237ED30C</t>
  </si>
  <si>
    <t>F:\BGModding - LCA\Game\00783\LCA\EE\corwinscripts\xacor022.baf</t>
  </si>
  <si>
    <t>D9FE435AAA2059C6C3CD2A5F9260CB58</t>
  </si>
  <si>
    <t>F:\BGModding - LCA\Game\00783\LCA\EE\corwinscripts\xacor023.baf</t>
  </si>
  <si>
    <t>7577EFE8CFB22A677CB27905079E50C2</t>
  </si>
  <si>
    <t>F:\BGModding - LCA\Game\00783\LCA\EE\corwinscripts\xacor024.baf</t>
  </si>
  <si>
    <t>13CF6D647A4F31A23643E6BE07E85390</t>
  </si>
  <si>
    <t>F:\BGModding - LCA\Game\00783\LCA\EE\corwinscripts\xacor025.baf</t>
  </si>
  <si>
    <t>EF8CD5EBB92C2666341590748F30524C</t>
  </si>
  <si>
    <t>F:\BGModding - LCA\Game\00783\LCA\EE\corwinscripts\xacor026.baf</t>
  </si>
  <si>
    <t>DA09165787F9B5903D18031105D2F555</t>
  </si>
  <si>
    <t>F:\BGModding - LCA\Game\00783\LCA\EE\generated\aparams.in</t>
  </si>
  <si>
    <t>3727B94250595BED050443E4465F7F08</t>
  </si>
  <si>
    <t>F:\BGModding - LCA\Game\00783\LCA\EE\generated\aqueue.txt</t>
  </si>
  <si>
    <t>9AEDB8D765B83269C44BD0F431DFE9EB</t>
  </si>
  <si>
    <t>F:\BGModding - LCA\Game\00783\LCA\EE\generated\block_descriptions.txt</t>
  </si>
  <si>
    <t>33C3B95771675ECEF5F172FE9CA23FC8</t>
  </si>
  <si>
    <t>F:\BGModding - LCA\Game\00783\LCA\EE\generated\combined.tra</t>
  </si>
  <si>
    <t>8B99DB5FA26EDBE0D61CE9E6E2FCC733</t>
  </si>
  <si>
    <t>F:\BGModding - LCA\Game\00783\LCA\EE\generated\cparams.in</t>
  </si>
  <si>
    <t>8CBA79CCF0AA763DA88620AA7A467A34</t>
  </si>
  <si>
    <t>F:\BGModding - LCA\Game\00783\LCA\EE\generated\cqueue.txt</t>
  </si>
  <si>
    <t>CACEC458C542EA675394DCFE49653737</t>
  </si>
  <si>
    <t>F:\BGModding - LCA\Game\00783\LCA\EE\generated\dparams.in</t>
  </si>
  <si>
    <t>411A02ADC6D8EA31D92D916CCCF59B93</t>
  </si>
  <si>
    <t>F:\BGModding - LCA\Game\00783\LCA\EE\generated\dqueue.txt</t>
  </si>
  <si>
    <t>458080C632B5008B5FF305B7645D69F9</t>
  </si>
  <si>
    <t>F:\BGModding - LCA\Game\00783\LCA\EE\generated\fparams.in</t>
  </si>
  <si>
    <t>D54056F26A2DAF1CF99D1124D87FCB1D</t>
  </si>
  <si>
    <t>F:\BGModding - LCA\Game\00783\LCA\EE\generated\fqueue.txt</t>
  </si>
  <si>
    <t>84D797F21593286718DBD8D8332798A4</t>
  </si>
  <si>
    <t>F:\BGModding - LCA\Game\00783\LCA\EE\generated\generate_a.bat</t>
  </si>
  <si>
    <t>F1D4466E4F49B436F4F90E1288FFE2EE</t>
  </si>
  <si>
    <t>F:\BGModding - LCA\Game\00783\LCA\EE\generated\generate_c.bat</t>
  </si>
  <si>
    <t>2FC431582F7E5A8F6E78677CF7EFDA9B</t>
  </si>
  <si>
    <t>F:\BGModding - LCA\Game\00783\LCA\EE\generated\generate_d.bat</t>
  </si>
  <si>
    <t>2D7FBA96255558465C90DF393DFAA938</t>
  </si>
  <si>
    <t>F:\BGModding - LCA\Game\00783\LCA\EE\generated\generate_f.bat</t>
  </si>
  <si>
    <t>32BDBF4B0E5A77F441ABE8DB5AA3B069</t>
  </si>
  <si>
    <t>F:\BGModding - LCA\Game\00783\LCA\EE\generated\generate_g.bat</t>
  </si>
  <si>
    <t>2356F08AA3F7B8A5AAF1F9933B7EBB1A</t>
  </si>
  <si>
    <t>F:\BGModding - LCA\Game\00783\LCA\EE\generated\gparams.in</t>
  </si>
  <si>
    <t>6A34D0CE3135F80A632B85EF4861D94E</t>
  </si>
  <si>
    <t>F:\BGModding - LCA\Game\00783\LCA\EE\generated\gqueue.txt</t>
  </si>
  <si>
    <t>2FDFF1C9AD38B79CD427CC8D748F8127</t>
  </si>
  <si>
    <t>F:\BGModding - LCA\Game\00783\LCA\EE\generated\imported_assets - Copy.txt</t>
  </si>
  <si>
    <t>86858C862990DC340549B467B8F4247E</t>
  </si>
  <si>
    <t>F:\BGModding - LCA\Game\00783\LCA\EE\generated\imported_assets.txt</t>
  </si>
  <si>
    <t>53CF3C70E3846A0C3BE0DD8222A7538C</t>
  </si>
  <si>
    <t>F:\BGModding - LCA\Game\00783\LCA\EE\generated\list_bg2.txt</t>
  </si>
  <si>
    <t>CEFF82C83232E278E600BFB9CD51E04F</t>
  </si>
  <si>
    <t>F:\BGModding - LCA\Game\00783\LCA\EE\generated\list_na.txt</t>
  </si>
  <si>
    <t>F:\BGModding - LCA\Game\00783\LCA\EE\generated\list_sod.txt</t>
  </si>
  <si>
    <t>915B728802FD4190533F7A552EB1183A</t>
  </si>
  <si>
    <t>F:\BGModding - LCA\Game\00783\LCA\EE\generated\out.txt</t>
  </si>
  <si>
    <t>69F74CAD74E66CD28BEF3A3D06470DF5</t>
  </si>
  <si>
    <t>F:\BGModding - LCA\Game\00783\LCA\EE\generated\referenceTable.xlsm</t>
  </si>
  <si>
    <t>2FD366D1F2CB5F73D5692262E828EF4E</t>
  </si>
  <si>
    <t>F:\BGModding - LCA\Game\00783\LCA\EE\generated\regenerate.ps1</t>
  </si>
  <si>
    <t>D7AEE3D1DBAC0554AA8FE173DAD5F2B2</t>
  </si>
  <si>
    <t>F:\BGModding - LCA\Game\00783\LCA\EE\generated\traIndex.txt</t>
  </si>
  <si>
    <t>6B3AFA9EF5BE19FF8E1648894F105B70</t>
  </si>
  <si>
    <t>F:\BGModding - LCA\Game\00783\LCA\EE\generated\a\generated.tph</t>
  </si>
  <si>
    <t>D4AE5CF57DD763C248D86D785A352528</t>
  </si>
  <si>
    <t>F:\BGModding - LCA\Game\00783\LCA\EE\generated\a\songsList.txt</t>
  </si>
  <si>
    <t>57E033DDAE23F5993044A118A98BFE62</t>
  </si>
  <si>
    <t>F:\BGModding - LCA\Game\00783\LCA\EE\generated\a\are\xaa100.are</t>
  </si>
  <si>
    <t>468E01BDDDA6AEF5F860B07789D6AA00</t>
  </si>
  <si>
    <t>F:\BGModding - LCA\Game\00783\LCA\EE\generated\a\are\xaa101.are</t>
  </si>
  <si>
    <t>C146DC7AEC5A03AAF814925E609BE7B3</t>
  </si>
  <si>
    <t>F:\BGModding - LCA\Game\00783\LCA\EE\generated\a\are\xaa104.are</t>
  </si>
  <si>
    <t>400E9B3B955D289468249C0A9196CD14</t>
  </si>
  <si>
    <t>F:\BGModding - LCA\Game\00783\LCA\EE\generated\a\are\xaa105.are</t>
  </si>
  <si>
    <t>18EBA00F3BC31307ADE4B16D3CE5C39E</t>
  </si>
  <si>
    <t>F:\BGModding - LCA\Game\00783\LCA\EE\generated\a\are\xaa106.are</t>
  </si>
  <si>
    <t>4EE6C01659DEAA445C71DA0920502DAA</t>
  </si>
  <si>
    <t>F:\BGModding - LCA\Game\00783\LCA\EE\generated\a\are\xaa107.are</t>
  </si>
  <si>
    <t>9D07ECF073658E80AF238D9C58E6101E</t>
  </si>
  <si>
    <t>F:\BGModding - LCA\Game\00783\LCA\EE\generated\a\are\xaa108.are</t>
  </si>
  <si>
    <t>42682CC305CB5ABE9113B7EFDC309293</t>
  </si>
  <si>
    <t>F:\BGModding - LCA\Game\00783\LCA\EE\generated\a\are\xaa109.are</t>
  </si>
  <si>
    <t>E9BE8FC716E5D109546AFC74D80D9ED8</t>
  </si>
  <si>
    <t>F:\BGModding - LCA\Game\00783\LCA\EE\generated\a\are\xaa110.are</t>
  </si>
  <si>
    <t>B9CA60BF6BC5A80C75F89F863519A868</t>
  </si>
  <si>
    <t>F:\BGModding - LCA\Game\00783\LCA\EE\generated\a\are\xaa111.are</t>
  </si>
  <si>
    <t>E6FD2A320CDF2C019E427918DF9BDD61</t>
  </si>
  <si>
    <t>F:\BGModding - LCA\Game\00783\LCA\EE\generated\a\are\xaa112.are</t>
  </si>
  <si>
    <t>54F4E111EED1C27981D44C6BC6FB2782</t>
  </si>
  <si>
    <t>F:\BGModding - LCA\Game\00783\LCA\EE\generated\a\are\xaa113.are</t>
  </si>
  <si>
    <t>80FD8FAF62E64C94CF6BBDFC67E43128</t>
  </si>
  <si>
    <t>F:\BGModding - LCA\Game\00783\LCA\EE\generated\a\are\xaa114.are</t>
  </si>
  <si>
    <t>8E672F512E53324CDA3A313A82829E76</t>
  </si>
  <si>
    <t>F:\BGModding - LCA\Game\00783\LCA\EE\generated\a\are\xaa115.are</t>
  </si>
  <si>
    <t>3231C6DF5EAC1AAB785428BCAF53AECD</t>
  </si>
  <si>
    <t>F:\BGModding - LCA\Game\00783\LCA\EE\generated\a\are\xaa116.are</t>
  </si>
  <si>
    <t>AC7C03CBA51A9F4BBE3D67A2E30F1612</t>
  </si>
  <si>
    <t>F:\BGModding - LCA\Game\00783\LCA\EE\generated\a\are\xaa117.are</t>
  </si>
  <si>
    <t>A71BC180834F580FE65E72F22B4E8F65</t>
  </si>
  <si>
    <t>F:\BGModding - LCA\Game\00783\LCA\EE\generated\a\are\xaa118.are</t>
  </si>
  <si>
    <t>ED80868461F9DBDFCF7FD4F7F9B99BE3</t>
  </si>
  <si>
    <t>F:\BGModding - LCA\Game\00783\LCA\EE\generated\a\are\xaa119.are</t>
  </si>
  <si>
    <t>261A779575B7A857F008997FCFE8F5E4</t>
  </si>
  <si>
    <t>F:\BGModding - LCA\Game\00783\LCA\EE\generated\a\are\xaa120.are</t>
  </si>
  <si>
    <t>CE4B8BC5ACBE87823A3F1939A3521AFE</t>
  </si>
  <si>
    <t>F:\BGModding - LCA\Game\00783\LCA\EE\generated\a\are\xaa121.are</t>
  </si>
  <si>
    <t>229C5FD80E2D58C1E3D7980BD495637C</t>
  </si>
  <si>
    <t>F:\BGModding - LCA\Game\00783\LCA\EE\generated\a\are\xaa122.are</t>
  </si>
  <si>
    <t>4A8B569D25C0699801C19FFF0BFE3F92</t>
  </si>
  <si>
    <t>F:\BGModding - LCA\Game\00783\LCA\EE\generated\a\are\xaa123.are</t>
  </si>
  <si>
    <t>B66E6E12F30C04470CA55636ADFA08B4</t>
  </si>
  <si>
    <t>F:\BGModding - LCA\Game\00783\LCA\EE\generated\a\are\xaa129.are</t>
  </si>
  <si>
    <t>AFE7293102CC4CE14048EC7F590477BE</t>
  </si>
  <si>
    <t>F:\BGModding - LCA\Game\00783\LCA\EE\generated\a\are\xaa134.are</t>
  </si>
  <si>
    <t>308186424B8CC4F10C7BD76A632EF535</t>
  </si>
  <si>
    <t>F:\BGModding - LCA\Game\00783\LCA\EE\generated\a\are\xaa135.are</t>
  </si>
  <si>
    <t>A3EF701DFDACC7D1FCDCC3BE4EFD6A21</t>
  </si>
  <si>
    <t>F:\BGModding - LCA\Game\00783\LCA\EE\generated\a\are\xaa136.are</t>
  </si>
  <si>
    <t>5F82FA8B3E8B651CB233AB4D00726DF9</t>
  </si>
  <si>
    <t>F:\BGModding - LCA\Game\00783\LCA\EE\generated\a\are\xaa137.are</t>
  </si>
  <si>
    <t>D8D5DB7C0EFA2D5C4A0A7E58856FAFEA</t>
  </si>
  <si>
    <t>F:\BGModding - LCA\Game\00783\LCA\EE\generated\a\are\xaa138.are</t>
  </si>
  <si>
    <t>48380BAEFA56AD3A39A1BF94BABAECC9</t>
  </si>
  <si>
    <t>F:\BGModding - LCA\Game\00783\LCA\EE\generated\a\are\xaa139.are</t>
  </si>
  <si>
    <t>01F31EE9833A6B58528DB52E0A7A60BE</t>
  </si>
  <si>
    <t>F:\BGModding - LCA\Game\00783\LCA\EE\generated\a\are\xaa140.are</t>
  </si>
  <si>
    <t>9E1A65DD72E8DD6A5D84CB51313C47C2</t>
  </si>
  <si>
    <t>F:\BGModding - LCA\Game\00783\LCA\EE\generated\a\are\xaa141.are</t>
  </si>
  <si>
    <t>D4EF52CA76FF8EA71131BDBAF6FD6614</t>
  </si>
  <si>
    <t>F:\BGModding - LCA\Game\00783\LCA\EE\generated\a\are\xaa145.are</t>
  </si>
  <si>
    <t>13821B4A9ED87B771DCD062312FE06E9</t>
  </si>
  <si>
    <t>F:\BGModding - LCA\Game\00783\LCA\EE\generated\a\are\xaa146.are</t>
  </si>
  <si>
    <t>2B9F0AECF9414013FBCA18CF2E29614D</t>
  </si>
  <si>
    <t>F:\BGModding - LCA\Game\00783\LCA\EE\generated\a\are\xaa147.are</t>
  </si>
  <si>
    <t>E22362571DD1ACBE2A3D7C87133EC853</t>
  </si>
  <si>
    <t>F:\BGModding - LCA\Game\00783\LCA\EE\generated\a\are\xaa148.are</t>
  </si>
  <si>
    <t>57FC9C5631A4AE4DAED0ECC0A91ACCAA</t>
  </si>
  <si>
    <t>F:\BGModding - LCA\Game\00783\LCA\EE\generated\a\are\xaa149.are</t>
  </si>
  <si>
    <t>589674C7DAAA43C109CBE45691642D77</t>
  </si>
  <si>
    <t>F:\BGModding - LCA\Game\00783\LCA\EE\generated\a\are\xaa150.are</t>
  </si>
  <si>
    <t>32E5BD4C0DF3C0CC3E27900816569F5D</t>
  </si>
  <si>
    <t>F:\BGModding - LCA\Game\00783\LCA\EE\generated\a\are\xaa151.are</t>
  </si>
  <si>
    <t>5D794BF882BA21DDE65D81D05F7A0DC0</t>
  </si>
  <si>
    <t>F:\BGModding - LCA\Game\00783\LCA\EE\generated\a\are\xaa152.are</t>
  </si>
  <si>
    <t>8B549207A5F1B02B8130EC2C5777B923</t>
  </si>
  <si>
    <t>F:\BGModding - LCA\Game\00783\LCA\EE\generated\a\are\xaa153.are</t>
  </si>
  <si>
    <t>A0597C260BA606DC3DADC1DA4A8DBEBF</t>
  </si>
  <si>
    <t>F:\BGModding - LCA\Game\00783\LCA\EE\generated\a\are\xaa154.are</t>
  </si>
  <si>
    <t>581969C609D2E59CE3E56C2D2D52549E</t>
  </si>
  <si>
    <t>F:\BGModding - LCA\Game\00783\LCA\EE\generated\a\are\xaa155.are</t>
  </si>
  <si>
    <t>401299012F504D35343A241BEFF50D70</t>
  </si>
  <si>
    <t>F:\BGModding - LCA\Game\00783\LCA\EE\generated\a\are\xaa156.are</t>
  </si>
  <si>
    <t>35CD712F850F711178521E2DBD9C9054</t>
  </si>
  <si>
    <t>F:\BGModding - LCA\Game\00783\LCA\EE\generated\a\are\xaa157.are</t>
  </si>
  <si>
    <t>C706ECDBFE9E7010709E8D16F9AB7341</t>
  </si>
  <si>
    <t>F:\BGModding - LCA\Game\00783\LCA\EE\generated\a\are\xaa158.are</t>
  </si>
  <si>
    <t>D87C2EE47B5A81945A2AC3A500B1D40C</t>
  </si>
  <si>
    <t>F:\BGModding - LCA\Game\00783\LCA\EE\generated\a\are\xaa159.are</t>
  </si>
  <si>
    <t>7F3A1E3DBB3A3F402BFD2869F4A9DAED</t>
  </si>
  <si>
    <t>F:\BGModding - LCA\Game\00783\LCA\EE\generated\a\are\xaa160.are</t>
  </si>
  <si>
    <t>E4611C01920401BD0B67EFB40A26F3E8</t>
  </si>
  <si>
    <t>F:\BGModding - LCA\Game\00783\LCA\EE\generated\a\are\xaa168.are</t>
  </si>
  <si>
    <t>A08727FFE8D4BAE51AAFC9EED001EDB4</t>
  </si>
  <si>
    <t>F:\BGModding - LCA\Game\00783\LCA\EE\generated\a\are\xaa169.are</t>
  </si>
  <si>
    <t>D9E4E10C1FF917278EFCCB95CE619074</t>
  </si>
  <si>
    <t>F:\BGModding - LCA\Game\00783\LCA\EE\generated\a\are\xaa170.are</t>
  </si>
  <si>
    <t>FF4B2642C5A7A893CB2B1D20C79BB6C1</t>
  </si>
  <si>
    <t>F:\BGModding - LCA\Game\00783\LCA\EE\generated\a\are\xaa171.are</t>
  </si>
  <si>
    <t>4A89F6881A4DF7808137BB619DFABAA8</t>
  </si>
  <si>
    <t>F:\BGModding - LCA\Game\00783\LCA\EE\generated\a\are\xaa173.are</t>
  </si>
  <si>
    <t>601D2263FDF5E75071AEFA8538CC285F</t>
  </si>
  <si>
    <t>F:\BGModding - LCA\Game\00783\LCA\EE\generated\a\are\xaa175.are</t>
  </si>
  <si>
    <t>8DEBD225B3DB5681EA7E062205C77CA0</t>
  </si>
  <si>
    <t>F:\BGModding - LCA\Game\00783\LCA\EE\generated\a\are\xaa176.are</t>
  </si>
  <si>
    <t>30B975F11A1B275D9A65B986E6E8167F</t>
  </si>
  <si>
    <t>F:\BGModding - LCA\Game\00783\LCA\EE\generated\a\are\xaa177.are</t>
  </si>
  <si>
    <t>DA218C370204C3BEFB3D0A3A5AA5BFA8</t>
  </si>
  <si>
    <t>F:\BGModding - LCA\Game\00783\LCA\EE\generated\a\are\xaa178.are</t>
  </si>
  <si>
    <t>6B93098CE979AFB198B7D80FF50E4388</t>
  </si>
  <si>
    <t>F:\BGModding - LCA\Game\00783\LCA\EE\generated\a\are\xaa179.are</t>
  </si>
  <si>
    <t>4101941B169035631EA8757B3460BFA2</t>
  </si>
  <si>
    <t>F:\BGModding - LCA\Game\00783\LCA\EE\generated\a\are\xaa180.are</t>
  </si>
  <si>
    <t>CFB56AD1B4E125B2C34149ACEDF4B95F</t>
  </si>
  <si>
    <t>F:\BGModding - LCA\Game\00783\LCA\EE\generated\a\are\xaa181.are</t>
  </si>
  <si>
    <t>336C6428AF7BC243DEBAD72F9AF5E90E</t>
  </si>
  <si>
    <t>F:\BGModding - LCA\Game\00783\LCA\EE\generated\a\are\xaa182.are</t>
  </si>
  <si>
    <t>68006309431EA1D526F5BADEA089DC5D</t>
  </si>
  <si>
    <t>F:\BGModding - LCA\Game\00783\LCA\EE\generated\a\are\xaa183.are</t>
  </si>
  <si>
    <t>FBFCC7F2B5479D7CC49E4959DB9194E6</t>
  </si>
  <si>
    <t>F:\BGModding - LCA\Game\00783\LCA\EE\generated\a\are\xaa192.are</t>
  </si>
  <si>
    <t>BDFCC295A19FA20F044B620EADD9E041</t>
  </si>
  <si>
    <t>F:\BGModding - LCA\Game\00783\LCA\EE\generated\a\are\xaa199.are</t>
  </si>
  <si>
    <t>917D95151C04477CA2E1390C64596EC5</t>
  </si>
  <si>
    <t>F:\BGModding - LCA\Game\00783\LCA\EE\generated\a\are\xaa202.are</t>
  </si>
  <si>
    <t>11D35488268A3DB8B865D4D45883AC6D</t>
  </si>
  <si>
    <t>F:\BGModding - LCA\Game\00783\LCA\EE\generated\a\are\xaa204.are</t>
  </si>
  <si>
    <t>78492B8DB08BCEA90C5A824CA908057B</t>
  </si>
  <si>
    <t>F:\BGModding - LCA\Game\00783\LCA\EE\generated\a\are\xaa206.are</t>
  </si>
  <si>
    <t>399B28CDAB798F058C9DAD6F8778E2EB</t>
  </si>
  <si>
    <t>F:\BGModding - LCA\Game\00783\LCA\EE\generated\a\are\xaa208.are</t>
  </si>
  <si>
    <t>AF5538730692EA93C60CE3AEE820F528</t>
  </si>
  <si>
    <t>F:\BGModding - LCA\Game\00783\LCA\EE\generated\a\are\xaa210.are</t>
  </si>
  <si>
    <t>C6F5E52C6B48B28BAEA6F83C5882265F</t>
  </si>
  <si>
    <t>F:\BGModding - LCA\Game\00783\LCA\EE\generated\a\are\xaa214.are</t>
  </si>
  <si>
    <t>0B20097A257E93965E027BB307842A2A</t>
  </si>
  <si>
    <t>F:\BGModding - LCA\Game\00783\LCA\EE\generated\a\are\xaa228.are</t>
  </si>
  <si>
    <t>C60CA11B491794410536CBB7D271C020</t>
  </si>
  <si>
    <t>F:\BGModding - LCA\Game\00783\LCA\EE\generated\a\are\xaa230.are</t>
  </si>
  <si>
    <t>D4D67CF4CAF1C94310E5A5EF55DB16AA</t>
  </si>
  <si>
    <t>F:\BGModding - LCA\Game\00783\LCA\EE\generated\a\are\xaa233.are</t>
  </si>
  <si>
    <t>EBC07B8792CFE7C34A6956D300436EB3</t>
  </si>
  <si>
    <t>F:\BGModding - LCA\Game\00783\LCA\EE\generated\a\are\xaa234.are</t>
  </si>
  <si>
    <t>41A98237B6344B7DC7CCA1DD4D41E7AB</t>
  </si>
  <si>
    <t>F:\BGModding - LCA\Game\00783\LCA\EE\generated\a\are\xaa235.are</t>
  </si>
  <si>
    <t>A0390D9AAB71421FBA1ABDD85DD41533</t>
  </si>
  <si>
    <t>F:\BGModding - LCA\Game\00783\LCA\EE\generated\a\are\xaa236.are</t>
  </si>
  <si>
    <t>7BE987E13173F534C13077AAF940526E</t>
  </si>
  <si>
    <t>F:\BGModding - LCA\Game\00783\LCA\EE\generated\a\are\xaa237.are</t>
  </si>
  <si>
    <t>D9EB8896039CB2EC1734B866A51F693E</t>
  </si>
  <si>
    <t>F:\BGModding - LCA\Game\00783\LCA\EE\generated\a\are\xaa238.are</t>
  </si>
  <si>
    <t>FDF2E9118477FEDF779ACE39559D9ADB</t>
  </si>
  <si>
    <t>F:\BGModding - LCA\Game\00783\LCA\EE\generated\a\are\xaa239.are</t>
  </si>
  <si>
    <t>B4F0C54BF9436E05570BBE358687992C</t>
  </si>
  <si>
    <t>F:\BGModding - LCA\Game\00783\LCA\EE\generated\a\are\xaa240.are</t>
  </si>
  <si>
    <t>3B3AEB31374818121C372C9AB998D53A</t>
  </si>
  <si>
    <t>F:\BGModding - LCA\Game\00783\LCA\EE\generated\a\are\xaa241.are</t>
  </si>
  <si>
    <t>BCCFAE7DF226DE22B0A25859825AC437</t>
  </si>
  <si>
    <t>F:\BGModding - LCA\Game\00783\LCA\EE\generated\a\are\xaa242.are</t>
  </si>
  <si>
    <t>6587E979C7358953A4EEC64732331F83</t>
  </si>
  <si>
    <t>F:\BGModding - LCA\Game\00783\LCA\EE\generated\a\are\xaa243.are</t>
  </si>
  <si>
    <t>DA4247A6BF717083ACBDDAB7A5A34B81</t>
  </si>
  <si>
    <t>F:\BGModding - LCA\Game\00783\LCA\EE\generated\a\are\xaa244.are</t>
  </si>
  <si>
    <t>E4559DB718197A21ADBE223119651A5C</t>
  </si>
  <si>
    <t>F:\BGModding - LCA\Game\00783\LCA\EE\generated\a\are\xaa245.are</t>
  </si>
  <si>
    <t>A222BC916DE517F8543460C8439DDEE2</t>
  </si>
  <si>
    <t>F:\BGModding - LCA\Game\00783\LCA\EE\generated\a\are\xaa246.are</t>
  </si>
  <si>
    <t>9D22D60A728F6D1D5AD1FE9142D66A9B</t>
  </si>
  <si>
    <t>F:\BGModding - LCA\Game\00783\LCA\EE\generated\a\are\xaa254.are</t>
  </si>
  <si>
    <t>3C0602CE8336D97C102274396706DFDF</t>
  </si>
  <si>
    <t>F:\BGModding - LCA\Game\00783\LCA\EE\generated\a\are\xaa257.are</t>
  </si>
  <si>
    <t>A3565F39DF171A3917CC26E587832AB3</t>
  </si>
  <si>
    <t>F:\BGModding - LCA\Game\00783\LCA\EE\generated\a\are\xaa260.are</t>
  </si>
  <si>
    <t>B7598B4886A12DE3F39A871025C80C5C</t>
  </si>
  <si>
    <t>F:\BGModding - LCA\Game\00783\LCA\EE\generated\a\are\xaa263.are</t>
  </si>
  <si>
    <t>D05D7DC840D4D9173C11296B84B97094</t>
  </si>
  <si>
    <t>F:\BGModding - LCA\Game\00783\LCA\EE\generated\a\are\xaa264.are</t>
  </si>
  <si>
    <t>53CEA3D3CF8CA8368E027697BA0B6922</t>
  </si>
  <si>
    <t>F:\BGModding - LCA\Game\00783\LCA\EE\generated\a\are\xaa268.are</t>
  </si>
  <si>
    <t>61055A39FAE8B4F397DE74D01A13C0DA</t>
  </si>
  <si>
    <t>F:\BGModding - LCA\Game\00783\LCA\EE\generated\a\are\xaa269.are</t>
  </si>
  <si>
    <t>E8CEB430E92ADCDB3AEAD1516F526D5E</t>
  </si>
  <si>
    <t>F:\BGModding - LCA\Game\00783\LCA\EE\generated\a\are\xaa270.are</t>
  </si>
  <si>
    <t>877C81D603E30677DA73E9C6765A3FC8</t>
  </si>
  <si>
    <t>F:\BGModding - LCA\Game\00783\LCA\EE\generated\a\are\xaa271.are</t>
  </si>
  <si>
    <t>5006F7EDD5BE72F723F4BB05C7D1CCAC</t>
  </si>
  <si>
    <t>F:\BGModding - LCA\Game\00783\LCA\EE\generated\a\are\xaa272.are</t>
  </si>
  <si>
    <t>519280B6C52CFA074FED2202AF1FCEF5</t>
  </si>
  <si>
    <t>F:\BGModding - LCA\Game\00783\LCA\EE\generated\a\are\xaa273.are</t>
  </si>
  <si>
    <t>19BF62122B3FBFB346E8A358F5FBAD28</t>
  </si>
  <si>
    <t>F:\BGModding - LCA\Game\00783\LCA\EE\generated\a\are\xaa274.are</t>
  </si>
  <si>
    <t>46E989F1A1AF90517021C4067C5DEAED</t>
  </si>
  <si>
    <t>F:\BGModding - LCA\Game\00783\LCA\EE\generated\a\are\xaa275.are</t>
  </si>
  <si>
    <t>48C7358D0725C46951F94AF3F5099C9D</t>
  </si>
  <si>
    <t>F:\BGModding - LCA\Game\00783\LCA\EE\generated\a\are\xaa277.are</t>
  </si>
  <si>
    <t>E245D47F1AC2D5F8E8BC3D40DD999DDD</t>
  </si>
  <si>
    <t>F:\BGModding - LCA\Game\00783\LCA\EE\generated\a\are\xaa278.are</t>
  </si>
  <si>
    <t>61430272D661701F8A3ED6DA68FC8B4A</t>
  </si>
  <si>
    <t>F:\BGModding - LCA\Game\00783\LCA\EE\generated\a\are\xaa279.are</t>
  </si>
  <si>
    <t>12364CD82938CFCA22A778D264D35E02</t>
  </si>
  <si>
    <t>F:\BGModding - LCA\Game\00783\LCA\EE\generated\a\are\xaa280.are</t>
  </si>
  <si>
    <t>EE212A2D10C1710068FD5F78D1C37B85</t>
  </si>
  <si>
    <t>F:\BGModding - LCA\Game\00783\LCA\EE\generated\a\are\xaa284.are</t>
  </si>
  <si>
    <t>C1119A1245CB1A90130F96B6F2F49CE9</t>
  </si>
  <si>
    <t>F:\BGModding - LCA\Game\00783\LCA\EE\generated\a\are\xaa287.are</t>
  </si>
  <si>
    <t>79D09169CDCD1F1270ADC57D95B1D2B8</t>
  </si>
  <si>
    <t>F:\BGModding - LCA\Game\00783\LCA\EE\generated\a\are\xaa288.are</t>
  </si>
  <si>
    <t>12D81317DEF4EBFADE4CF7538D0C1209</t>
  </si>
  <si>
    <t>F:\BGModding - LCA\Game\00783\LCA\EE\generated\a\are\xaa289.are</t>
  </si>
  <si>
    <t>45F51CEC3D8401EF32E478CC77F876D7</t>
  </si>
  <si>
    <t>F:\BGModding - LCA\Game\00783\LCA\EE\generated\a\are\xaa290.are</t>
  </si>
  <si>
    <t>52DFEEF6C9449F0B03A50CC54A1851F2</t>
  </si>
  <si>
    <t>F:\BGModding - LCA\Game\00783\LCA\EE\generated\a\are\xaa291.are</t>
  </si>
  <si>
    <t>2FCFB3850CC3A22CF0B61177A5393223</t>
  </si>
  <si>
    <t>F:\BGModding - LCA\Game\00783\LCA\EE\generated\a\are\xaa292.are</t>
  </si>
  <si>
    <t>43FFFD8D1522F9540806D5F40755CB1B</t>
  </si>
  <si>
    <t>F:\BGModding - LCA\Game\00783\LCA\EE\generated\a\are\xaa293.are</t>
  </si>
  <si>
    <t>15782F74AEE3A45855B13ED297FE8BB1</t>
  </si>
  <si>
    <t>F:\BGModding - LCA\Game\00783\LCA\EE\generated\a\are\xaa294.are</t>
  </si>
  <si>
    <t>1D9230FDC7CDDD109E6FEE29268B309C</t>
  </si>
  <si>
    <t>F:\BGModding - LCA\Game\00783\LCA\EE\generated\a\are\xaa295.are</t>
  </si>
  <si>
    <t>7E744EEB3ED9448ABE6D4EE18C050555</t>
  </si>
  <si>
    <t>F:\BGModding - LCA\Game\00783\LCA\EE\generated\a\are\xaa296.are</t>
  </si>
  <si>
    <t>0D8BA3484A2964382D6A648525927BC1</t>
  </si>
  <si>
    <t>F:\BGModding - LCA\Game\00783\LCA\EE\generated\a\are\xaa297.are</t>
  </si>
  <si>
    <t>7CF0AB93B1AF186068A2F68D3B46589E</t>
  </si>
  <si>
    <t>F:\BGModding - LCA\Game\00783\LCA\EE\generated\a\are\xaa298.are</t>
  </si>
  <si>
    <t>7D980053674CDCA6141D9A8D04C39A49</t>
  </si>
  <si>
    <t>F:\BGModding - LCA\Game\00783\LCA\EE\generated\a\are\xaa299.are</t>
  </si>
  <si>
    <t>6BF4D41308678B8264B772858B732803</t>
  </si>
  <si>
    <t>F:\BGModding - LCA\Game\00783\LCA\EE\generated\a\are\xaa300.are</t>
  </si>
  <si>
    <t>16726076F3A3B33399512B3A827F111D</t>
  </si>
  <si>
    <t>F:\BGModding - LCA\Game\00783\LCA\EE\generated\a\are\xaa301.are</t>
  </si>
  <si>
    <t>3E848032919949799458FA28B5289AFE</t>
  </si>
  <si>
    <t>F:\BGModding - LCA\Game\00783\LCA\EE\generated\a\are\xaa309.are</t>
  </si>
  <si>
    <t>72524D5266A22E547C924ED99C68D63D</t>
  </si>
  <si>
    <t>F:\BGModding - LCA\Game\00783\LCA\EE\generated\a\are\xaa311.are</t>
  </si>
  <si>
    <t>D44AA4C5D540946EFD0025D1E115E85E</t>
  </si>
  <si>
    <t>F:\BGModding - LCA\Game\00783\LCA\EE\generated\a\are\xaa313.are</t>
  </si>
  <si>
    <t>190B9BE7B652753727A6DB916E58705D</t>
  </si>
  <si>
    <t>F:\BGModding - LCA\Game\00783\LCA\EE\generated\a\are\xaa315.are</t>
  </si>
  <si>
    <t>1B5F6311B8C9ADDA19124A1B593AAFC3</t>
  </si>
  <si>
    <t>F:\BGModding - LCA\Game\00783\LCA\EE\generated\a\are\xaa317.are</t>
  </si>
  <si>
    <t>90554AC0A3123CE6C05C64427BB2337E</t>
  </si>
  <si>
    <t>F:\BGModding - LCA\Game\00783\LCA\EE\generated\a\are\xaa322.are</t>
  </si>
  <si>
    <t>ACB9CD1CF907B2A0FDF1F08868EEED9D</t>
  </si>
  <si>
    <t>F:\BGModding - LCA\Game\00783\LCA\EE\generated\a\are\xaa326.are</t>
  </si>
  <si>
    <t>FBBE99035DDA3080C0045FE9B5FFA5D5</t>
  </si>
  <si>
    <t>F:\BGModding - LCA\Game\00783\LCA\EE\generated\a\are\xaa328.are</t>
  </si>
  <si>
    <t>BDE9F86029832505F97F4375D6BA4053</t>
  </si>
  <si>
    <t>F:\BGModding - LCA\Game\00783\LCA\EE\generated\a\are\xaa330.are</t>
  </si>
  <si>
    <t>19A58CFE81104896FEA70CE029311B7F</t>
  </si>
  <si>
    <t>F:\BGModding - LCA\Game\00783\LCA\EE\generated\a\are\xaa356.are</t>
  </si>
  <si>
    <t>73F2F4049306931B5B829735DC4DA0E8</t>
  </si>
  <si>
    <t>F:\BGModding - LCA\Game\00783\LCA\EE\generated\a\are\xaa357.are</t>
  </si>
  <si>
    <t>BCD340E5E1D5758624C8EBD1D54C82E5</t>
  </si>
  <si>
    <t>F:\BGModding - LCA\Game\00783\LCA\EE\generated\a\are\xaa361.are</t>
  </si>
  <si>
    <t>F8F0AD9F71E397B71580D032ABEC789B</t>
  </si>
  <si>
    <t>F:\BGModding - LCA\Game\00783\LCA\EE\generated\a\are\xaa362.are</t>
  </si>
  <si>
    <t>612E3DF4CEE7FFDE8CFA472B2D69F688</t>
  </si>
  <si>
    <t>F:\BGModding - LCA\Game\00783\LCA\EE\generated\a\are\xaa363.are</t>
  </si>
  <si>
    <t>18D55A2C61C2F1EE11CA0197F4602594</t>
  </si>
  <si>
    <t>F:\BGModding - LCA\Game\00783\LCA\EE\generated\a\are\xaa364.are</t>
  </si>
  <si>
    <t>CE4419D18197562018D84B37D89F2C38</t>
  </si>
  <si>
    <t>F:\BGModding - LCA\Game\00783\LCA\EE\generated\a\are\xaa367.are</t>
  </si>
  <si>
    <t>CC669FF58EBF8E039CAD965B6A7C57E3</t>
  </si>
  <si>
    <t>F:\BGModding - LCA\Game\00783\LCA\EE\generated\a\are\xaa377.are</t>
  </si>
  <si>
    <t>B385191198A961337E098BD435B2D69A</t>
  </si>
  <si>
    <t>F:\BGModding - LCA\Game\00783\LCA\EE\generated\a\are\xaa379.are</t>
  </si>
  <si>
    <t>F0643D6A924DD49B935EF04FB14B19F4</t>
  </si>
  <si>
    <t>F:\BGModding - LCA\Game\00783\LCA\EE\generated\a\are\xaa381.are</t>
  </si>
  <si>
    <t>FBDA113635D09A8555E1AB4CC00476C9</t>
  </si>
  <si>
    <t>F:\BGModding - LCA\Game\00783\LCA\EE\generated\a\are\xaa383.are</t>
  </si>
  <si>
    <t>7C00BDCDAE34C9CB3CFCF6AD5664C8E4</t>
  </si>
  <si>
    <t>F:\BGModding - LCA\Game\00783\LCA\EE\generated\a\are\xaa385.are</t>
  </si>
  <si>
    <t>7BFE9F7D760DD45BD98CF5CB28CE402E</t>
  </si>
  <si>
    <t>F:\BGModding - LCA\Game\00783\LCA\EE\generated\a\are\xaa387.are</t>
  </si>
  <si>
    <t>6C65C5B50A74F564CBCFEFF7487A4FF6</t>
  </si>
  <si>
    <t>F:\BGModding - LCA\Game\00783\LCA\EE\generated\a\are\xaa406.are</t>
  </si>
  <si>
    <t>E57238A6F206A697F46DCBD6EE173FAC</t>
  </si>
  <si>
    <t>F:\BGModding - LCA\Game\00783\LCA\EE\generated\a\are\xaa409.are</t>
  </si>
  <si>
    <t>F8B75DB54B24B679909E000186B5B21B</t>
  </si>
  <si>
    <t>F:\BGModding - LCA\Game\00783\LCA\EE\generated\a\are\xaa410.are</t>
  </si>
  <si>
    <t>90A59330BF72E83FF91960EB9F682C79</t>
  </si>
  <si>
    <t>F:\BGModding - LCA\Game\00783\LCA\EE\generated\a\are\xaa413.are</t>
  </si>
  <si>
    <t>C655954FB0B03636BE13C2115EB22AC9</t>
  </si>
  <si>
    <t>F:\BGModding - LCA\Game\00783\LCA\EE\generated\a\are\xaa415.are</t>
  </si>
  <si>
    <t>56C9497F62723176B217089ED55F95D1</t>
  </si>
  <si>
    <t>F:\BGModding - LCA\Game\00783\LCA\EE\generated\a\are\xaa416.are</t>
  </si>
  <si>
    <t>E5763F4AAF830FBA03B0256D5209DFCE</t>
  </si>
  <si>
    <t>F:\BGModding - LCA\Game\00783\LCA\EE\generated\a\are\xaa418.are</t>
  </si>
  <si>
    <t>63EDCD718EFDA16DD7C7C536FAD4C252</t>
  </si>
  <si>
    <t>F:\BGModding - LCA\Game\00783\LCA\EE\generated\a\are\xaa421.are</t>
  </si>
  <si>
    <t>6C54A37155A170E6F08BC4531E3AF6CE</t>
  </si>
  <si>
    <t>F:\BGModding - LCA\Game\00783\LCA\EE\generated\a\are\xaa424.are</t>
  </si>
  <si>
    <t>E5B4C2D9C418D28D38731B45E5B68F6B</t>
  </si>
  <si>
    <t>F:\BGModding - LCA\Game\00783\LCA\EE\generated\a\are\xaa428.are</t>
  </si>
  <si>
    <t>AB0C09F55F154CB7CC2F3DB57A73B437</t>
  </si>
  <si>
    <t>F:\BGModding - LCA\Game\00783\LCA\EE\generated\a\are\xaa431.are</t>
  </si>
  <si>
    <t>B51B0FBDABCE2BB94FE3913F4CAC78EA</t>
  </si>
  <si>
    <t>F:\BGModding - LCA\Game\00783\LCA\EE\generated\a\are\xaa433.are</t>
  </si>
  <si>
    <t>07377B455890E624D941C07EBC8C0899</t>
  </si>
  <si>
    <t>F:\BGModding - LCA\Game\00783\LCA\EE\generated\a\are\xaa435.are</t>
  </si>
  <si>
    <t>3D261A9221A5C9B8477339CAD75B8AEA</t>
  </si>
  <si>
    <t>F:\BGModding - LCA\Game\00783\LCA\EE\generated\a\are\xaa437.are</t>
  </si>
  <si>
    <t>F4AC2CD4B690E9497C2C5A0F4AF8F225</t>
  </si>
  <si>
    <t>F:\BGModding - LCA\Game\00783\LCA\EE\generated\a\are\xaa439.are</t>
  </si>
  <si>
    <t>F25111E00C5FC018CB3AA569E5FA633F</t>
  </si>
  <si>
    <t>F:\BGModding - LCA\Game\00783\LCA\EE\generated\a\are\xaa447.are</t>
  </si>
  <si>
    <t>6DC33D2ED286DA3F9BB62ACD8BC0FCA5</t>
  </si>
  <si>
    <t>F:\BGModding - LCA\Game\00783\LCA\EE\generated\a\are\xaa451.are</t>
  </si>
  <si>
    <t>A33F271730186F5CE07F5293DB2F47C2</t>
  </si>
  <si>
    <t>F:\BGModding - LCA\Game\00783\LCA\EE\generated\a\are\xaa452.are</t>
  </si>
  <si>
    <t>A2967272F1E2974BEE51E9C5E64D5C59</t>
  </si>
  <si>
    <t>F:\BGModding - LCA\Game\00783\LCA\EE\generated\a\are\xaa454.are</t>
  </si>
  <si>
    <t>2C9AB37CF4D3D2BFC9C11B1FB22A9FD9</t>
  </si>
  <si>
    <t>F:\BGModding - LCA\Game\00783\LCA\EE\generated\a\are\xaa457.are</t>
  </si>
  <si>
    <t>8E908C8B69008E2450AACDC18170B966</t>
  </si>
  <si>
    <t>F:\BGModding - LCA\Game\00783\LCA\EE\generated\a\are\xaa459.are</t>
  </si>
  <si>
    <t>6A1B2496DEB0D82ADD8708428C2667E7</t>
  </si>
  <si>
    <t>F:\BGModding - LCA\Game\00783\LCA\EE\generated\a\are\xaa461.are</t>
  </si>
  <si>
    <t>D4C20AD1DF69B418F9053A5865E8CD34</t>
  </si>
  <si>
    <t>F:\BGModding - LCA\Game\00783\LCA\EE\generated\a\are\xaa463.are</t>
  </si>
  <si>
    <t>7087C5960D701923BA9878429B9B4F14</t>
  </si>
  <si>
    <t>F:\BGModding - LCA\Game\00783\LCA\EE\generated\a\are\xaa465.are</t>
  </si>
  <si>
    <t>7BF73CB8C5B219B8303A1DFE87DA62FA</t>
  </si>
  <si>
    <t>F:\BGModding - LCA\Game\00783\LCA\EE\generated\a\are\xaa467.are</t>
  </si>
  <si>
    <t>3AE6407EA75F40CD2229F0D9BB5F88E4</t>
  </si>
  <si>
    <t>F:\BGModding - LCA\Game\00783\LCA\EE\generated\a\are\xaa469.are</t>
  </si>
  <si>
    <t>0E24A105D4B005D4D2ECC5558F453074</t>
  </si>
  <si>
    <t>F:\BGModding - LCA\Game\00783\LCA\EE\generated\a\are\xaa471.are</t>
  </si>
  <si>
    <t>D45FAD920B1D6B9F2E63E83AB1CEF950</t>
  </si>
  <si>
    <t>F:\BGModding - LCA\Game\00783\LCA\EE\generated\a\are\xaa475.are</t>
  </si>
  <si>
    <t>64E8E8568E378814C3040D6FB692FBEC</t>
  </si>
  <si>
    <t>F:\BGModding - LCA\Game\00783\LCA\EE\generated\a\are\xaa476.are</t>
  </si>
  <si>
    <t>C86A9DEEA7DB4038F05A791449E3670B</t>
  </si>
  <si>
    <t>F:\BGModding - LCA\Game\00783\LCA\EE\generated\a\are\xaa477.are</t>
  </si>
  <si>
    <t>B127DC7E8DBC12561A50CFA7FB61D7DC</t>
  </si>
  <si>
    <t>F:\BGModding - LCA\Game\00783\LCA\EE\generated\a\are\xaa478.are</t>
  </si>
  <si>
    <t>FEE2F213EE2B4DFBB7052085134C9151</t>
  </si>
  <si>
    <t>F:\BGModding - LCA\Game\00783\LCA\EE\generated\a\are\xaa479.are</t>
  </si>
  <si>
    <t>D9C95D16B5BD9092E11B009814DA0438</t>
  </si>
  <si>
    <t>F:\BGModding - LCA\Game\00783\LCA\EE\generated\a\are\xaa480.are</t>
  </si>
  <si>
    <t>1E60E79D6E23E592CFF677935FE1E800</t>
  </si>
  <si>
    <t>F:\BGModding - LCA\Game\00783\LCA\EE\generated\a\are\xaa481.are</t>
  </si>
  <si>
    <t>5C9D073D484D72924DA434136CE3112B</t>
  </si>
  <si>
    <t>F:\BGModding - LCA\Game\00783\LCA\EE\generated\a\are\xaa482.are</t>
  </si>
  <si>
    <t>091200FF6E5EAE9C30EEC372059EEFC2</t>
  </si>
  <si>
    <t>F:\BGModding - LCA\Game\00783\LCA\EE\generated\a\are\xaa483.are</t>
  </si>
  <si>
    <t>2976D184F9225283997AD9B89C4F9D52</t>
  </si>
  <si>
    <t>F:\BGModding - LCA\Game\00783\LCA\EE\generated\a\are\xaa484.are</t>
  </si>
  <si>
    <t>AF914213274128DECBC7F140714695C9</t>
  </si>
  <si>
    <t>F:\BGModding - LCA\Game\00783\LCA\EE\generated\a\are\xaa485.are</t>
  </si>
  <si>
    <t>DF855BA5D4D7BB09B437E91F195E520C</t>
  </si>
  <si>
    <t>F:\BGModding - LCA\Game\00783\LCA\EE\generated\a\are\xaa486.are</t>
  </si>
  <si>
    <t>1D23ECE3CC40E079BCF21193869F5DEF</t>
  </si>
  <si>
    <t>F:\BGModding - LCA\Game\00783\LCA\EE\generated\a\are\xaa497.are</t>
  </si>
  <si>
    <t>281E0D00F5E47F9FC99CF3DF86C5217B</t>
  </si>
  <si>
    <t>F:\BGModding - LCA\Game\00783\LCA\EE\generated\a\are\xaa499.are</t>
  </si>
  <si>
    <t>53AC213646539B6DEA6C3C18945C2AD2</t>
  </si>
  <si>
    <t>F:\BGModding - LCA\Game\00783\LCA\EE\generated\a\are\xaa501.are</t>
  </si>
  <si>
    <t>1A6413347AB8C41A5B02D44EE06D2EF6</t>
  </si>
  <si>
    <t>F:\BGModding - LCA\Game\00783\LCA\EE\generated\a\are\xaa503.are</t>
  </si>
  <si>
    <t>848D1C700F8C7025E08E1F82FF2A57C1</t>
  </si>
  <si>
    <t>F:\BGModding - LCA\Game\00783\LCA\EE\generated\a\are\xaa505.are</t>
  </si>
  <si>
    <t>CBF62C37BFF2BA87CC31E60CEED4D29F</t>
  </si>
  <si>
    <t>F:\BGModding - LCA\Game\00783\LCA\EE\generated\a\are\xaa529.are</t>
  </si>
  <si>
    <t>EEB6D10BE7A171AF43359B6A7C553768</t>
  </si>
  <si>
    <t>F:\BGModding - LCA\Game\00783\LCA\EE\generated\a\are\xaa540.are</t>
  </si>
  <si>
    <t>FC2398D357A82DF5F885C04BD80FC103</t>
  </si>
  <si>
    <t>F:\BGModding - LCA\Game\00783\LCA\EE\generated\a\are\xaa542.are</t>
  </si>
  <si>
    <t>47450A908AFA50D5203321CA0E2FFB5A</t>
  </si>
  <si>
    <t>F:\BGModding - LCA\Game\00783\LCA\EE\generated\a\are\xaa553.are</t>
  </si>
  <si>
    <t>2192CD4F33B44C65996E223A850980F7</t>
  </si>
  <si>
    <t>F:\BGModding - LCA\Game\00783\LCA\EE\generated\a\are\xaa563.are</t>
  </si>
  <si>
    <t>C62185CB68070A161D1D37D0117FCE5E</t>
  </si>
  <si>
    <t>F:\BGModding - LCA\Game\00783\LCA\EE\generated\a\are\xaa570.are</t>
  </si>
  <si>
    <t>FD956D343DBD11BC9F3CBB1CA82E99E9</t>
  </si>
  <si>
    <t>F:\BGModding - LCA\Game\00783\LCA\EE\generated\a\are\xaa577.are</t>
  </si>
  <si>
    <t>082D1013F47AED5C73B2DE046E6AFE0F</t>
  </si>
  <si>
    <t>F:\BGModding - LCA\Game\00783\LCA\EE\generated\a\are\xaa580.are</t>
  </si>
  <si>
    <t>0A0560A3B49CB5F4E0BF11552E6CBBC3</t>
  </si>
  <si>
    <t>F:\BGModding - LCA\Game\00783\LCA\EE\generated\a\are\xaa582.are</t>
  </si>
  <si>
    <t>8C74CE90E18B59913550E8AD25F64E02</t>
  </si>
  <si>
    <t>F:\BGModding - LCA\Game\00783\LCA\EE\generated\a\are\xaa584.are</t>
  </si>
  <si>
    <t>250D6A1536E88FBD423675225EED5C17</t>
  </si>
  <si>
    <t>F:\BGModding - LCA\Game\00783\LCA\EE\generated\a\are\xaa586.are</t>
  </si>
  <si>
    <t>C4FAF3A6F070C324B4B4BBF7DC46DC26</t>
  </si>
  <si>
    <t>F:\BGModding - LCA\Game\00783\LCA\EE\generated\a\are\xaa589.are</t>
  </si>
  <si>
    <t>A06EBD84A617310B613E08DD282470A9</t>
  </si>
  <si>
    <t>F:\BGModding - LCA\Game\00783\LCA\EE\generated\a\are\xaa591.are</t>
  </si>
  <si>
    <t>7F4077986391BD37FA087C3F531079E0</t>
  </si>
  <si>
    <t>F:\BGModding - LCA\Game\00783\LCA\EE\generated\a\are\xaa592.are</t>
  </si>
  <si>
    <t>7A21B61AF2187BC9CA14AB7DDA2FCEF6</t>
  </si>
  <si>
    <t>F:\BGModding - LCA\Game\00783\LCA\EE\generated\a\are\xaa603.are</t>
  </si>
  <si>
    <t>4BC4451CD3B0BEFACFEE9B1C205EF908</t>
  </si>
  <si>
    <t>F:\BGModding - LCA\Game\00783\LCA\EE\generated\a\are\xaa605.are</t>
  </si>
  <si>
    <t>B62D7DC932DC07224DA7720431498564</t>
  </si>
  <si>
    <t>F:\BGModding - LCA\Game\00783\LCA\EE\generated\a\are\xaa610.are</t>
  </si>
  <si>
    <t>A559C1B67460F03DD0A008D937213CEE</t>
  </si>
  <si>
    <t>F:\BGModding - LCA\Game\00783\LCA\EE\generated\a\are\xaa614.are</t>
  </si>
  <si>
    <t>FDB411D839A9967FF051684E084162A6</t>
  </si>
  <si>
    <t>F:\BGModding - LCA\Game\00783\LCA\EE\generated\a\are\xaa632.are</t>
  </si>
  <si>
    <t>72F889EFF9721049128F40BC76F46072</t>
  </si>
  <si>
    <t>F:\BGModding - LCA\Game\00783\LCA\EE\generated\a\are\xaa635.are</t>
  </si>
  <si>
    <t>CC7C84A9DA8111F24F5728BF5AC25CDD</t>
  </si>
  <si>
    <t>F:\BGModding - LCA\Game\00783\LCA\EE\generated\a\are\xaa646.are</t>
  </si>
  <si>
    <t>A573451E7F3F3FD6AACBB994A0913FB2</t>
  </si>
  <si>
    <t>F:\BGModding - LCA\Game\00783\LCA\EE\generated\a\are\xaa662.are</t>
  </si>
  <si>
    <t>3E94E0953003A7BCA536F5172C14E858</t>
  </si>
  <si>
    <t>F:\BGModding - LCA\Game\00783\LCA\EE\generated\a\are\xaa666.are</t>
  </si>
  <si>
    <t>ADEF46B408DE6A703FE228E7697D6168</t>
  </si>
  <si>
    <t>F:\BGModding - LCA\Game\00783\LCA\EE\generated\a\are\xaa668.are</t>
  </si>
  <si>
    <t>2E1E24F7975E58D82D3E125F3DA35127</t>
  </si>
  <si>
    <t>F:\BGModding - LCA\Game\00783\LCA\EE\generated\a\are\xaa670.are</t>
  </si>
  <si>
    <t>41681B5D1ED4BF88CC19D22BEDF0577B</t>
  </si>
  <si>
    <t>F:\BGModding - LCA\Game\00783\LCA\EE\generated\a\baf\xaa100.baf</t>
  </si>
  <si>
    <t>989A081AB880DD941190D5C7CE586997</t>
  </si>
  <si>
    <t>F:\BGModding - LCA\Game\00783\LCA\EE\generated\a\baf\xaa1008.baf</t>
  </si>
  <si>
    <t>389D902535B42040515A1FF45044169B</t>
  </si>
  <si>
    <t>F:\BGModding - LCA\Game\00783\LCA\EE\generated\a\baf\xaa101.baf</t>
  </si>
  <si>
    <t>F42B5D36C0B44F6AA7599B867C4E6A9E</t>
  </si>
  <si>
    <t>F:\BGModding - LCA\Game\00783\LCA\EE\generated\a\baf\xaa102.baf</t>
  </si>
  <si>
    <t>74606E4A97CFB14E720C8080B991C06E</t>
  </si>
  <si>
    <t>F:\BGModding - LCA\Game\00783\LCA\EE\generated\a\baf\xaa103.baf</t>
  </si>
  <si>
    <t>572C9C2B65C82A94C7B0E3321B1591D9</t>
  </si>
  <si>
    <t>F:\BGModding - LCA\Game\00783\LCA\EE\generated\a\baf\xaa104.baf</t>
  </si>
  <si>
    <t>E55AEB67B81C10508C5D526457150BEA</t>
  </si>
  <si>
    <t>F:\BGModding - LCA\Game\00783\LCA\EE\generated\a\baf\xaa108.baf</t>
  </si>
  <si>
    <t>958208B8109F60712CEFA9F37349121E</t>
  </si>
  <si>
    <t>F:\BGModding - LCA\Game\00783\LCA\EE\generated\a\baf\xaa112.baf</t>
  </si>
  <si>
    <t>9C91C95297AFAB7F1BFA09CCAF2138E3</t>
  </si>
  <si>
    <t>F:\BGModding - LCA\Game\00783\LCA\EE\generated\a\baf\xaa114.baf</t>
  </si>
  <si>
    <t>F8B161C0B50E8CBE737F9F2361BBB178</t>
  </si>
  <si>
    <t>F:\BGModding - LCA\Game\00783\LCA\EE\generated\a\baf\xaa120.baf</t>
  </si>
  <si>
    <t>E282464C032E00EC5364CE0B709BC4DD</t>
  </si>
  <si>
    <t>F:\BGModding - LCA\Game\00783\LCA\EE\generated\a\baf\xaa123.baf</t>
  </si>
  <si>
    <t>F8E7641E581D2C3E0EC13F26D8C4C4E2</t>
  </si>
  <si>
    <t>F:\BGModding - LCA\Game\00783\LCA\EE\generated\a\baf\xaa124.baf</t>
  </si>
  <si>
    <t>714D56D04E0F8D275BF8F306C65AED61</t>
  </si>
  <si>
    <t>F:\BGModding - LCA\Game\00783\LCA\EE\generated\a\baf\xaa125.baf</t>
  </si>
  <si>
    <t>398D0570BC6F8143EE8ACB54D4E86376</t>
  </si>
  <si>
    <t>F:\BGModding - LCA\Game\00783\LCA\EE\generated\a\baf\xaa126.baf</t>
  </si>
  <si>
    <t>242BCF30A24A8EF2535ECA7CE4412703</t>
  </si>
  <si>
    <t>F:\BGModding - LCA\Game\00783\LCA\EE\generated\a\baf\xaa127.baf</t>
  </si>
  <si>
    <t>8ED0A22BA4834D510FC22C2D5320913C</t>
  </si>
  <si>
    <t>F:\BGModding - LCA\Game\00783\LCA\EE\generated\a\baf\xaa131.baf</t>
  </si>
  <si>
    <t>77D72772AE4530C14DB69064BC777C20</t>
  </si>
  <si>
    <t>F:\BGModding - LCA\Game\00783\LCA\EE\generated\a\baf\xaa132.baf</t>
  </si>
  <si>
    <t>ED0F7C7945C36F695338B4531FD17CA5</t>
  </si>
  <si>
    <t>F:\BGModding - LCA\Game\00783\LCA\EE\generated\a\baf\xaa141.baf</t>
  </si>
  <si>
    <t>27F272E17FC877C7EE625E1491A97744</t>
  </si>
  <si>
    <t>F:\BGModding - LCA\Game\00783\LCA\EE\generated\a\baf\xaa145.baf</t>
  </si>
  <si>
    <t>0238AB03AC19260278FB18D11D3B0483</t>
  </si>
  <si>
    <t>F:\BGModding - LCA\Game\00783\LCA\EE\generated\a\baf\xaa151.baf</t>
  </si>
  <si>
    <t>DE0F101E76AD1114FEE42BE8BA30052E</t>
  </si>
  <si>
    <t>F:\BGModding - LCA\Game\00783\LCA\EE\generated\a\baf\xaa158.baf</t>
  </si>
  <si>
    <t>D9E177852A5646424C60981935A8FCBA</t>
  </si>
  <si>
    <t>F:\BGModding - LCA\Game\00783\LCA\EE\generated\a\baf\xaa179.baf</t>
  </si>
  <si>
    <t>722DF73867A53A0AAF385DDA498B7C4B</t>
  </si>
  <si>
    <t>F:\BGModding - LCA\Game\00783\LCA\EE\generated\a\baf\xaa214.baf</t>
  </si>
  <si>
    <t>FF0C58F630FDC65A822107B11A8056D6</t>
  </si>
  <si>
    <t>F:\BGModding - LCA\Game\00783\LCA\EE\generated\a\baf\xaa235.baf</t>
  </si>
  <si>
    <t>AECD8ACD03FF6C22BC209065CD720CB2</t>
  </si>
  <si>
    <t>F:\BGModding - LCA\Game\00783\LCA\EE\generated\a\baf\xaa236.baf</t>
  </si>
  <si>
    <t>CA17F4A2A1E1694589C4D9374C11DA5C</t>
  </si>
  <si>
    <t>F:\BGModding - LCA\Game\00783\LCA\EE\generated\a\baf\xaa252.baf</t>
  </si>
  <si>
    <t>DECE3A106D9C9B18138EDD80B2B33C07</t>
  </si>
  <si>
    <t>F:\BGModding - LCA\Game\00783\LCA\EE\generated\a\baf\xaa254.baf</t>
  </si>
  <si>
    <t>90C3753D8ACD1A97AEF6B71A750D3F43</t>
  </si>
  <si>
    <t>F:\BGModding - LCA\Game\00783\LCA\EE\generated\a\baf\xaa282.baf</t>
  </si>
  <si>
    <t>DC7C6017FABF7BE407087F7A12956403</t>
  </si>
  <si>
    <t>F:\BGModding - LCA\Game\00783\LCA\EE\generated\a\baf\xaa290.baf</t>
  </si>
  <si>
    <t>3DD1BAA9B6FA549A47020B4A1F6BA3B3</t>
  </si>
  <si>
    <t>F:\BGModding - LCA\Game\00783\LCA\EE\generated\a\baf\xaa296.baf</t>
  </si>
  <si>
    <t>C287E613A61564AD3D9856B3E3A04A37</t>
  </si>
  <si>
    <t>F:\BGModding - LCA\Game\00783\LCA\EE\generated\a\baf\xaa327.baf</t>
  </si>
  <si>
    <t>EA90E6941D5445C90AA5C01DF7DFD824</t>
  </si>
  <si>
    <t>F:\BGModding - LCA\Game\00783\LCA\EE\generated\a\baf\xaa329.baf</t>
  </si>
  <si>
    <t>6A7BDB0CA37409B2C18577309ECFBF70</t>
  </si>
  <si>
    <t>F:\BGModding - LCA\Game\00783\LCA\EE\generated\a\baf\xaa346.baf</t>
  </si>
  <si>
    <t>04E841E689085D2DC41CD210C78E8596</t>
  </si>
  <si>
    <t>F:\BGModding - LCA\Game\00783\LCA\EE\generated\a\baf\xaa349.baf</t>
  </si>
  <si>
    <t>A1248A40DB1BA401F48E573AAD8A7F91</t>
  </si>
  <si>
    <t>F:\BGModding - LCA\Game\00783\LCA\EE\generated\a\baf\xaa358.baf</t>
  </si>
  <si>
    <t>EF566730E2A1D7E85F64D75C87B639B0</t>
  </si>
  <si>
    <t>F:\BGModding - LCA\Game\00783\LCA\EE\generated\a\baf\xaa385.baf</t>
  </si>
  <si>
    <t>C90CE289C2A2C54884737AB2817E5B5D</t>
  </si>
  <si>
    <t>F:\BGModding - LCA\Game\00783\LCA\EE\generated\a\baf\xaa410.baf</t>
  </si>
  <si>
    <t>8621AF68F95C122FB0969D71E14A871B</t>
  </si>
  <si>
    <t>F:\BGModding - LCA\Game\00783\LCA\EE\generated\a\baf\xaa429.baf</t>
  </si>
  <si>
    <t>D3C32A3D4F468FD6609680EE205EA184</t>
  </si>
  <si>
    <t>F:\BGModding - LCA\Game\00783\LCA\EE\generated\a\baf\xaa439.baf</t>
  </si>
  <si>
    <t>C725AA0A3792281AE3886CD6F76E168E</t>
  </si>
  <si>
    <t>F:\BGModding - LCA\Game\00783\LCA\EE\generated\a\baf\xaa440.baf</t>
  </si>
  <si>
    <t>5A1AE55968E4121F04B0380322E14B94</t>
  </si>
  <si>
    <t>F:\BGModding - LCA\Game\00783\LCA\EE\generated\a\baf\xaa479.baf</t>
  </si>
  <si>
    <t>09D4D5C9253C290180A5B462AA07EE89</t>
  </si>
  <si>
    <t>F:\BGModding - LCA\Game\00783\LCA\EE\generated\a\baf\xaa485.baf</t>
  </si>
  <si>
    <t>E814D9FB53390A57321E1FEB0C614E7E</t>
  </si>
  <si>
    <t>F:\BGModding - LCA\Game\00783\LCA\EE\generated\a\baf\xaa552.baf</t>
  </si>
  <si>
    <t>93670E6FF5068A179B8C5E0E36EE304D</t>
  </si>
  <si>
    <t>F:\BGModding - LCA\Game\00783\LCA\EE\generated\a\baf\xaa609.baf</t>
  </si>
  <si>
    <t>009F47AB95337CEE2CC95C6170702851</t>
  </si>
  <si>
    <t>F:\BGModding - LCA\Game\00783\LCA\EE\generated\a\baf\xaa611.baf</t>
  </si>
  <si>
    <t>D547EEC9720EC92515B1B85B13938A7B</t>
  </si>
  <si>
    <t>F:\BGModding - LCA\Game\00783\LCA\EE\generated\a\baf\xaa617.baf</t>
  </si>
  <si>
    <t>5290B1A30D914B62BFEF853E079358A4</t>
  </si>
  <si>
    <t>F:\BGModding - LCA\Game\00783\LCA\EE\generated\a\baf\xaa620.baf</t>
  </si>
  <si>
    <t>AC72373A68BAEFDBD8EF23924ECD17B3</t>
  </si>
  <si>
    <t>F:\BGModding - LCA\Game\00783\LCA\EE\generated\a\baf\xaa621.baf</t>
  </si>
  <si>
    <t>CF0D479BAE51EA164B044769A3C4EA32</t>
  </si>
  <si>
    <t>F:\BGModding - LCA\Game\00783\LCA\EE\generated\a\baf\xaa636.baf</t>
  </si>
  <si>
    <t>5C56328743186A62BDEC0F9A7FC6C9AF</t>
  </si>
  <si>
    <t>F:\BGModding - LCA\Game\00783\LCA\EE\generated\a\baf\xaa639.baf</t>
  </si>
  <si>
    <t>971D9BDF82930C1431EEBA24FF2C7DF2</t>
  </si>
  <si>
    <t>F:\BGModding - LCA\Game\00783\LCA\EE\generated\a\baf\xaa642.baf</t>
  </si>
  <si>
    <t>341481AA08053FB898AABAFEC890483E</t>
  </si>
  <si>
    <t>F:\BGModding - LCA\Game\00783\LCA\EE\generated\a\baf\xaa658.baf</t>
  </si>
  <si>
    <t>3799FB134496EDD60AAC9C50908E8023</t>
  </si>
  <si>
    <t>F:\BGModding - LCA\Game\00783\LCA\EE\generated\a\baf\xaa684.baf</t>
  </si>
  <si>
    <t>F:\BGModding - LCA\Game\00783\LCA\EE\generated\a\baf\xaa686.baf</t>
  </si>
  <si>
    <t>5AF319ABED728B91E7D8500CAA34229E</t>
  </si>
  <si>
    <t>F:\BGModding - LCA\Game\00783\LCA\EE\generated\a\baf\xaa691.baf</t>
  </si>
  <si>
    <t>8FE9FB5F3B6197E965E5B97488204C85</t>
  </si>
  <si>
    <t>F:\BGModding - LCA\Game\00783\LCA\EE\generated\a\baf\xaa700.baf</t>
  </si>
  <si>
    <t>F:\BGModding - LCA\Game\00783\LCA\EE\generated\a\baf\xaa724.baf</t>
  </si>
  <si>
    <t>3F81B1AB0938AB51FE1F1479B786BFA9</t>
  </si>
  <si>
    <t>F:\BGModding - LCA\Game\00783\LCA\EE\generated\a\baf\xaa731.baf</t>
  </si>
  <si>
    <t>24E9B1F109A7E3384F821CF7C0EFD9A5</t>
  </si>
  <si>
    <t>F:\BGModding - LCA\Game\00783\LCA\EE\generated\a\baf\xaa735.baf</t>
  </si>
  <si>
    <t>FE6AB69D43230CA5A9BD38AB289D412F</t>
  </si>
  <si>
    <t>F:\BGModding - LCA\Game\00783\LCA\EE\generated\a\baf\xaa744.baf</t>
  </si>
  <si>
    <t>2F74C6535858999570B3A9AFFC1B6422</t>
  </si>
  <si>
    <t>F:\BGModding - LCA\Game\00783\LCA\EE\generated\a\baf\xaa751.baf</t>
  </si>
  <si>
    <t>F:\BGModding - LCA\Game\00783\LCA\EE\generated\a\baf\xaa758.baf</t>
  </si>
  <si>
    <t>CFE9AFD3208749FD571D03D1E164C342</t>
  </si>
  <si>
    <t>F:\BGModding - LCA\Game\00783\LCA\EE\generated\a\baf\xaa766.baf</t>
  </si>
  <si>
    <t>F:\BGModding - LCA\Game\00783\LCA\EE\generated\a\baf\xaa769.baf</t>
  </si>
  <si>
    <t>F:\BGModding - LCA\Game\00783\LCA\EE\generated\a\baf\xaa775.baf</t>
  </si>
  <si>
    <t>73658E39392D41280ADC3AE88D026E58</t>
  </si>
  <si>
    <t>F:\BGModding - LCA\Game\00783\LCA\EE\generated\a\baf\xaa778.baf</t>
  </si>
  <si>
    <t>05B5E831D9ABC31BFC9EE3ABE897943C</t>
  </si>
  <si>
    <t>F:\BGModding - LCA\Game\00783\LCA\EE\generated\a\baf\xaa783.baf</t>
  </si>
  <si>
    <t>E08DCBC2BCBC470671A3CDB8ACE871AE</t>
  </si>
  <si>
    <t>F:\BGModding - LCA\Game\00783\LCA\EE\generated\a\baf\xaa803.baf</t>
  </si>
  <si>
    <t>F:\BGModding - LCA\Game\00783\LCA\EE\generated\a\baf\xaa806.baf</t>
  </si>
  <si>
    <t>640EB2782E301CFF444837054D6CC41B</t>
  </si>
  <si>
    <t>F:\BGModding - LCA\Game\00783\LCA\EE\generated\a\baf\xaa813.baf</t>
  </si>
  <si>
    <t>063DC71D9D2B38B525BCB8E2CA3C25F4</t>
  </si>
  <si>
    <t>F:\BGModding - LCA\Game\00783\LCA\EE\generated\a\baf\xaa822.baf</t>
  </si>
  <si>
    <t>C600F0C66C34DAD1908364289C78EFDE</t>
  </si>
  <si>
    <t>F:\BGModding - LCA\Game\00783\LCA\EE\generated\a\baf\xaa830.baf</t>
  </si>
  <si>
    <t>656416B1589FBC79CA065120F46CB71B</t>
  </si>
  <si>
    <t>F:\BGModding - LCA\Game\00783\LCA\EE\generated\a\baf\xaa831.baf</t>
  </si>
  <si>
    <t>542FE248465E776790835FAD6F0C0276</t>
  </si>
  <si>
    <t>F:\BGModding - LCA\Game\00783\LCA\EE\generated\a\baf\xaa835.baf</t>
  </si>
  <si>
    <t>0FA99C9BC003DC4428EE03D0B712022D</t>
  </si>
  <si>
    <t>F:\BGModding - LCA\Game\00783\LCA\EE\generated\a\baf\xaa869.baf</t>
  </si>
  <si>
    <t>71C00DA9276F0AED9339F0655EC18A71</t>
  </si>
  <si>
    <t>F:\BGModding - LCA\Game\00783\LCA\EE\generated\a\baf\xaa874.baf</t>
  </si>
  <si>
    <t>2FB9A5EE17DB06D691A50C2502B47FD4</t>
  </si>
  <si>
    <t>F:\BGModding - LCA\Game\00783\LCA\EE\generated\a\baf\xaa888.baf</t>
  </si>
  <si>
    <t>70CD6A9930B2D5F4DE091647E5A8529D</t>
  </si>
  <si>
    <t>F:\BGModding - LCA\Game\00783\LCA\EE\generated\a\baf\xaa890.baf</t>
  </si>
  <si>
    <t>DA1A94DECD1D5ABE9D65B4FC453D6786</t>
  </si>
  <si>
    <t>F:\BGModding - LCA\Game\00783\LCA\EE\generated\a\baf\xaa910.baf</t>
  </si>
  <si>
    <t>AF696B53E12683811CBAFE1A2406B2CF</t>
  </si>
  <si>
    <t>F:\BGModding - LCA\Game\00783\LCA\EE\generated\a\baf\xaa927.baf</t>
  </si>
  <si>
    <t>D8B0D656C39C6A96518A496E1F2271CF</t>
  </si>
  <si>
    <t>F:\BGModding - LCA\Game\00783\LCA\EE\generated\a\baf\xaas100.baf</t>
  </si>
  <si>
    <t>F:\BGModding - LCA\Game\00783\LCA\EE\generated\a\baf\xaas101.baf</t>
  </si>
  <si>
    <t>F:\BGModding - LCA\Game\00783\LCA\EE\generated\a\baf\xaas104.baf</t>
  </si>
  <si>
    <t>F:\BGModding - LCA\Game\00783\LCA\EE\generated\a\baf\xaas105.baf</t>
  </si>
  <si>
    <t>F:\BGModding - LCA\Game\00783\LCA\EE\generated\a\baf\xaas106.baf</t>
  </si>
  <si>
    <t>F:\BGModding - LCA\Game\00783\LCA\EE\generated\a\baf\xaas107.baf</t>
  </si>
  <si>
    <t>F:\BGModding - LCA\Game\00783\LCA\EE\generated\a\baf\xaas108.baf</t>
  </si>
  <si>
    <t>F:\BGModding - LCA\Game\00783\LCA\EE\generated\a\baf\xaas109.baf</t>
  </si>
  <si>
    <t>F:\BGModding - LCA\Game\00783\LCA\EE\generated\a\baf\xaas110.baf</t>
  </si>
  <si>
    <t>F:\BGModding - LCA\Game\00783\LCA\EE\generated\a\baf\xaas111.baf</t>
  </si>
  <si>
    <t>F:\BGModding - LCA\Game\00783\LCA\EE\generated\a\baf\xaas112.baf</t>
  </si>
  <si>
    <t>F:\BGModding - LCA\Game\00783\LCA\EE\generated\a\baf\xaas113.baf</t>
  </si>
  <si>
    <t>F:\BGModding - LCA\Game\00783\LCA\EE\generated\a\baf\xaas114.baf</t>
  </si>
  <si>
    <t>F:\BGModding - LCA\Game\00783\LCA\EE\generated\a\baf\xaas115.baf</t>
  </si>
  <si>
    <t>F:\BGModding - LCA\Game\00783\LCA\EE\generated\a\baf\xaas116.baf</t>
  </si>
  <si>
    <t>F:\BGModding - LCA\Game\00783\LCA\EE\generated\a\baf\xaas117.baf</t>
  </si>
  <si>
    <t>F:\BGModding - LCA\Game\00783\LCA\EE\generated\a\baf\xaas118.baf</t>
  </si>
  <si>
    <t>F:\BGModding - LCA\Game\00783\LCA\EE\generated\a\baf\xaas119.baf</t>
  </si>
  <si>
    <t>F:\BGModding - LCA\Game\00783\LCA\EE\generated\a\baf\xaas120.baf</t>
  </si>
  <si>
    <t>F:\BGModding - LCA\Game\00783\LCA\EE\generated\a\baf\xaas121.baf</t>
  </si>
  <si>
    <t>F:\BGModding - LCA\Game\00783\LCA\EE\generated\a\baf\xaas122.baf</t>
  </si>
  <si>
    <t>F:\BGModding - LCA\Game\00783\LCA\EE\generated\a\baf\xaas123.baf</t>
  </si>
  <si>
    <t>F:\BGModding - LCA\Game\00783\LCA\EE\generated\a\baf\xaas129.baf</t>
  </si>
  <si>
    <t>F:\BGModding - LCA\Game\00783\LCA\EE\generated\a\baf\xaas134.baf</t>
  </si>
  <si>
    <t>F:\BGModding - LCA\Game\00783\LCA\EE\generated\a\baf\xaas135.baf</t>
  </si>
  <si>
    <t>F:\BGModding - LCA\Game\00783\LCA\EE\generated\a\baf\xaas136.baf</t>
  </si>
  <si>
    <t>F:\BGModding - LCA\Game\00783\LCA\EE\generated\a\baf\xaas137.baf</t>
  </si>
  <si>
    <t>F:\BGModding - LCA\Game\00783\LCA\EE\generated\a\baf\xaas138.baf</t>
  </si>
  <si>
    <t>F:\BGModding - LCA\Game\00783\LCA\EE\generated\a\baf\xaas139.baf</t>
  </si>
  <si>
    <t>F:\BGModding - LCA\Game\00783\LCA\EE\generated\a\baf\xaas140.baf</t>
  </si>
  <si>
    <t>F:\BGModding - LCA\Game\00783\LCA\EE\generated\a\baf\xaas141.baf</t>
  </si>
  <si>
    <t>F:\BGModding - LCA\Game\00783\LCA\EE\generated\a\baf\xaas145.baf</t>
  </si>
  <si>
    <t>F:\BGModding - LCA\Game\00783\LCA\EE\generated\a\baf\xaas146.baf</t>
  </si>
  <si>
    <t>F:\BGModding - LCA\Game\00783\LCA\EE\generated\a\baf\xaas147.baf</t>
  </si>
  <si>
    <t>F:\BGModding - LCA\Game\00783\LCA\EE\generated\a\baf\xaas148.baf</t>
  </si>
  <si>
    <t>F:\BGModding - LCA\Game\00783\LCA\EE\generated\a\baf\xaas149.baf</t>
  </si>
  <si>
    <t>F:\BGModding - LCA\Game\00783\LCA\EE\generated\a\baf\xaas150.baf</t>
  </si>
  <si>
    <t>F:\BGModding - LCA\Game\00783\LCA\EE\generated\a\baf\xaas151.baf</t>
  </si>
  <si>
    <t>F:\BGModding - LCA\Game\00783\LCA\EE\generated\a\baf\xaas152.baf</t>
  </si>
  <si>
    <t>F:\BGModding - LCA\Game\00783\LCA\EE\generated\a\baf\xaas153.baf</t>
  </si>
  <si>
    <t>F:\BGModding - LCA\Game\00783\LCA\EE\generated\a\baf\xaas154.baf</t>
  </si>
  <si>
    <t>F:\BGModding - LCA\Game\00783\LCA\EE\generated\a\baf\xaas155.baf</t>
  </si>
  <si>
    <t>F:\BGModding - LCA\Game\00783\LCA\EE\generated\a\baf\xaas156.baf</t>
  </si>
  <si>
    <t>F:\BGModding - LCA\Game\00783\LCA\EE\generated\a\baf\xaas157.baf</t>
  </si>
  <si>
    <t>F:\BGModding - LCA\Game\00783\LCA\EE\generated\a\baf\xaas158.baf</t>
  </si>
  <si>
    <t>F:\BGModding - LCA\Game\00783\LCA\EE\generated\a\baf\xaas159.baf</t>
  </si>
  <si>
    <t>F:\BGModding - LCA\Game\00783\LCA\EE\generated\a\baf\xaas160.baf</t>
  </si>
  <si>
    <t>F:\BGModding - LCA\Game\00783\LCA\EE\generated\a\baf\xaas168.baf</t>
  </si>
  <si>
    <t>F:\BGModding - LCA\Game\00783\LCA\EE\generated\a\baf\xaas169.baf</t>
  </si>
  <si>
    <t>F:\BGModding - LCA\Game\00783\LCA\EE\generated\a\baf\xaas170.baf</t>
  </si>
  <si>
    <t>F:\BGModding - LCA\Game\00783\LCA\EE\generated\a\baf\xaas171.baf</t>
  </si>
  <si>
    <t>F:\BGModding - LCA\Game\00783\LCA\EE\generated\a\baf\xaas173.baf</t>
  </si>
  <si>
    <t>F:\BGModding - LCA\Game\00783\LCA\EE\generated\a\baf\xaas175.baf</t>
  </si>
  <si>
    <t>F:\BGModding - LCA\Game\00783\LCA\EE\generated\a\baf\xaas176.baf</t>
  </si>
  <si>
    <t>F:\BGModding - LCA\Game\00783\LCA\EE\generated\a\baf\xaas177.baf</t>
  </si>
  <si>
    <t>F:\BGModding - LCA\Game\00783\LCA\EE\generated\a\baf\xaas178.baf</t>
  </si>
  <si>
    <t>F:\BGModding - LCA\Game\00783\LCA\EE\generated\a\baf\xaas179.baf</t>
  </si>
  <si>
    <t>F:\BGModding - LCA\Game\00783\LCA\EE\generated\a\baf\xaas180.baf</t>
  </si>
  <si>
    <t>F:\BGModding - LCA\Game\00783\LCA\EE\generated\a\baf\xaas181.baf</t>
  </si>
  <si>
    <t>F:\BGModding - LCA\Game\00783\LCA\EE\generated\a\baf\xaas182.baf</t>
  </si>
  <si>
    <t>F:\BGModding - LCA\Game\00783\LCA\EE\generated\a\baf\xaas183.baf</t>
  </si>
  <si>
    <t>F:\BGModding - LCA\Game\00783\LCA\EE\generated\a\baf\xaas192.baf</t>
  </si>
  <si>
    <t>F:\BGModding - LCA\Game\00783\LCA\EE\generated\a\baf\xaas199.baf</t>
  </si>
  <si>
    <t>F:\BGModding - LCA\Game\00783\LCA\EE\generated\a\baf\xaas202.baf</t>
  </si>
  <si>
    <t>F:\BGModding - LCA\Game\00783\LCA\EE\generated\a\baf\xaas204.baf</t>
  </si>
  <si>
    <t>F:\BGModding - LCA\Game\00783\LCA\EE\generated\a\baf\xaas206.baf</t>
  </si>
  <si>
    <t>F:\BGModding - LCA\Game\00783\LCA\EE\generated\a\baf\xaas208.baf</t>
  </si>
  <si>
    <t>F:\BGModding - LCA\Game\00783\LCA\EE\generated\a\baf\xaas210.baf</t>
  </si>
  <si>
    <t>F:\BGModding - LCA\Game\00783\LCA\EE\generated\a\baf\xaas214.baf</t>
  </si>
  <si>
    <t>F:\BGModding - LCA\Game\00783\LCA\EE\generated\a\baf\xaas228.baf</t>
  </si>
  <si>
    <t>F:\BGModding - LCA\Game\00783\LCA\EE\generated\a\baf\xaas230.baf</t>
  </si>
  <si>
    <t>F:\BGModding - LCA\Game\00783\LCA\EE\generated\a\baf\xaas233.baf</t>
  </si>
  <si>
    <t>F:\BGModding - LCA\Game\00783\LCA\EE\generated\a\baf\xaas234.baf</t>
  </si>
  <si>
    <t>F:\BGModding - LCA\Game\00783\LCA\EE\generated\a\baf\xaas235.baf</t>
  </si>
  <si>
    <t>F:\BGModding - LCA\Game\00783\LCA\EE\generated\a\baf\xaas236.baf</t>
  </si>
  <si>
    <t>F:\BGModding - LCA\Game\00783\LCA\EE\generated\a\baf\xaas237.baf</t>
  </si>
  <si>
    <t>F:\BGModding - LCA\Game\00783\LCA\EE\generated\a\baf\xaas238.baf</t>
  </si>
  <si>
    <t>F:\BGModding - LCA\Game\00783\LCA\EE\generated\a\baf\xaas239.baf</t>
  </si>
  <si>
    <t>F:\BGModding - LCA\Game\00783\LCA\EE\generated\a\baf\xaas240.baf</t>
  </si>
  <si>
    <t>F:\BGModding - LCA\Game\00783\LCA\EE\generated\a\baf\xaas241.baf</t>
  </si>
  <si>
    <t>F:\BGModding - LCA\Game\00783\LCA\EE\generated\a\baf\xaas242.baf</t>
  </si>
  <si>
    <t>F:\BGModding - LCA\Game\00783\LCA\EE\generated\a\baf\xaas243.baf</t>
  </si>
  <si>
    <t>F:\BGModding - LCA\Game\00783\LCA\EE\generated\a\baf\xaas244.baf</t>
  </si>
  <si>
    <t>F:\BGModding - LCA\Game\00783\LCA\EE\generated\a\baf\xaas245.baf</t>
  </si>
  <si>
    <t>F:\BGModding - LCA\Game\00783\LCA\EE\generated\a\baf\xaas246.baf</t>
  </si>
  <si>
    <t>F:\BGModding - LCA\Game\00783\LCA\EE\generated\a\baf\xaas254.baf</t>
  </si>
  <si>
    <t>F:\BGModding - LCA\Game\00783\LCA\EE\generated\a\baf\xaas257.baf</t>
  </si>
  <si>
    <t>F:\BGModding - LCA\Game\00783\LCA\EE\generated\a\baf\xaas260.baf</t>
  </si>
  <si>
    <t>F:\BGModding - LCA\Game\00783\LCA\EE\generated\a\baf\xaas263.baf</t>
  </si>
  <si>
    <t>F:\BGModding - LCA\Game\00783\LCA\EE\generated\a\baf\xaas264.baf</t>
  </si>
  <si>
    <t>F:\BGModding - LCA\Game\00783\LCA\EE\generated\a\baf\xaas268.baf</t>
  </si>
  <si>
    <t>F:\BGModding - LCA\Game\00783\LCA\EE\generated\a\baf\xaas269.baf</t>
  </si>
  <si>
    <t>F:\BGModding - LCA\Game\00783\LCA\EE\generated\a\baf\xaas270.baf</t>
  </si>
  <si>
    <t>F:\BGModding - LCA\Game\00783\LCA\EE\generated\a\baf\xaas271.baf</t>
  </si>
  <si>
    <t>F:\BGModding - LCA\Game\00783\LCA\EE\generated\a\baf\xaas272.baf</t>
  </si>
  <si>
    <t>F:\BGModding - LCA\Game\00783\LCA\EE\generated\a\baf\xaas273.baf</t>
  </si>
  <si>
    <t>F:\BGModding - LCA\Game\00783\LCA\EE\generated\a\baf\xaas274.baf</t>
  </si>
  <si>
    <t>F:\BGModding - LCA\Game\00783\LCA\EE\generated\a\baf\xaas275.baf</t>
  </si>
  <si>
    <t>F:\BGModding - LCA\Game\00783\LCA\EE\generated\a\baf\xaas277.baf</t>
  </si>
  <si>
    <t>F:\BGModding - LCA\Game\00783\LCA\EE\generated\a\baf\xaas278.baf</t>
  </si>
  <si>
    <t>F:\BGModding - LCA\Game\00783\LCA\EE\generated\a\baf\xaas279.baf</t>
  </si>
  <si>
    <t>F:\BGModding - LCA\Game\00783\LCA\EE\generated\a\baf\xaas280.baf</t>
  </si>
  <si>
    <t>F:\BGModding - LCA\Game\00783\LCA\EE\generated\a\baf\xaas284.baf</t>
  </si>
  <si>
    <t>F:\BGModding - LCA\Game\00783\LCA\EE\generated\a\baf\xaas287.baf</t>
  </si>
  <si>
    <t>F:\BGModding - LCA\Game\00783\LCA\EE\generated\a\baf\xaas288.baf</t>
  </si>
  <si>
    <t>F:\BGModding - LCA\Game\00783\LCA\EE\generated\a\baf\xaas289.baf</t>
  </si>
  <si>
    <t>F:\BGModding - LCA\Game\00783\LCA\EE\generated\a\baf\xaas290.baf</t>
  </si>
  <si>
    <t>F:\BGModding - LCA\Game\00783\LCA\EE\generated\a\baf\xaas291.baf</t>
  </si>
  <si>
    <t>F:\BGModding - LCA\Game\00783\LCA\EE\generated\a\baf\xaas292.baf</t>
  </si>
  <si>
    <t>F:\BGModding - LCA\Game\00783\LCA\EE\generated\a\baf\xaas293.baf</t>
  </si>
  <si>
    <t>F:\BGModding - LCA\Game\00783\LCA\EE\generated\a\baf\xaas294.baf</t>
  </si>
  <si>
    <t>F:\BGModding - LCA\Game\00783\LCA\EE\generated\a\baf\xaas295.baf</t>
  </si>
  <si>
    <t>F:\BGModding - LCA\Game\00783\LCA\EE\generated\a\baf\xaas296.baf</t>
  </si>
  <si>
    <t>F:\BGModding - LCA\Game\00783\LCA\EE\generated\a\baf\xaas297.baf</t>
  </si>
  <si>
    <t>F:\BGModding - LCA\Game\00783\LCA\EE\generated\a\baf\xaas298.baf</t>
  </si>
  <si>
    <t>F:\BGModding - LCA\Game\00783\LCA\EE\generated\a\baf\xaas299.baf</t>
  </si>
  <si>
    <t>F:\BGModding - LCA\Game\00783\LCA\EE\generated\a\baf\xaas300.baf</t>
  </si>
  <si>
    <t>F:\BGModding - LCA\Game\00783\LCA\EE\generated\a\baf\xaas301.baf</t>
  </si>
  <si>
    <t>F:\BGModding - LCA\Game\00783\LCA\EE\generated\a\baf\xaas309.baf</t>
  </si>
  <si>
    <t>F:\BGModding - LCA\Game\00783\LCA\EE\generated\a\baf\xaas311.baf</t>
  </si>
  <si>
    <t>F:\BGModding - LCA\Game\00783\LCA\EE\generated\a\baf\xaas313.baf</t>
  </si>
  <si>
    <t>F:\BGModding - LCA\Game\00783\LCA\EE\generated\a\baf\xaas315.baf</t>
  </si>
  <si>
    <t>F:\BGModding - LCA\Game\00783\LCA\EE\generated\a\baf\xaas317.baf</t>
  </si>
  <si>
    <t>F:\BGModding - LCA\Game\00783\LCA\EE\generated\a\baf\xaas322.baf</t>
  </si>
  <si>
    <t>F:\BGModding - LCA\Game\00783\LCA\EE\generated\a\baf\xaas326.baf</t>
  </si>
  <si>
    <t>F:\BGModding - LCA\Game\00783\LCA\EE\generated\a\baf\xaas328.baf</t>
  </si>
  <si>
    <t>F:\BGModding - LCA\Game\00783\LCA\EE\generated\a\baf\xaas330.baf</t>
  </si>
  <si>
    <t>F:\BGModding - LCA\Game\00783\LCA\EE\generated\a\baf\xaas356.baf</t>
  </si>
  <si>
    <t>F:\BGModding - LCA\Game\00783\LCA\EE\generated\a\baf\xaas357.baf</t>
  </si>
  <si>
    <t>F:\BGModding - LCA\Game\00783\LCA\EE\generated\a\baf\xaas361.baf</t>
  </si>
  <si>
    <t>F:\BGModding - LCA\Game\00783\LCA\EE\generated\a\baf\xaas362.baf</t>
  </si>
  <si>
    <t>F:\BGModding - LCA\Game\00783\LCA\EE\generated\a\baf\xaas363.baf</t>
  </si>
  <si>
    <t>F:\BGModding - LCA\Game\00783\LCA\EE\generated\a\baf\xaas364.baf</t>
  </si>
  <si>
    <t>F:\BGModding - LCA\Game\00783\LCA\EE\generated\a\baf\xaas367.baf</t>
  </si>
  <si>
    <t>F:\BGModding - LCA\Game\00783\LCA\EE\generated\a\baf\xaas377.baf</t>
  </si>
  <si>
    <t>F:\BGModding - LCA\Game\00783\LCA\EE\generated\a\baf\xaas379.baf</t>
  </si>
  <si>
    <t>F:\BGModding - LCA\Game\00783\LCA\EE\generated\a\baf\xaas381.baf</t>
  </si>
  <si>
    <t>F:\BGModding - LCA\Game\00783\LCA\EE\generated\a\baf\xaas383.baf</t>
  </si>
  <si>
    <t>F:\BGModding - LCA\Game\00783\LCA\EE\generated\a\baf\xaas385.baf</t>
  </si>
  <si>
    <t>F:\BGModding - LCA\Game\00783\LCA\EE\generated\a\baf\xaas387.baf</t>
  </si>
  <si>
    <t>F:\BGModding - LCA\Game\00783\LCA\EE\generated\a\baf\xaas406.baf</t>
  </si>
  <si>
    <t>F:\BGModding - LCA\Game\00783\LCA\EE\generated\a\baf\xaas409.baf</t>
  </si>
  <si>
    <t>F:\BGModding - LCA\Game\00783\LCA\EE\generated\a\baf\xaas410.baf</t>
  </si>
  <si>
    <t>F:\BGModding - LCA\Game\00783\LCA\EE\generated\a\baf\xaas413.baf</t>
  </si>
  <si>
    <t>F:\BGModding - LCA\Game\00783\LCA\EE\generated\a\baf\xaas415.baf</t>
  </si>
  <si>
    <t>F:\BGModding - LCA\Game\00783\LCA\EE\generated\a\baf\xaas416.baf</t>
  </si>
  <si>
    <t>F:\BGModding - LCA\Game\00783\LCA\EE\generated\a\baf\xaas418.baf</t>
  </si>
  <si>
    <t>F:\BGModding - LCA\Game\00783\LCA\EE\generated\a\baf\xaas421.baf</t>
  </si>
  <si>
    <t>F:\BGModding - LCA\Game\00783\LCA\EE\generated\a\baf\xaas424.baf</t>
  </si>
  <si>
    <t>F:\BGModding - LCA\Game\00783\LCA\EE\generated\a\baf\xaas428.baf</t>
  </si>
  <si>
    <t>F:\BGModding - LCA\Game\00783\LCA\EE\generated\a\baf\xaas431.baf</t>
  </si>
  <si>
    <t>F:\BGModding - LCA\Game\00783\LCA\EE\generated\a\baf\xaas433.baf</t>
  </si>
  <si>
    <t>F:\BGModding - LCA\Game\00783\LCA\EE\generated\a\baf\xaas435.baf</t>
  </si>
  <si>
    <t>F:\BGModding - LCA\Game\00783\LCA\EE\generated\a\baf\xaas437.baf</t>
  </si>
  <si>
    <t>F:\BGModding - LCA\Game\00783\LCA\EE\generated\a\baf\xaas439.baf</t>
  </si>
  <si>
    <t>F:\BGModding - LCA\Game\00783\LCA\EE\generated\a\baf\xaas447.baf</t>
  </si>
  <si>
    <t>F:\BGModding - LCA\Game\00783\LCA\EE\generated\a\baf\xaas451.baf</t>
  </si>
  <si>
    <t>F:\BGModding - LCA\Game\00783\LCA\EE\generated\a\baf\xaas452.baf</t>
  </si>
  <si>
    <t>F:\BGModding - LCA\Game\00783\LCA\EE\generated\a\baf\xaas454.baf</t>
  </si>
  <si>
    <t>F:\BGModding - LCA\Game\00783\LCA\EE\generated\a\baf\xaas457.baf</t>
  </si>
  <si>
    <t>F:\BGModding - LCA\Game\00783\LCA\EE\generated\a\baf\xaas459.baf</t>
  </si>
  <si>
    <t>F:\BGModding - LCA\Game\00783\LCA\EE\generated\a\baf\xaas461.baf</t>
  </si>
  <si>
    <t>F:\BGModding - LCA\Game\00783\LCA\EE\generated\a\baf\xaas463.baf</t>
  </si>
  <si>
    <t>F:\BGModding - LCA\Game\00783\LCA\EE\generated\a\baf\xaas465.baf</t>
  </si>
  <si>
    <t>F:\BGModding - LCA\Game\00783\LCA\EE\generated\a\baf\xaas467.baf</t>
  </si>
  <si>
    <t>F:\BGModding - LCA\Game\00783\LCA\EE\generated\a\baf\xaas469.baf</t>
  </si>
  <si>
    <t>F:\BGModding - LCA\Game\00783\LCA\EE\generated\a\baf\xaas471.baf</t>
  </si>
  <si>
    <t>F:\BGModding - LCA\Game\00783\LCA\EE\generated\a\baf\xaas475.baf</t>
  </si>
  <si>
    <t>F:\BGModding - LCA\Game\00783\LCA\EE\generated\a\baf\xaas476.baf</t>
  </si>
  <si>
    <t>F:\BGModding - LCA\Game\00783\LCA\EE\generated\a\baf\xaas477.baf</t>
  </si>
  <si>
    <t>F:\BGModding - LCA\Game\00783\LCA\EE\generated\a\baf\xaas478.baf</t>
  </si>
  <si>
    <t>F:\BGModding - LCA\Game\00783\LCA\EE\generated\a\baf\xaas479.baf</t>
  </si>
  <si>
    <t>F:\BGModding - LCA\Game\00783\LCA\EE\generated\a\baf\xaas480.baf</t>
  </si>
  <si>
    <t>F:\BGModding - LCA\Game\00783\LCA\EE\generated\a\baf\xaas481.baf</t>
  </si>
  <si>
    <t>F:\BGModding - LCA\Game\00783\LCA\EE\generated\a\baf\xaas482.baf</t>
  </si>
  <si>
    <t>F:\BGModding - LCA\Game\00783\LCA\EE\generated\a\baf\xaas483.baf</t>
  </si>
  <si>
    <t>F:\BGModding - LCA\Game\00783\LCA\EE\generated\a\baf\xaas484.baf</t>
  </si>
  <si>
    <t>F:\BGModding - LCA\Game\00783\LCA\EE\generated\a\baf\xaas485.baf</t>
  </si>
  <si>
    <t>F:\BGModding - LCA\Game\00783\LCA\EE\generated\a\baf\xaas486.baf</t>
  </si>
  <si>
    <t>F:\BGModding - LCA\Game\00783\LCA\EE\generated\a\baf\xaas497.baf</t>
  </si>
  <si>
    <t>F:\BGModding - LCA\Game\00783\LCA\EE\generated\a\baf\xaas499.baf</t>
  </si>
  <si>
    <t>F:\BGModding - LCA\Game\00783\LCA\EE\generated\a\baf\xaas501.baf</t>
  </si>
  <si>
    <t>F:\BGModding - LCA\Game\00783\LCA\EE\generated\a\baf\xaas503.baf</t>
  </si>
  <si>
    <t>F:\BGModding - LCA\Game\00783\LCA\EE\generated\a\baf\xaas505.baf</t>
  </si>
  <si>
    <t>F:\BGModding - LCA\Game\00783\LCA\EE\generated\a\baf\xaas529.baf</t>
  </si>
  <si>
    <t>F:\BGModding - LCA\Game\00783\LCA\EE\generated\a\baf\xaas540.baf</t>
  </si>
  <si>
    <t>F:\BGModding - LCA\Game\00783\LCA\EE\generated\a\baf\xaas542.baf</t>
  </si>
  <si>
    <t>F:\BGModding - LCA\Game\00783\LCA\EE\generated\a\baf\xaas553.baf</t>
  </si>
  <si>
    <t>F:\BGModding - LCA\Game\00783\LCA\EE\generated\a\baf\xaas563.baf</t>
  </si>
  <si>
    <t>F:\BGModding - LCA\Game\00783\LCA\EE\generated\a\baf\xaas570.baf</t>
  </si>
  <si>
    <t>F:\BGModding - LCA\Game\00783\LCA\EE\generated\a\baf\xaas577.baf</t>
  </si>
  <si>
    <t>F:\BGModding - LCA\Game\00783\LCA\EE\generated\a\baf\xaas580.baf</t>
  </si>
  <si>
    <t>F:\BGModding - LCA\Game\00783\LCA\EE\generated\a\baf\xaas582.baf</t>
  </si>
  <si>
    <t>F:\BGModding - LCA\Game\00783\LCA\EE\generated\a\baf\xaas584.baf</t>
  </si>
  <si>
    <t>F:\BGModding - LCA\Game\00783\LCA\EE\generated\a\baf\xaas586.baf</t>
  </si>
  <si>
    <t>F:\BGModding - LCA\Game\00783\LCA\EE\generated\a\baf\xaas589.baf</t>
  </si>
  <si>
    <t>F:\BGModding - LCA\Game\00783\LCA\EE\generated\a\baf\xaas591.baf</t>
  </si>
  <si>
    <t>F:\BGModding - LCA\Game\00783\LCA\EE\generated\a\baf\xaas592.baf</t>
  </si>
  <si>
    <t>F:\BGModding - LCA\Game\00783\LCA\EE\generated\a\baf\xaas603.baf</t>
  </si>
  <si>
    <t>F:\BGModding - LCA\Game\00783\LCA\EE\generated\a\baf\xaas605.baf</t>
  </si>
  <si>
    <t>F:\BGModding - LCA\Game\00783\LCA\EE\generated\a\baf\xaas610.baf</t>
  </si>
  <si>
    <t>F:\BGModding - LCA\Game\00783\LCA\EE\generated\a\baf\xaas614.baf</t>
  </si>
  <si>
    <t>F:\BGModding - LCA\Game\00783\LCA\EE\generated\a\baf\xaas632.baf</t>
  </si>
  <si>
    <t>F:\BGModding - LCA\Game\00783\LCA\EE\generated\a\baf\xaas635.baf</t>
  </si>
  <si>
    <t>F:\BGModding - LCA\Game\00783\LCA\EE\generated\a\baf\xaas646.baf</t>
  </si>
  <si>
    <t>F:\BGModding - LCA\Game\00783\LCA\EE\generated\a\baf\xaas662.baf</t>
  </si>
  <si>
    <t>F:\BGModding - LCA\Game\00783\LCA\EE\generated\a\baf\xaas666.baf</t>
  </si>
  <si>
    <t>F:\BGModding - LCA\Game\00783\LCA\EE\generated\a\baf\xaas668.baf</t>
  </si>
  <si>
    <t>F:\BGModding - LCA\Game\00783\LCA\EE\generated\a\baf\xaas670.baf</t>
  </si>
  <si>
    <t>F:\BGModding - LCA\Game\00783\LCA\EE\generated\a\bam\xaa100.bam</t>
  </si>
  <si>
    <t>E9497608E666C7EA0153D47D25719D57</t>
  </si>
  <si>
    <t>F:\BGModding - LCA\Game\00783\LCA\EE\generated\a\bam\xaa101.bam</t>
  </si>
  <si>
    <t>9214271819D51F9F8204EF531B2CCB95</t>
  </si>
  <si>
    <t>F:\BGModding - LCA\Game\00783\LCA\EE\generated\a\bam\xaa102.bam</t>
  </si>
  <si>
    <t>67ABC06A208147852A0DE803FB2747EC</t>
  </si>
  <si>
    <t>F:\BGModding - LCA\Game\00783\LCA\EE\generated\a\bam\xaa103.bam</t>
  </si>
  <si>
    <t>9946858AB57EBD385468617254678E60</t>
  </si>
  <si>
    <t>F:\BGModding - LCA\Game\00783\LCA\EE\generated\a\bam\xaa104.bam</t>
  </si>
  <si>
    <t>738C2727BED7E2D40C0CF510FEA2AF89</t>
  </si>
  <si>
    <t>F:\BGModding - LCA\Game\00783\LCA\EE\generated\a\bam\xaa105.bam</t>
  </si>
  <si>
    <t>0B82F37764448D705F473BA311DB6810</t>
  </si>
  <si>
    <t>F:\BGModding - LCA\Game\00783\LCA\EE\generated\a\bam\xaa106.bam</t>
  </si>
  <si>
    <t>768BBB768A639711987E0C5BD65E5382</t>
  </si>
  <si>
    <t>F:\BGModding - LCA\Game\00783\LCA\EE\generated\a\bam\xaa107.bam</t>
  </si>
  <si>
    <t>FFB973D52443AFF03087F6F8ACB70517</t>
  </si>
  <si>
    <t>F:\BGModding - LCA\Game\00783\LCA\EE\generated\a\bam\xaa108.bam</t>
  </si>
  <si>
    <t>34292B6D0C6CF83CDA73382F99BD306E</t>
  </si>
  <si>
    <t>F:\BGModding - LCA\Game\00783\LCA\EE\generated\a\bmp\xaa100ht.bmp</t>
  </si>
  <si>
    <t>CF011A76B2C66BD85DC5F77ECA4D2989</t>
  </si>
  <si>
    <t>F:\BGModding - LCA\Game\00783\LCA\EE\generated\a\bmp\xaa100lm.bmp</t>
  </si>
  <si>
    <t>03D86FC8478C562D7409EC449CFBFC33</t>
  </si>
  <si>
    <t>F:\BGModding - LCA\Game\00783\LCA\EE\generated\a\bmp\xaa100ln.bmp</t>
  </si>
  <si>
    <t>BA82CA71849650634B90C4D08A026A03</t>
  </si>
  <si>
    <t>F:\BGModding - LCA\Game\00783\LCA\EE\generated\a\bmp\xaa100sr.bmp</t>
  </si>
  <si>
    <t>2A6965940F9143996FF5D178B71B46A4</t>
  </si>
  <si>
    <t>F:\BGModding - LCA\Game\00783\LCA\EE\generated\a\bmp\xaa101ht.bmp</t>
  </si>
  <si>
    <t>CFFB69FC3372C5D51A8D743B316CEE65</t>
  </si>
  <si>
    <t>F:\BGModding - LCA\Game\00783\LCA\EE\generated\a\bmp\xaa101lm.bmp</t>
  </si>
  <si>
    <t>A46CB99860B3F6D91283FE524A66DF07</t>
  </si>
  <si>
    <t>F:\BGModding - LCA\Game\00783\LCA\EE\generated\a\bmp\xaa101sr.bmp</t>
  </si>
  <si>
    <t>7C53A23990ED5DA3FF1850659F1FE543</t>
  </si>
  <si>
    <t>F:\BGModding - LCA\Game\00783\LCA\EE\generated\a\bmp\xaa104ht.bmp</t>
  </si>
  <si>
    <t>AB706E23A21410E8CA96244A2964E780</t>
  </si>
  <si>
    <t>F:\BGModding - LCA\Game\00783\LCA\EE\generated\a\bmp\xaa104lm.bmp</t>
  </si>
  <si>
    <t>6A7D509D1B6F9BBBF0F39D1E1CE5FD42</t>
  </si>
  <si>
    <t>F:\BGModding - LCA\Game\00783\LCA\EE\generated\a\bmp\xaa104ln.bmp</t>
  </si>
  <si>
    <t>C3505D73D16F54A7DC1E6616F734F94F</t>
  </si>
  <si>
    <t>F:\BGModding - LCA\Game\00783\LCA\EE\generated\a\bmp\xaa104sr.bmp</t>
  </si>
  <si>
    <t>3F7175EB22228B1AD9A4FB2FA58EBB52</t>
  </si>
  <si>
    <t>F:\BGModding - LCA\Game\00783\LCA\EE\generated\a\bmp\xaa105ht.bmp</t>
  </si>
  <si>
    <t>B78634D097AC8668CE10162D31147829</t>
  </si>
  <si>
    <t>F:\BGModding - LCA\Game\00783\LCA\EE\generated\a\bmp\xaa105lm.bmp</t>
  </si>
  <si>
    <t>F547319A6984C3631831A12E720B09F3</t>
  </si>
  <si>
    <t>F:\BGModding - LCA\Game\00783\LCA\EE\generated\a\bmp\xaa105sr.bmp</t>
  </si>
  <si>
    <t>9A42AAAE0F8828BB36B753FE9B0E084E</t>
  </si>
  <si>
    <t>F:\BGModding - LCA\Game\00783\LCA\EE\generated\a\bmp\xaa106ht.bmp</t>
  </si>
  <si>
    <t>6772DCB8295DE6823CEEC3BDBD179C0E</t>
  </si>
  <si>
    <t>F:\BGModding - LCA\Game\00783\LCA\EE\generated\a\bmp\xaa106lm.bmp</t>
  </si>
  <si>
    <t>C4EB9722932D978B6421176C822B407C</t>
  </si>
  <si>
    <t>F:\BGModding - LCA\Game\00783\LCA\EE\generated\a\bmp\xaa106sr.bmp</t>
  </si>
  <si>
    <t>D131479CE889AE411CF5C5C42356A690</t>
  </si>
  <si>
    <t>F:\BGModding - LCA\Game\00783\LCA\EE\generated\a\bmp\xaa107ht.bmp</t>
  </si>
  <si>
    <t>E6A9BFFCF7DC4502508B84D48B75CB2B</t>
  </si>
  <si>
    <t>F:\BGModding - LCA\Game\00783\LCA\EE\generated\a\bmp\xaa107lm.bmp</t>
  </si>
  <si>
    <t>10D6DA12E45279100CA7F5A5189330E0</t>
  </si>
  <si>
    <t>F:\BGModding - LCA\Game\00783\LCA\EE\generated\a\bmp\xaa107ln.bmp</t>
  </si>
  <si>
    <t>0A18236B56A3F9A690F87CE5A08DBC47</t>
  </si>
  <si>
    <t>F:\BGModding - LCA\Game\00783\LCA\EE\generated\a\bmp\xaa107sr.bmp</t>
  </si>
  <si>
    <t>AF5437176889F4A069C7778C1B4BAC15</t>
  </si>
  <si>
    <t>F:\BGModding - LCA\Game\00783\LCA\EE\generated\a\bmp\xaa108ht.bmp</t>
  </si>
  <si>
    <t>575D3AE711F3AABF0619600C1B6ABE20</t>
  </si>
  <si>
    <t>F:\BGModding - LCA\Game\00783\LCA\EE\generated\a\bmp\xaa108lm.bmp</t>
  </si>
  <si>
    <t>C9951E0501F311FDD3BA4963951E7645</t>
  </si>
  <si>
    <t>F:\BGModding - LCA\Game\00783\LCA\EE\generated\a\bmp\xaa108ln.bmp</t>
  </si>
  <si>
    <t>2159DEDF1D86E48E0724238B7828104D</t>
  </si>
  <si>
    <t>F:\BGModding - LCA\Game\00783\LCA\EE\generated\a\bmp\xaa108sr.bmp</t>
  </si>
  <si>
    <t>C84951E0BAFCE4FF17F40670027E051E</t>
  </si>
  <si>
    <t>F:\BGModding - LCA\Game\00783\LCA\EE\generated\a\bmp\xaa109ht.bmp</t>
  </si>
  <si>
    <t>8D1D5743889C1F2356F2902AC54F7EFA</t>
  </si>
  <si>
    <t>F:\BGModding - LCA\Game\00783\LCA\EE\generated\a\bmp\xaa109lm.bmp</t>
  </si>
  <si>
    <t>F79A45364F43AC3133DDCE11484EBC1C</t>
  </si>
  <si>
    <t>F:\BGModding - LCA\Game\00783\LCA\EE\generated\a\bmp\xaa109ln.bmp</t>
  </si>
  <si>
    <t>7A0C8D9AEC8052F65078BFB5FF537B21</t>
  </si>
  <si>
    <t>F:\BGModding - LCA\Game\00783\LCA\EE\generated\a\bmp\xaa109sr.bmp</t>
  </si>
  <si>
    <t>3C63169B0E789489CDDF38574A42719F</t>
  </si>
  <si>
    <t>F:\BGModding - LCA\Game\00783\LCA\EE\generated\a\bmp\xaa110ht.bmp</t>
  </si>
  <si>
    <t>E81BF103FB2F5318163F2CB5DDC958ED</t>
  </si>
  <si>
    <t>F:\BGModding - LCA\Game\00783\LCA\EE\generated\a\bmp\xaa110lm.bmp</t>
  </si>
  <si>
    <t>9F4482ABE731B47DE609A7BDB096FCAA</t>
  </si>
  <si>
    <t>F:\BGModding - LCA\Game\00783\LCA\EE\generated\a\bmp\xaa110sr.bmp</t>
  </si>
  <si>
    <t>F83CA3F714507A3880297BC53DD9A7EC</t>
  </si>
  <si>
    <t>F:\BGModding - LCA\Game\00783\LCA\EE\generated\a\bmp\xaa111ht.bmp</t>
  </si>
  <si>
    <t>BC9EFB1053B6890E6ADBC525BB54E62A</t>
  </si>
  <si>
    <t>F:\BGModding - LCA\Game\00783\LCA\EE\generated\a\bmp\xaa111lm.bmp</t>
  </si>
  <si>
    <t>9D0726FF99A9000DDB22FD43912A22A9</t>
  </si>
  <si>
    <t>F:\BGModding - LCA\Game\00783\LCA\EE\generated\a\bmp\xaa111sr.bmp</t>
  </si>
  <si>
    <t>D90FDC17224E80425F81A4D50F8AA213</t>
  </si>
  <si>
    <t>F:\BGModding - LCA\Game\00783\LCA\EE\generated\a\bmp\xaa112ht.bmp</t>
  </si>
  <si>
    <t>4D346EE595DE33F3278CD48C035471F5</t>
  </si>
  <si>
    <t>F:\BGModding - LCA\Game\00783\LCA\EE\generated\a\bmp\xaa112lm.bmp</t>
  </si>
  <si>
    <t>9471766A45DD5170AEBAA70D83103BB4</t>
  </si>
  <si>
    <t>F:\BGModding - LCA\Game\00783\LCA\EE\generated\a\bmp\xaa112sr.bmp</t>
  </si>
  <si>
    <t>CCE1C45051D2D6FC65E46925111EFFAA</t>
  </si>
  <si>
    <t>F:\BGModding - LCA\Game\00783\LCA\EE\generated\a\bmp\xaa113ht.bmp</t>
  </si>
  <si>
    <t>A9C3523330151BB7AFA4BD771DDD753E</t>
  </si>
  <si>
    <t>F:\BGModding - LCA\Game\00783\LCA\EE\generated\a\bmp\xaa113lm.bmp</t>
  </si>
  <si>
    <t>2ECAD45FC49E7B803ECD9C8D58C96A76</t>
  </si>
  <si>
    <t>F:\BGModding - LCA\Game\00783\LCA\EE\generated\a\bmp\xaa113sr.bmp</t>
  </si>
  <si>
    <t>AA92EE086C7EB6345A0144BFED782291</t>
  </si>
  <si>
    <t>F:\BGModding - LCA\Game\00783\LCA\EE\generated\a\bmp\xaa114ht.bmp</t>
  </si>
  <si>
    <t>C942F102CF3AD0EA523EEA7ED70F2CD8</t>
  </si>
  <si>
    <t>F:\BGModding - LCA\Game\00783\LCA\EE\generated\a\bmp\xaa114lm.bmp</t>
  </si>
  <si>
    <t>0A6EE1DC93A2265AB5B3F9ECF51E7841</t>
  </si>
  <si>
    <t>F:\BGModding - LCA\Game\00783\LCA\EE\generated\a\bmp\xaa114sr.bmp</t>
  </si>
  <si>
    <t>9545C8F796A224F8733FCD4AA3EEE5C6</t>
  </si>
  <si>
    <t>F:\BGModding - LCA\Game\00783\LCA\EE\generated\a\bmp\xaa115ht.bmp</t>
  </si>
  <si>
    <t>9AF93B0E21242760DDC20F421723F103</t>
  </si>
  <si>
    <t>F:\BGModding - LCA\Game\00783\LCA\EE\generated\a\bmp\xaa115lm.bmp</t>
  </si>
  <si>
    <t>684B1DFCF95ED92714E11B6ADB1D5AC6</t>
  </si>
  <si>
    <t>F:\BGModding - LCA\Game\00783\LCA\EE\generated\a\bmp\xaa115sr.bmp</t>
  </si>
  <si>
    <t>84CB7BF25BD7B43069F9051840FA2072</t>
  </si>
  <si>
    <t>F:\BGModding - LCA\Game\00783\LCA\EE\generated\a\bmp\xaa116ht.bmp</t>
  </si>
  <si>
    <t>DA552469C4FA473E445593D091018168</t>
  </si>
  <si>
    <t>F:\BGModding - LCA\Game\00783\LCA\EE\generated\a\bmp\xaa116lm.bmp</t>
  </si>
  <si>
    <t>D6E490ABF3FE932D6ED9D99FB78DA0EF</t>
  </si>
  <si>
    <t>F:\BGModding - LCA\Game\00783\LCA\EE\generated\a\bmp\xaa116sr.bmp</t>
  </si>
  <si>
    <t>F64D57D38AD4C8163DC2556637C18439</t>
  </si>
  <si>
    <t>F:\BGModding - LCA\Game\00783\LCA\EE\generated\a\bmp\xaa117ht.bmp</t>
  </si>
  <si>
    <t>41DECD8BBCBC8943D4D1E3E60C4F0B09</t>
  </si>
  <si>
    <t>F:\BGModding - LCA\Game\00783\LCA\EE\generated\a\bmp\xaa117lm.bmp</t>
  </si>
  <si>
    <t>E39115DC7B11AF226E95F2461E30961B</t>
  </si>
  <si>
    <t>F:\BGModding - LCA\Game\00783\LCA\EE\generated\a\bmp\xaa117sr.bmp</t>
  </si>
  <si>
    <t>E5EADC162DD97E7F346B77E0166DC8C1</t>
  </si>
  <si>
    <t>F:\BGModding - LCA\Game\00783\LCA\EE\generated\a\bmp\xaa118ht.bmp</t>
  </si>
  <si>
    <t>E71194287E9053ECB9FB90FA8DA3824C</t>
  </si>
  <si>
    <t>F:\BGModding - LCA\Game\00783\LCA\EE\generated\a\bmp\xaa118lm.bmp</t>
  </si>
  <si>
    <t>46311ABFDA606FDF58E5BF3A2EBCAEE4</t>
  </si>
  <si>
    <t>F:\BGModding - LCA\Game\00783\LCA\EE\generated\a\bmp\xaa118sr.bmp</t>
  </si>
  <si>
    <t>1A306D7C8AF7B2CE353114E80A7ED30D</t>
  </si>
  <si>
    <t>F:\BGModding - LCA\Game\00783\LCA\EE\generated\a\bmp\xaa119ht.bmp</t>
  </si>
  <si>
    <t>7BC50B28AFEC3EBE02382A4271BA247B</t>
  </si>
  <si>
    <t>F:\BGModding - LCA\Game\00783\LCA\EE\generated\a\bmp\xaa119lm.bmp</t>
  </si>
  <si>
    <t>440C9553AB6462F1F8C69599D1A09ECB</t>
  </si>
  <si>
    <t>F:\BGModding - LCA\Game\00783\LCA\EE\generated\a\bmp\xaa119sr.bmp</t>
  </si>
  <si>
    <t>BFFA9809FA807B9DACB9522FBCEC6F13</t>
  </si>
  <si>
    <t>F:\BGModding - LCA\Game\00783\LCA\EE\generated\a\bmp\xaa120ht.bmp</t>
  </si>
  <si>
    <t>0B1669E4518B29951F8EDC2E33DDB677</t>
  </si>
  <si>
    <t>F:\BGModding - LCA\Game\00783\LCA\EE\generated\a\bmp\xaa120lm.bmp</t>
  </si>
  <si>
    <t>9666D23F000245AF6C290E97BE03DA77</t>
  </si>
  <si>
    <t>F:\BGModding - LCA\Game\00783\LCA\EE\generated\a\bmp\xaa120sr.bmp</t>
  </si>
  <si>
    <t>6683B8E48C6D7D1327B5506465885A01</t>
  </si>
  <si>
    <t>F:\BGModding - LCA\Game\00783\LCA\EE\generated\a\bmp\xaa121ht.bmp</t>
  </si>
  <si>
    <t>AB92DFE44E98BA88443FA5885E877FAF</t>
  </si>
  <si>
    <t>F:\BGModding - LCA\Game\00783\LCA\EE\generated\a\bmp\xaa121lm.bmp</t>
  </si>
  <si>
    <t>2D2695E459A438289DBF18D4BC8CC6AE</t>
  </si>
  <si>
    <t>F:\BGModding - LCA\Game\00783\LCA\EE\generated\a\bmp\xaa121sr.bmp</t>
  </si>
  <si>
    <t>BE3267A9E536D447050DA5B019FFE456</t>
  </si>
  <si>
    <t>F:\BGModding - LCA\Game\00783\LCA\EE\generated\a\bmp\xaa123ht.bmp</t>
  </si>
  <si>
    <t>1416070B402D8276B74BC2C8402693F3</t>
  </si>
  <si>
    <t>F:\BGModding - LCA\Game\00783\LCA\EE\generated\a\bmp\xaa123lm.bmp</t>
  </si>
  <si>
    <t>E9F14F34865E05E23C2BA18071126142</t>
  </si>
  <si>
    <t>F:\BGModding - LCA\Game\00783\LCA\EE\generated\a\bmp\xaa123sr.bmp</t>
  </si>
  <si>
    <t>939BA901EA656CBF3D17A04128A6017F</t>
  </si>
  <si>
    <t>F:\BGModding - LCA\Game\00783\LCA\EE\generated\a\bmp\xaa134ht.bmp</t>
  </si>
  <si>
    <t>1F2EB362B161AE1F3695CCD144058334</t>
  </si>
  <si>
    <t>F:\BGModding - LCA\Game\00783\LCA\EE\generated\a\bmp\xaa134lm.bmp</t>
  </si>
  <si>
    <t>F34711C84E810222C1A1DF06CE3811F6</t>
  </si>
  <si>
    <t>F:\BGModding - LCA\Game\00783\LCA\EE\generated\a\bmp\xaa134ln.bmp</t>
  </si>
  <si>
    <t>5A6659AC4BA552BA875B852719D83A85</t>
  </si>
  <si>
    <t>F:\BGModding - LCA\Game\00783\LCA\EE\generated\a\bmp\xaa134sr.bmp</t>
  </si>
  <si>
    <t>9F3512B8385672FECB33AE85ECD7BA35</t>
  </si>
  <si>
    <t>F:\BGModding - LCA\Game\00783\LCA\EE\generated\a\bmp\xaa136ht.bmp</t>
  </si>
  <si>
    <t>DA735DDE0F44E1525FFA0E1886272577</t>
  </si>
  <si>
    <t>F:\BGModding - LCA\Game\00783\LCA\EE\generated\a\bmp\xaa136lm.bmp</t>
  </si>
  <si>
    <t>1D6A55D67E5CCCA3F07DB890B1C210F1</t>
  </si>
  <si>
    <t>F:\BGModding - LCA\Game\00783\LCA\EE\generated\a\bmp\xaa136sr.bmp</t>
  </si>
  <si>
    <t>DD98789EDF3DFF2692A77911EE588907</t>
  </si>
  <si>
    <t>F:\BGModding - LCA\Game\00783\LCA\EE\generated\a\bmp\xaa137ht.bmp</t>
  </si>
  <si>
    <t>CCCAC6F9243DBA8CA2E6E07087881544</t>
  </si>
  <si>
    <t>F:\BGModding - LCA\Game\00783\LCA\EE\generated\a\bmp\xaa137lm.bmp</t>
  </si>
  <si>
    <t>99A948E7878B6AA396B70EAF3E2E0057</t>
  </si>
  <si>
    <t>F:\BGModding - LCA\Game\00783\LCA\EE\generated\a\bmp\xaa137sr.bmp</t>
  </si>
  <si>
    <t>945D3F2B4266BE63697980C3BA5BB934</t>
  </si>
  <si>
    <t>F:\BGModding - LCA\Game\00783\LCA\EE\generated\a\bmp\xaa138ht.bmp</t>
  </si>
  <si>
    <t>E0E99284FF323791F9DED017F14A46F5</t>
  </si>
  <si>
    <t>F:\BGModding - LCA\Game\00783\LCA\EE\generated\a\bmp\xaa138lm.bmp</t>
  </si>
  <si>
    <t>276D20714B5A337EB11FC4C394618E99</t>
  </si>
  <si>
    <t>F:\BGModding - LCA\Game\00783\LCA\EE\generated\a\bmp\xaa138sr.bmp</t>
  </si>
  <si>
    <t>93955C3AD8812D8DC04DC9CFC8A9E724</t>
  </si>
  <si>
    <t>F:\BGModding - LCA\Game\00783\LCA\EE\generated\a\bmp\xaa140ht.bmp</t>
  </si>
  <si>
    <t>2847809BA452EC62174DAFC527AF68AF</t>
  </si>
  <si>
    <t>F:\BGModding - LCA\Game\00783\LCA\EE\generated\a\bmp\xaa140lm.bmp</t>
  </si>
  <si>
    <t>DEECEB77A4A3B16A549D6F8756ABAE93</t>
  </si>
  <si>
    <t>F:\BGModding - LCA\Game\00783\LCA\EE\generated\a\bmp\xaa140sr.bmp</t>
  </si>
  <si>
    <t>F770CA8CFAD3D601CBFE5A571141C88F</t>
  </si>
  <si>
    <t>F:\BGModding - LCA\Game\00783\LCA\EE\generated\a\bmp\xaa145ht.bmp</t>
  </si>
  <si>
    <t>02F6EB7EF053F16621B37A756D073A36</t>
  </si>
  <si>
    <t>F:\BGModding - LCA\Game\00783\LCA\EE\generated\a\bmp\xaa145lm.bmp</t>
  </si>
  <si>
    <t>D2C19B29EBE7EBF1DD9BE54F5BBDE220</t>
  </si>
  <si>
    <t>F:\BGModding - LCA\Game\00783\LCA\EE\generated\a\bmp\xaa145ln.bmp</t>
  </si>
  <si>
    <t>E20060D954463345720D37D0E0AE99A8</t>
  </si>
  <si>
    <t>F:\BGModding - LCA\Game\00783\LCA\EE\generated\a\bmp\xaa145sr.bmp</t>
  </si>
  <si>
    <t>137AAFE543C0D85B285DFE21F27267E1</t>
  </si>
  <si>
    <t>F:\BGModding - LCA\Game\00783\LCA\EE\generated\a\bmp\xaa146ht.bmp</t>
  </si>
  <si>
    <t>D2C9915D85308382E82DB4F865F60C07</t>
  </si>
  <si>
    <t>F:\BGModding - LCA\Game\00783\LCA\EE\generated\a\bmp\xaa146lm.bmp</t>
  </si>
  <si>
    <t>93C67D2C58DCF86236EA2FB309FAD23F</t>
  </si>
  <si>
    <t>F:\BGModding - LCA\Game\00783\LCA\EE\generated\a\bmp\xaa146ln.bmp</t>
  </si>
  <si>
    <t>084748F7C1CDA798B4EAF2577303C6BF</t>
  </si>
  <si>
    <t>F:\BGModding - LCA\Game\00783\LCA\EE\generated\a\bmp\xaa146sr.bmp</t>
  </si>
  <si>
    <t>3BEDCB47AD983DFFBEC87E219F40AA38</t>
  </si>
  <si>
    <t>F:\BGModding - LCA\Game\00783\LCA\EE\generated\a\bmp\xaa147ht.bmp</t>
  </si>
  <si>
    <t>7BE3AA77F013AAC2586B874B6A8B54C4</t>
  </si>
  <si>
    <t>F:\BGModding - LCA\Game\00783\LCA\EE\generated\a\bmp\xaa147lm.bmp</t>
  </si>
  <si>
    <t>99EAB075C0D0C866CF930BCF26A9639C</t>
  </si>
  <si>
    <t>F:\BGModding - LCA\Game\00783\LCA\EE\generated\a\bmp\xaa147sr.bmp</t>
  </si>
  <si>
    <t>6724CE39BBFDA397AAD6C8F0B68204A3</t>
  </si>
  <si>
    <t>F:\BGModding - LCA\Game\00783\LCA\EE\generated\a\bmp\xaa151ht.bmp</t>
  </si>
  <si>
    <t>A35F4475C0ACED727784CDCE61C00984</t>
  </si>
  <si>
    <t>F:\BGModding - LCA\Game\00783\LCA\EE\generated\a\bmp\xaa151lm.bmp</t>
  </si>
  <si>
    <t>97F44F6DCE31CBD7A12A65DCD94F9263</t>
  </si>
  <si>
    <t>F:\BGModding - LCA\Game\00783\LCA\EE\generated\a\bmp\xaa151sr.bmp</t>
  </si>
  <si>
    <t>985DDA2079E5089E1FA78712A384435C</t>
  </si>
  <si>
    <t>F:\BGModding - LCA\Game\00783\LCA\EE\generated\a\bmp\xaa152ht.bmp</t>
  </si>
  <si>
    <t>9AAD8328ABF62355E3317436C40186A7</t>
  </si>
  <si>
    <t>F:\BGModding - LCA\Game\00783\LCA\EE\generated\a\bmp\xaa152lm.bmp</t>
  </si>
  <si>
    <t>C4B86B1936F0D0A56DA661F76DB24F1F</t>
  </si>
  <si>
    <t>F:\BGModding - LCA\Game\00783\LCA\EE\generated\a\bmp\xaa152sr.bmp</t>
  </si>
  <si>
    <t>6AC3DB7C11B05F23FEF8CC96020F5750</t>
  </si>
  <si>
    <t>F:\BGModding - LCA\Game\00783\LCA\EE\generated\a\bmp\xaa153ht.bmp</t>
  </si>
  <si>
    <t>A0E7FCFB78F67744149F0FBD1783B402</t>
  </si>
  <si>
    <t>F:\BGModding - LCA\Game\00783\LCA\EE\generated\a\bmp\xaa153lm.bmp</t>
  </si>
  <si>
    <t>B89BEF0191D61C544150F6DA8FA6A5E5</t>
  </si>
  <si>
    <t>F:\BGModding - LCA\Game\00783\LCA\EE\generated\a\bmp\xaa153sr.bmp</t>
  </si>
  <si>
    <t>ADE38CD9D3B7815EEE9028515A766B20</t>
  </si>
  <si>
    <t>F:\BGModding - LCA\Game\00783\LCA\EE\generated\a\bmp\xaa155ht.bmp</t>
  </si>
  <si>
    <t>CB437B3EE1ACB34EA78FDA04801AB2B1</t>
  </si>
  <si>
    <t>F:\BGModding - LCA\Game\00783\LCA\EE\generated\a\bmp\xaa155lm.bmp</t>
  </si>
  <si>
    <t>B0022D69FD2C0A68D1A7903D0DDCA48C</t>
  </si>
  <si>
    <t>F:\BGModding - LCA\Game\00783\LCA\EE\generated\a\bmp\xaa155sr.bmp</t>
  </si>
  <si>
    <t>FE80CA717F16F74F18F4AA94540959E5</t>
  </si>
  <si>
    <t>F:\BGModding - LCA\Game\00783\LCA\EE\generated\a\bmp\xaa156ht.bmp</t>
  </si>
  <si>
    <t>75B4CA991A36D4FB18CBE91744E71CC8</t>
  </si>
  <si>
    <t>F:\BGModding - LCA\Game\00783\LCA\EE\generated\a\bmp\xaa156lm.bmp</t>
  </si>
  <si>
    <t>615A51ACA0ADC652F621888536FE0B07</t>
  </si>
  <si>
    <t>F:\BGModding - LCA\Game\00783\LCA\EE\generated\a\bmp\xaa156sr.bmp</t>
  </si>
  <si>
    <t>51F1CA42B5F3DA59BF6471C9913F08DF</t>
  </si>
  <si>
    <t>F:\BGModding - LCA\Game\00783\LCA\EE\generated\a\bmp\xaa158ht.bmp</t>
  </si>
  <si>
    <t>4A12AFD589F172F5E514FABEE11A5CE0</t>
  </si>
  <si>
    <t>F:\BGModding - LCA\Game\00783\LCA\EE\generated\a\bmp\xaa158lm.bmp</t>
  </si>
  <si>
    <t>5D64EE013DE5EC8DF43B7C182A09B5D0</t>
  </si>
  <si>
    <t>F:\BGModding - LCA\Game\00783\LCA\EE\generated\a\bmp\xaa158sr.bmp</t>
  </si>
  <si>
    <t>B66C1A0B8D6DB6C271CB7A39D711EB37</t>
  </si>
  <si>
    <t>F:\BGModding - LCA\Game\00783\LCA\EE\generated\a\bmp\xaa159ht.bmp</t>
  </si>
  <si>
    <t>9C2D312CCE41DDBF91803F5B9B0EDD52</t>
  </si>
  <si>
    <t>F:\BGModding - LCA\Game\00783\LCA\EE\generated\a\bmp\xaa159lm.bmp</t>
  </si>
  <si>
    <t>CF4D3589A8758C69D6BBFC66F90DA05E</t>
  </si>
  <si>
    <t>F:\BGModding - LCA\Game\00783\LCA\EE\generated\a\bmp\xaa159sr.bmp</t>
  </si>
  <si>
    <t>8B6809D7B6BBBA8AAF6BEF4D5D7DA748</t>
  </si>
  <si>
    <t>F:\BGModding - LCA\Game\00783\LCA\EE\generated\a\bmp\xaa160ht.bmp</t>
  </si>
  <si>
    <t>1263E6ACB973DF59C8895FFECF14CE93</t>
  </si>
  <si>
    <t>F:\BGModding - LCA\Game\00783\LCA\EE\generated\a\bmp\xaa160lm.bmp</t>
  </si>
  <si>
    <t>1B52473765CB8831CC0BA74A572B5A66</t>
  </si>
  <si>
    <t>F:\BGModding - LCA\Game\00783\LCA\EE\generated\a\bmp\xaa160sr.bmp</t>
  </si>
  <si>
    <t>D0C356F173FED5E86E46A4190AD70988</t>
  </si>
  <si>
    <t>F:\BGModding - LCA\Game\00783\LCA\EE\generated\a\bmp\xaa168ht.bmp</t>
  </si>
  <si>
    <t>75E42B3223748F0BBC1A8AD85C070AF3</t>
  </si>
  <si>
    <t>F:\BGModding - LCA\Game\00783\LCA\EE\generated\a\bmp\xaa168lm.bmp</t>
  </si>
  <si>
    <t>C33BC5BB9C5A75545F5B48600DB6A590</t>
  </si>
  <si>
    <t>F:\BGModding - LCA\Game\00783\LCA\EE\generated\a\bmp\xaa168ln.bmp</t>
  </si>
  <si>
    <t>73C2FC6A7DF5F9701B26B5803146EAEC</t>
  </si>
  <si>
    <t>F:\BGModding - LCA\Game\00783\LCA\EE\generated\a\bmp\xaa168sr.bmp</t>
  </si>
  <si>
    <t>5929446FA3B7E758054D4EB00D42B12F</t>
  </si>
  <si>
    <t>F:\BGModding - LCA\Game\00783\LCA\EE\generated\a\bmp\xaa171ht.bmp</t>
  </si>
  <si>
    <t>F:\BGModding - LCA\Game\00783\LCA\EE\generated\a\bmp\xaa171lm.bmp</t>
  </si>
  <si>
    <t>F:\BGModding - LCA\Game\00783\LCA\EE\generated\a\bmp\xaa171sr.bmp</t>
  </si>
  <si>
    <t>F:\BGModding - LCA\Game\00783\LCA\EE\generated\a\bmp\xaa173ht.bmp</t>
  </si>
  <si>
    <t>3B06D0ABA890F78802AE96DA6046AC1E</t>
  </si>
  <si>
    <t>F:\BGModding - LCA\Game\00783\LCA\EE\generated\a\bmp\xaa173lm.bmp</t>
  </si>
  <si>
    <t>5592C24FFF8BD390F34C05A1AF0B44DA</t>
  </si>
  <si>
    <t>F:\BGModding - LCA\Game\00783\LCA\EE\generated\a\bmp\xaa173sr.bmp</t>
  </si>
  <si>
    <t>31F9955321031A6CFA084885ACF90D9B</t>
  </si>
  <si>
    <t>F:\BGModding - LCA\Game\00783\LCA\EE\generated\a\bmp\xaa175ht.bmp</t>
  </si>
  <si>
    <t>B88CEDA575C308888661DA8A346044F5</t>
  </si>
  <si>
    <t>F:\BGModding - LCA\Game\00783\LCA\EE\generated\a\bmp\xaa175lm.bmp</t>
  </si>
  <si>
    <t>2781A0B8A51ACB0C5E8131E4B25C11C3</t>
  </si>
  <si>
    <t>F:\BGModding - LCA\Game\00783\LCA\EE\generated\a\bmp\xaa175sr.bmp</t>
  </si>
  <si>
    <t>DF86829CB13DCFCA5F5D04FA976B32EE</t>
  </si>
  <si>
    <t>F:\BGModding - LCA\Game\00783\LCA\EE\generated\a\bmp\xaa176ht.bmp</t>
  </si>
  <si>
    <t>5908E9C22A3CF589BDDD20C04A17C1C2</t>
  </si>
  <si>
    <t>F:\BGModding - LCA\Game\00783\LCA\EE\generated\a\bmp\xaa176lm.bmp</t>
  </si>
  <si>
    <t>6118801EDEC8F5C1404538D0E869732D</t>
  </si>
  <si>
    <t>F:\BGModding - LCA\Game\00783\LCA\EE\generated\a\bmp\xaa176sr.bmp</t>
  </si>
  <si>
    <t>A0FDDB1E9C8F99DD7196B6007336A29C</t>
  </si>
  <si>
    <t>F:\BGModding - LCA\Game\00783\LCA\EE\generated\a\bmp\xaa192ht.bmp</t>
  </si>
  <si>
    <t>836D962A705F54A2E2C8C5CFDCD47130</t>
  </si>
  <si>
    <t>F:\BGModding - LCA\Game\00783\LCA\EE\generated\a\bmp\xaa192lm.bmp</t>
  </si>
  <si>
    <t>C89FB651FE989E3F6A3B0EB43F6DA54B</t>
  </si>
  <si>
    <t>F:\BGModding - LCA\Game\00783\LCA\EE\generated\a\bmp\xaa192sr.bmp</t>
  </si>
  <si>
    <t>D7B008E6EEB11D84EA7F3CB70211241B</t>
  </si>
  <si>
    <t>F:\BGModding - LCA\Game\00783\LCA\EE\generated\a\bmp\xaa199ht.bmp</t>
  </si>
  <si>
    <t>E7B7B29E6E2D6820AC10A480ED12982B</t>
  </si>
  <si>
    <t>F:\BGModding - LCA\Game\00783\LCA\EE\generated\a\bmp\xaa199lm.bmp</t>
  </si>
  <si>
    <t>A09B41DEFBA708E64F840D67DC4D1861</t>
  </si>
  <si>
    <t>F:\BGModding - LCA\Game\00783\LCA\EE\generated\a\bmp\xaa199sr.bmp</t>
  </si>
  <si>
    <t>7C5E27EBEB0A9413F1FF197B8B213434</t>
  </si>
  <si>
    <t>F:\BGModding - LCA\Game\00783\LCA\EE\generated\a\bmp\xaa202ht.bmp</t>
  </si>
  <si>
    <t>4303A09511B8FCACA49872EC3185DBEC</t>
  </si>
  <si>
    <t>F:\BGModding - LCA\Game\00783\LCA\EE\generated\a\bmp\xaa202lm.bmp</t>
  </si>
  <si>
    <t>DF81C47C4B73975E236A54DB81FA5780</t>
  </si>
  <si>
    <t>F:\BGModding - LCA\Game\00783\LCA\EE\generated\a\bmp\xaa202sr.bmp</t>
  </si>
  <si>
    <t>193602A1F846CCEFD96A9665DD0C50A4</t>
  </si>
  <si>
    <t>F:\BGModding - LCA\Game\00783\LCA\EE\generated\a\bmp\xaa204ht.bmp</t>
  </si>
  <si>
    <t>F:\BGModding - LCA\Game\00783\LCA\EE\generated\a\bmp\xaa204lm.bmp</t>
  </si>
  <si>
    <t>14351CC5DBA3C40AF9DBA06D04D61473</t>
  </si>
  <si>
    <t>F:\BGModding - LCA\Game\00783\LCA\EE\generated\a\bmp\xaa204sr.bmp</t>
  </si>
  <si>
    <t>FC58050F82D8EAB5696ACF7453A2D903</t>
  </si>
  <si>
    <t>F:\BGModding - LCA\Game\00783\LCA\EE\generated\a\bmp\xaa206ht.bmp</t>
  </si>
  <si>
    <t>7EFC1CCFD09417D4D17B3EA3BCD4039D</t>
  </si>
  <si>
    <t>F:\BGModding - LCA\Game\00783\LCA\EE\generated\a\bmp\xaa206lm.bmp</t>
  </si>
  <si>
    <t>5A3022A5A417D41F3C5A769EF9CBEEA1</t>
  </si>
  <si>
    <t>F:\BGModding - LCA\Game\00783\LCA\EE\generated\a\bmp\xaa206sr.bmp</t>
  </si>
  <si>
    <t>371DF25A17E61CFBE0DE206A9564D96C</t>
  </si>
  <si>
    <t>F:\BGModding - LCA\Game\00783\LCA\EE\generated\a\bmp\xaa208ht.bmp</t>
  </si>
  <si>
    <t>5DB8CA210C187A5C66E48B583A0E0E70</t>
  </si>
  <si>
    <t>F:\BGModding - LCA\Game\00783\LCA\EE\generated\a\bmp\xaa208lm.bmp</t>
  </si>
  <si>
    <t>C52FEFF09D07AF00859DFBF150B65380</t>
  </si>
  <si>
    <t>F:\BGModding - LCA\Game\00783\LCA\EE\generated\a\bmp\xaa208sr.bmp</t>
  </si>
  <si>
    <t>D957A5D65DBE8D2D6A2FC88DEF272539</t>
  </si>
  <si>
    <t>F:\BGModding - LCA\Game\00783\LCA\EE\generated\a\bmp\xaa210ht.bmp</t>
  </si>
  <si>
    <t>C933BD628575E18ADB64DFE17094B135</t>
  </si>
  <si>
    <t>F:\BGModding - LCA\Game\00783\LCA\EE\generated\a\bmp\xaa210lm.bmp</t>
  </si>
  <si>
    <t>045146F26AE9CCD3D8249235D73A626E</t>
  </si>
  <si>
    <t>F:\BGModding - LCA\Game\00783\LCA\EE\generated\a\bmp\xaa210sr.bmp</t>
  </si>
  <si>
    <t>880FD1B85E886DFCDF442FEDF4DAE9D7</t>
  </si>
  <si>
    <t>F:\BGModding - LCA\Game\00783\LCA\EE\generated\a\bmp\xaa228ht.bmp</t>
  </si>
  <si>
    <t>0A62FA14DA87B9A2DB3BB0C0AFE02C38</t>
  </si>
  <si>
    <t>F:\BGModding - LCA\Game\00783\LCA\EE\generated\a\bmp\xaa228lm.bmp</t>
  </si>
  <si>
    <t>CB3B134AD7DE77AF524B5F69339A652B</t>
  </si>
  <si>
    <t>F:\BGModding - LCA\Game\00783\LCA\EE\generated\a\bmp\xaa228sr.bmp</t>
  </si>
  <si>
    <t>A80317746E82CFFA04D8B5B63948BD77</t>
  </si>
  <si>
    <t>F:\BGModding - LCA\Game\00783\LCA\EE\generated\a\bmp\xaa233ht.bmp</t>
  </si>
  <si>
    <t>19A8BE87BF3617EED2B78F484522F45F</t>
  </si>
  <si>
    <t>F:\BGModding - LCA\Game\00783\LCA\EE\generated\a\bmp\xaa233lm.bmp</t>
  </si>
  <si>
    <t>18D42F44D571335538094F0A2E164815</t>
  </si>
  <si>
    <t>F:\BGModding - LCA\Game\00783\LCA\EE\generated\a\bmp\xaa233ln.bmp</t>
  </si>
  <si>
    <t>9F37FF5E049FBF61F3EBAF48F300472C</t>
  </si>
  <si>
    <t>F:\BGModding - LCA\Game\00783\LCA\EE\generated\a\bmp\xaa233sr.bmp</t>
  </si>
  <si>
    <t>41026B01F30B809B9722417F3EF8802F</t>
  </si>
  <si>
    <t>F:\BGModding - LCA\Game\00783\LCA\EE\generated\a\bmp\xaa234ht.bmp</t>
  </si>
  <si>
    <t>1CBCDF6395DDA2CE11E614E719F4C7DD</t>
  </si>
  <si>
    <t>F:\BGModding - LCA\Game\00783\LCA\EE\generated\a\bmp\xaa234lm.bmp</t>
  </si>
  <si>
    <t>1C55B4D7B4B14464C66B4F268E831EDB</t>
  </si>
  <si>
    <t>F:\BGModding - LCA\Game\00783\LCA\EE\generated\a\bmp\xaa234sr.bmp</t>
  </si>
  <si>
    <t>94FAADEB06729EB60C8F9CE5DAFD3E97</t>
  </si>
  <si>
    <t>F:\BGModding - LCA\Game\00783\LCA\EE\generated\a\bmp\xaa240ht.bmp</t>
  </si>
  <si>
    <t>A74684A57FF1FEB8FFEBE9AB09F3196E</t>
  </si>
  <si>
    <t>F:\BGModding - LCA\Game\00783\LCA\EE\generated\a\bmp\xaa240lm.bmp</t>
  </si>
  <si>
    <t>68396FD02FAFED302CAECC922FECB50D</t>
  </si>
  <si>
    <t>F:\BGModding - LCA\Game\00783\LCA\EE\generated\a\bmp\xaa240sr.bmp</t>
  </si>
  <si>
    <t>2236BF13B40F27AFDCE1DBDFF5E08E8B</t>
  </si>
  <si>
    <t>F:\BGModding - LCA\Game\00783\LCA\EE\generated\a\bmp\xaa242ht.bmp</t>
  </si>
  <si>
    <t>73BB29D0D9B1076670FF3786052198B4</t>
  </si>
  <si>
    <t>F:\BGModding - LCA\Game\00783\LCA\EE\generated\a\bmp\xaa242lm.bmp</t>
  </si>
  <si>
    <t>88BD09A56A6C907BD99B97C9624A005D</t>
  </si>
  <si>
    <t>F:\BGModding - LCA\Game\00783\LCA\EE\generated\a\bmp\xaa242sr.bmp</t>
  </si>
  <si>
    <t>83E7D7DF040B2903BB3526FB4FA7619B</t>
  </si>
  <si>
    <t>F:\BGModding - LCA\Game\00783\LCA\EE\generated\a\bmp\xaa246ht.bmp</t>
  </si>
  <si>
    <t>FA3D55DB8B085856CC8153055D41BF3D</t>
  </si>
  <si>
    <t>F:\BGModding - LCA\Game\00783\LCA\EE\generated\a\bmp\xaa246lm.bmp</t>
  </si>
  <si>
    <t>3EAC961EEB17F2A73046BD355CA144A2</t>
  </si>
  <si>
    <t>F:\BGModding - LCA\Game\00783\LCA\EE\generated\a\bmp\xaa246sr.bmp</t>
  </si>
  <si>
    <t>BB7E98ED9448A68CB3AE04007E2603F1</t>
  </si>
  <si>
    <t>F:\BGModding - LCA\Game\00783\LCA\EE\generated\a\bmp\xaa257ht.bmp</t>
  </si>
  <si>
    <t>0CFA15CB72C74A481C3A4B7FBE8C0F92</t>
  </si>
  <si>
    <t>F:\BGModding - LCA\Game\00783\LCA\EE\generated\a\bmp\xaa257lm.bmp</t>
  </si>
  <si>
    <t>7C6444C8953F328DB1BEC8583F7C813D</t>
  </si>
  <si>
    <t>F:\BGModding - LCA\Game\00783\LCA\EE\generated\a\bmp\xaa257sr.bmp</t>
  </si>
  <si>
    <t>FD549ED65F74DF2E3D3342D50BF780F1</t>
  </si>
  <si>
    <t>F:\BGModding - LCA\Game\00783\LCA\EE\generated\a\bmp\xaa260ht.bmp</t>
  </si>
  <si>
    <t>05754B326F2BCCB379F900F7024FF991</t>
  </si>
  <si>
    <t>F:\BGModding - LCA\Game\00783\LCA\EE\generated\a\bmp\xaa260lm.bmp</t>
  </si>
  <si>
    <t>77A45E320B0D267FB03453DD0FADB607</t>
  </si>
  <si>
    <t>F:\BGModding - LCA\Game\00783\LCA\EE\generated\a\bmp\xaa260sr.bmp</t>
  </si>
  <si>
    <t>C8F0AC9CBBD930E057E68DA27BE44B29</t>
  </si>
  <si>
    <t>F:\BGModding - LCA\Game\00783\LCA\EE\generated\a\bmp\xaa263ht.bmp</t>
  </si>
  <si>
    <t>55B36928508C44FA3B935B3B1EFACDBD</t>
  </si>
  <si>
    <t>F:\BGModding - LCA\Game\00783\LCA\EE\generated\a\bmp\xaa263lm.bmp</t>
  </si>
  <si>
    <t>CBB7C72DB4A042E5C7A065A99888C41D</t>
  </si>
  <si>
    <t>F:\BGModding - LCA\Game\00783\LCA\EE\generated\a\bmp\xaa263sr.bmp</t>
  </si>
  <si>
    <t>C0573513585FA64E26F26843230DB3BB</t>
  </si>
  <si>
    <t>F:\BGModding - LCA\Game\00783\LCA\EE\generated\a\bmp\xaa268ht.bmp</t>
  </si>
  <si>
    <t>CC119F7570BBEA914424E25D91222182</t>
  </si>
  <si>
    <t>F:\BGModding - LCA\Game\00783\LCA\EE\generated\a\bmp\xaa268lm.bmp</t>
  </si>
  <si>
    <t>C37C214944EEDC72DF7C513C2AFC75FD</t>
  </si>
  <si>
    <t>F:\BGModding - LCA\Game\00783\LCA\EE\generated\a\bmp\xaa268sr.bmp</t>
  </si>
  <si>
    <t>C6169A0F2D11E2A4C10007B8A3E85FCB</t>
  </si>
  <si>
    <t>F:\BGModding - LCA\Game\00783\LCA\EE\generated\a\bmp\xaa275ht.bmp</t>
  </si>
  <si>
    <t>F:\BGModding - LCA\Game\00783\LCA\EE\generated\a\bmp\xaa275lm.bmp</t>
  </si>
  <si>
    <t>F:\BGModding - LCA\Game\00783\LCA\EE\generated\a\bmp\xaa275sr.bmp</t>
  </si>
  <si>
    <t>AD7045195F196116AC2464F0D78C302B</t>
  </si>
  <si>
    <t>F:\BGModding - LCA\Game\00783\LCA\EE\generated\a\bmp\xaa287ht.bmp</t>
  </si>
  <si>
    <t>E0E9D7C0E59A1F22689513AE625C8A08</t>
  </si>
  <si>
    <t>F:\BGModding - LCA\Game\00783\LCA\EE\generated\a\bmp\xaa287lm.bmp</t>
  </si>
  <si>
    <t>17DA2890B051B85FF1ADB4B051E9E3C2</t>
  </si>
  <si>
    <t>F:\BGModding - LCA\Game\00783\LCA\EE\generated\a\bmp\xaa287sr.bmp</t>
  </si>
  <si>
    <t>FFC4123B39FD16CDC05115F852ACBD64</t>
  </si>
  <si>
    <t>F:\BGModding - LCA\Game\00783\LCA\EE\generated\a\bmp\xaa288ht.bmp</t>
  </si>
  <si>
    <t>1A65B89D4C1B9DBD45DB1773790BEDAE</t>
  </si>
  <si>
    <t>F:\BGModding - LCA\Game\00783\LCA\EE\generated\a\bmp\xaa288lm.bmp</t>
  </si>
  <si>
    <t>B42917418D12011DD56D327D27173D08</t>
  </si>
  <si>
    <t>F:\BGModding - LCA\Game\00783\LCA\EE\generated\a\bmp\xaa288sr.bmp</t>
  </si>
  <si>
    <t>EA2ED190126F0E17A9D2F6EDBAAF791D</t>
  </si>
  <si>
    <t>F:\BGModding - LCA\Game\00783\LCA\EE\generated\a\bmp\xaa290ht.bmp</t>
  </si>
  <si>
    <t>DCBD0C38A709B94B6CF22ACF2028C93F</t>
  </si>
  <si>
    <t>F:\BGModding - LCA\Game\00783\LCA\EE\generated\a\bmp\xaa290lm.bmp</t>
  </si>
  <si>
    <t>BAADD99A49505A1D5040911354785538</t>
  </si>
  <si>
    <t>F:\BGModding - LCA\Game\00783\LCA\EE\generated\a\bmp\xaa290sr.bmp</t>
  </si>
  <si>
    <t>940663B6C7156CE46EC74936E6D36B77</t>
  </si>
  <si>
    <t>F:\BGModding - LCA\Game\00783\LCA\EE\generated\a\bmp\xaa291ht.bmp</t>
  </si>
  <si>
    <t>AA64ACB5CC010AE56084BFA5A9CAC8F2</t>
  </si>
  <si>
    <t>F:\BGModding - LCA\Game\00783\LCA\EE\generated\a\bmp\xaa291lm.bmp</t>
  </si>
  <si>
    <t>F4DA6821A8FE851A268DBC4A71978975</t>
  </si>
  <si>
    <t>F:\BGModding - LCA\Game\00783\LCA\EE\generated\a\bmp\xaa291sr.bmp</t>
  </si>
  <si>
    <t>9C8C0AA9FF360996742EDC48B6C63773</t>
  </si>
  <si>
    <t>F:\BGModding - LCA\Game\00783\LCA\EE\generated\a\bmp\xaa293ht.bmp</t>
  </si>
  <si>
    <t>9479C97BC7C9221AA624B2760176D2AB</t>
  </si>
  <si>
    <t>F:\BGModding - LCA\Game\00783\LCA\EE\generated\a\bmp\xaa293lm.bmp</t>
  </si>
  <si>
    <t>09C06EE8DE75BD879E15294E6997F1CE</t>
  </si>
  <si>
    <t>F:\BGModding - LCA\Game\00783\LCA\EE\generated\a\bmp\xaa293sr.bmp</t>
  </si>
  <si>
    <t>47E13F5895DF68F956484FB86F7356C1</t>
  </si>
  <si>
    <t>F:\BGModding - LCA\Game\00783\LCA\EE\generated\a\bmp\xaa301ht.bmp</t>
  </si>
  <si>
    <t>D2626BC4BA68D5AE6FF97B6F8E982D9E</t>
  </si>
  <si>
    <t>F:\BGModding - LCA\Game\00783\LCA\EE\generated\a\bmp\xaa301lm.bmp</t>
  </si>
  <si>
    <t>DE539DFD5C363D660C5A9868279A919E</t>
  </si>
  <si>
    <t>F:\BGModding - LCA\Game\00783\LCA\EE\generated\a\bmp\xaa301sr.bmp</t>
  </si>
  <si>
    <t>A792E84093989CEC569BF1872809695A</t>
  </si>
  <si>
    <t>F:\BGModding - LCA\Game\00783\LCA\EE\generated\a\bmp\xaa309ht.bmp</t>
  </si>
  <si>
    <t>EBA044E4359E9A05D2B0B56F464C4AD6</t>
  </si>
  <si>
    <t>F:\BGModding - LCA\Game\00783\LCA\EE\generated\a\bmp\xaa309lm.bmp</t>
  </si>
  <si>
    <t>78F6A24994CEC8A05ED1674E246C6441</t>
  </si>
  <si>
    <t>F:\BGModding - LCA\Game\00783\LCA\EE\generated\a\bmp\xaa309sr.bmp</t>
  </si>
  <si>
    <t>B498E71D2A92F6039EBD5F9EFF436744</t>
  </si>
  <si>
    <t>F:\BGModding - LCA\Game\00783\LCA\EE\generated\a\bmp\xaa311ht.bmp</t>
  </si>
  <si>
    <t>BBD9884D6545899B24A38E9D0BD5D5F9</t>
  </si>
  <si>
    <t>F:\BGModding - LCA\Game\00783\LCA\EE\generated\a\bmp\xaa311lm.bmp</t>
  </si>
  <si>
    <t>8A7C1ACFCB4A8C56D8553210A1398710</t>
  </si>
  <si>
    <t>F:\BGModding - LCA\Game\00783\LCA\EE\generated\a\bmp\xaa311sr.bmp</t>
  </si>
  <si>
    <t>06A753C232D79D2F5D5D17F82993AD62</t>
  </si>
  <si>
    <t>F:\BGModding - LCA\Game\00783\LCA\EE\generated\a\bmp\xaa328ht.bmp</t>
  </si>
  <si>
    <t>B440B2E54D5D119EFE9792EE3F838205</t>
  </si>
  <si>
    <t>F:\BGModding - LCA\Game\00783\LCA\EE\generated\a\bmp\xaa328lm.bmp</t>
  </si>
  <si>
    <t>037E573784FE92FF183EDEA9EFC7EB8E</t>
  </si>
  <si>
    <t>F:\BGModding - LCA\Game\00783\LCA\EE\generated\a\bmp\xaa328sr.bmp</t>
  </si>
  <si>
    <t>141AE388F39550F113AD3DB4B6466CF7</t>
  </si>
  <si>
    <t>F:\BGModding - LCA\Game\00783\LCA\EE\generated\a\bmp\xaa330ht.bmp</t>
  </si>
  <si>
    <t>E5837B48C8B6AC84450A345BD77ACD78</t>
  </si>
  <si>
    <t>F:\BGModding - LCA\Game\00783\LCA\EE\generated\a\bmp\xaa330lm.bmp</t>
  </si>
  <si>
    <t>55199D509040B2CFC85C28FFD2CDC19E</t>
  </si>
  <si>
    <t>F:\BGModding - LCA\Game\00783\LCA\EE\generated\a\bmp\xaa330sr.bmp</t>
  </si>
  <si>
    <t>4F8572F26A4D2EABFD39F8B6F28CCE33</t>
  </si>
  <si>
    <t>F:\BGModding - LCA\Game\00783\LCA\EE\generated\a\bmp\xaa357ht.bmp</t>
  </si>
  <si>
    <t>558033B9EF19592FD3C61001338F9132</t>
  </si>
  <si>
    <t>F:\BGModding - LCA\Game\00783\LCA\EE\generated\a\bmp\xaa357lm.bmp</t>
  </si>
  <si>
    <t>595BEA606DBFD7052103728536CB2E42</t>
  </si>
  <si>
    <t>F:\BGModding - LCA\Game\00783\LCA\EE\generated\a\bmp\xaa357sr.bmp</t>
  </si>
  <si>
    <t>B67DCDADBDCA1ED8875E7840CF57C63A</t>
  </si>
  <si>
    <t>F:\BGModding - LCA\Game\00783\LCA\EE\generated\a\bmp\xaa361ht.bmp</t>
  </si>
  <si>
    <t>088303438DCBF65679BD933E9DC0205C</t>
  </si>
  <si>
    <t>F:\BGModding - LCA\Game\00783\LCA\EE\generated\a\bmp\xaa361lm.bmp</t>
  </si>
  <si>
    <t>DE9228AEABE8827CE07861BE58FBE19C</t>
  </si>
  <si>
    <t>F:\BGModding - LCA\Game\00783\LCA\EE\generated\a\bmp\xaa361sr.bmp</t>
  </si>
  <si>
    <t>09CB9CBE99DC48B0C0355CB676E7DF72</t>
  </si>
  <si>
    <t>F:\BGModding - LCA\Game\00783\LCA\EE\generated\a\bmp\xaa362ht.bmp</t>
  </si>
  <si>
    <t>051A9E9A480D89B3C6AAE3272647F79B</t>
  </si>
  <si>
    <t>F:\BGModding - LCA\Game\00783\LCA\EE\generated\a\bmp\xaa362lm.bmp</t>
  </si>
  <si>
    <t>31AA489B61E7A08755AE9F617C6F9E45</t>
  </si>
  <si>
    <t>F:\BGModding - LCA\Game\00783\LCA\EE\generated\a\bmp\xaa362sr.bmp</t>
  </si>
  <si>
    <t>DEF977F8EE99613D5A2B09A51503D213</t>
  </si>
  <si>
    <t>F:\BGModding - LCA\Game\00783\LCA\EE\generated\a\bmp\xaa363ht.bmp</t>
  </si>
  <si>
    <t>E2B2C5508488D40E4483CA427995EBCC</t>
  </si>
  <si>
    <t>F:\BGModding - LCA\Game\00783\LCA\EE\generated\a\bmp\xaa363lm.bmp</t>
  </si>
  <si>
    <t>F36F0E95EC440FB47115736611CDD270</t>
  </si>
  <si>
    <t>F:\BGModding - LCA\Game\00783\LCA\EE\generated\a\bmp\xaa363sr.bmp</t>
  </si>
  <si>
    <t>5FBCE20B86F19427A014008D2AD42365</t>
  </si>
  <si>
    <t>F:\BGModding - LCA\Game\00783\LCA\EE\generated\a\bmp\xaa406ht.bmp</t>
  </si>
  <si>
    <t>DC9DF67B27FB4E094267A70D30203B41</t>
  </si>
  <si>
    <t>F:\BGModding - LCA\Game\00783\LCA\EE\generated\a\bmp\xaa406lm.bmp</t>
  </si>
  <si>
    <t>0714C1B95AFACE1B2FD7ECFE65AF42AA</t>
  </si>
  <si>
    <t>F:\BGModding - LCA\Game\00783\LCA\EE\generated\a\bmp\xaa406sr.bmp</t>
  </si>
  <si>
    <t>14273007A8A72E2F2A7B427701581F1E</t>
  </si>
  <si>
    <t>F:\BGModding - LCA\Game\00783\LCA\EE\generated\a\bmp\xaa409ht.bmp</t>
  </si>
  <si>
    <t>FB208191AC475734B247C5BCC0E84813</t>
  </si>
  <si>
    <t>F:\BGModding - LCA\Game\00783\LCA\EE\generated\a\bmp\xaa409lm.bmp</t>
  </si>
  <si>
    <t>B35DA51BC0A7E10A211AC13913F11B49</t>
  </si>
  <si>
    <t>F:\BGModding - LCA\Game\00783\LCA\EE\generated\a\bmp\xaa409sr.bmp</t>
  </si>
  <si>
    <t>B137BB17D9C0855808268BA4CD2C27CD</t>
  </si>
  <si>
    <t>F:\BGModding - LCA\Game\00783\LCA\EE\generated\a\bmp\xaa410ht.bmp</t>
  </si>
  <si>
    <t>8D449AA9BA5215C1359D26F98D9E3C32</t>
  </si>
  <si>
    <t>F:\BGModding - LCA\Game\00783\LCA\EE\generated\a\bmp\xaa410lm.bmp</t>
  </si>
  <si>
    <t>DDDF6A1A9EECA5EF8DC32FBF4AC1927D</t>
  </si>
  <si>
    <t>F:\BGModding - LCA\Game\00783\LCA\EE\generated\a\bmp\xaa410sr.bmp</t>
  </si>
  <si>
    <t>67587F37ECAFB5287AB2CF8A28F1CA48</t>
  </si>
  <si>
    <t>F:\BGModding - LCA\Game\00783\LCA\EE\generated\a\bmp\xaa415ht.bmp</t>
  </si>
  <si>
    <t>5ECFE2334235004EBBF3BCDE006285FE</t>
  </si>
  <si>
    <t>F:\BGModding - LCA\Game\00783\LCA\EE\generated\a\bmp\xaa415lm.bmp</t>
  </si>
  <si>
    <t>794A079FD5D8EC7EE92DDE19756C45F3</t>
  </si>
  <si>
    <t>F:\BGModding - LCA\Game\00783\LCA\EE\generated\a\bmp\xaa415sr.bmp</t>
  </si>
  <si>
    <t>FB51A3F4C60A03E48A3EAB70249A13E7</t>
  </si>
  <si>
    <t>F:\BGModding - LCA\Game\00783\LCA\EE\generated\a\bmp\xaa416ht.bmp</t>
  </si>
  <si>
    <t>029B75F91739C322294076F87BF6A557</t>
  </si>
  <si>
    <t>F:\BGModding - LCA\Game\00783\LCA\EE\generated\a\bmp\xaa416lm.bmp</t>
  </si>
  <si>
    <t>BA5F4EC0E3FA46ABFAD3B2AAD2EC8E44</t>
  </si>
  <si>
    <t>F:\BGModding - LCA\Game\00783\LCA\EE\generated\a\bmp\xaa416sr.bmp</t>
  </si>
  <si>
    <t>DD6EC6AF7C6D5C26DAD4C880EB56B26F</t>
  </si>
  <si>
    <t>F:\BGModding - LCA\Game\00783\LCA\EE\generated\a\bmp\xaa428ht.bmp</t>
  </si>
  <si>
    <t>E5C2239F4AA98A29438D256BE919AD50</t>
  </si>
  <si>
    <t>F:\BGModding - LCA\Game\00783\LCA\EE\generated\a\bmp\xaa428lm.bmp</t>
  </si>
  <si>
    <t>A92F3F70D899579B8AB9FD1D24687C62</t>
  </si>
  <si>
    <t>F:\BGModding - LCA\Game\00783\LCA\EE\generated\a\bmp\xaa428sr.bmp</t>
  </si>
  <si>
    <t>0BA50F4BF58A4FD2A8DA37C3F244C121</t>
  </si>
  <si>
    <t>F:\BGModding - LCA\Game\00783\LCA\EE\generated\a\bmp\xaa439ht.bmp</t>
  </si>
  <si>
    <t>53B0A8F3E5C7C86942A72A65D426FA6B</t>
  </si>
  <si>
    <t>F:\BGModding - LCA\Game\00783\LCA\EE\generated\a\bmp\xaa439lm.bmp</t>
  </si>
  <si>
    <t>40A0354F06B277941493BD8F782BA4D9</t>
  </si>
  <si>
    <t>F:\BGModding - LCA\Game\00783\LCA\EE\generated\a\bmp\xaa439sr.bmp</t>
  </si>
  <si>
    <t>DD290614259CA875D6F68459E2C942DE</t>
  </si>
  <si>
    <t>F:\BGModding - LCA\Game\00783\LCA\EE\generated\a\bmp\xaa447ht.bmp</t>
  </si>
  <si>
    <t>CC47D0F6AB20B07D72E0A5F65A5E739C</t>
  </si>
  <si>
    <t>F:\BGModding - LCA\Game\00783\LCA\EE\generated\a\bmp\xaa447lm.bmp</t>
  </si>
  <si>
    <t>CE00C75BA1A445C0951A96179731E576</t>
  </si>
  <si>
    <t>F:\BGModding - LCA\Game\00783\LCA\EE\generated\a\bmp\xaa447sr.bmp</t>
  </si>
  <si>
    <t>FE4B4CA4D96B9B126E45B51991E8ADB7</t>
  </si>
  <si>
    <t>F:\BGModding - LCA\Game\00783\LCA\EE\generated\a\bmp\xaa457ht.bmp</t>
  </si>
  <si>
    <t>53E6585E10FEB88B6B066E2027169375</t>
  </si>
  <si>
    <t>F:\BGModding - LCA\Game\00783\LCA\EE\generated\a\bmp\xaa457lm.bmp</t>
  </si>
  <si>
    <t>6AAC3321F42ED288144428E708349F43</t>
  </si>
  <si>
    <t>F:\BGModding - LCA\Game\00783\LCA\EE\generated\a\bmp\xaa457sr.bmp</t>
  </si>
  <si>
    <t>BF3F1B5ACF79AC7C80DA914801BAD6E7</t>
  </si>
  <si>
    <t>F:\BGModding - LCA\Game\00783\LCA\EE\generated\a\bmp\xaa461ht.bmp</t>
  </si>
  <si>
    <t>11B0E458080037D4B65F9BA120952006</t>
  </si>
  <si>
    <t>F:\BGModding - LCA\Game\00783\LCA\EE\generated\a\bmp\xaa461lm.bmp</t>
  </si>
  <si>
    <t>BE4F02951B9AA1AC764C8D5E7345D9BA</t>
  </si>
  <si>
    <t>F:\BGModding - LCA\Game\00783\LCA\EE\generated\a\bmp\xaa461sr.bmp</t>
  </si>
  <si>
    <t>F765425AFA0A6CCA4D00A4A7C9F7737C</t>
  </si>
  <si>
    <t>F:\BGModding - LCA\Game\00783\LCA\EE\generated\a\bmp\xaa475ht.bmp</t>
  </si>
  <si>
    <t>109B47B0FDAB7C5E599457CB8E8F5DF5</t>
  </si>
  <si>
    <t>F:\BGModding - LCA\Game\00783\LCA\EE\generated\a\bmp\xaa475lm.bmp</t>
  </si>
  <si>
    <t>C137D0CC08E5C62FBC5882C2E8BB615E</t>
  </si>
  <si>
    <t>F:\BGModding - LCA\Game\00783\LCA\EE\generated\a\bmp\xaa475sr.bmp</t>
  </si>
  <si>
    <t>24C41A958AAD32633BC445B90ED23E6B</t>
  </si>
  <si>
    <t>F:\BGModding - LCA\Game\00783\LCA\EE\generated\a\bmp\xaa481ht.bmp</t>
  </si>
  <si>
    <t>69F017F5479540F4BB9A34F6E545F800</t>
  </si>
  <si>
    <t>F:\BGModding - LCA\Game\00783\LCA\EE\generated\a\bmp\xaa481lm.bmp</t>
  </si>
  <si>
    <t>C2F75B1BF6E620051ED8DA4E1075DE2A</t>
  </si>
  <si>
    <t>F:\BGModding - LCA\Game\00783\LCA\EE\generated\a\bmp\xaa481sr.bmp</t>
  </si>
  <si>
    <t>96EE66EA9CACFEE66350EF7373507B21</t>
  </si>
  <si>
    <t>F:\BGModding - LCA\Game\00783\LCA\EE\generated\a\bmp\xaa529ht.bmp</t>
  </si>
  <si>
    <t>17799AF7C3A440CFF19C9FCF6E5F3268</t>
  </si>
  <si>
    <t>F:\BGModding - LCA\Game\00783\LCA\EE\generated\a\bmp\xaa529lm.bmp</t>
  </si>
  <si>
    <t>EEE10712379694AACB1174B51B569AA5</t>
  </si>
  <si>
    <t>F:\BGModding - LCA\Game\00783\LCA\EE\generated\a\bmp\xaa529sr.bmp</t>
  </si>
  <si>
    <t>0B49FDCB10F113E061FEA069CA34BC0D</t>
  </si>
  <si>
    <t>F:\BGModding - LCA\Game\00783\LCA\EE\generated\a\bmp\xaa540ht.bmp</t>
  </si>
  <si>
    <t>8A2772EDEB282418B7D2130EA2CAD527</t>
  </si>
  <si>
    <t>F:\BGModding - LCA\Game\00783\LCA\EE\generated\a\bmp\xaa540lm.bmp</t>
  </si>
  <si>
    <t>B2450FF687A33A630D271E5F80DB4316</t>
  </si>
  <si>
    <t>F:\BGModding - LCA\Game\00783\LCA\EE\generated\a\bmp\xaa540sr.bmp</t>
  </si>
  <si>
    <t>B653E925FB17DBF0B4D1B5A50EDDB21E</t>
  </si>
  <si>
    <t>F:\BGModding - LCA\Game\00783\LCA\EE\generated\a\bmp\xaa563ht.bmp</t>
  </si>
  <si>
    <t>43D1E3D6F910CC9FA9DB472F82D502CF</t>
  </si>
  <si>
    <t>F:\BGModding - LCA\Game\00783\LCA\EE\generated\a\bmp\xaa563lm.bmp</t>
  </si>
  <si>
    <t>D7D3B0FD4D614D90C2E2408A712BD453</t>
  </si>
  <si>
    <t>F:\BGModding - LCA\Game\00783\LCA\EE\generated\a\bmp\xaa563sr.bmp</t>
  </si>
  <si>
    <t>476B9E2ADF4C5E6B45FC7DE749E54C17</t>
  </si>
  <si>
    <t>F:\BGModding - LCA\Game\00783\LCA\EE\generated\a\bmp\xaa580ht.bmp</t>
  </si>
  <si>
    <t>7237637FE0462A53211565AA233489F9</t>
  </si>
  <si>
    <t>F:\BGModding - LCA\Game\00783\LCA\EE\generated\a\bmp\xaa580lm.bmp</t>
  </si>
  <si>
    <t>45DF4062F717AD9DA8F20E671223529B</t>
  </si>
  <si>
    <t>F:\BGModding - LCA\Game\00783\LCA\EE\generated\a\bmp\xaa580sr.bmp</t>
  </si>
  <si>
    <t>0947945DE52AE2C904C8D384AAC7E18A</t>
  </si>
  <si>
    <t>F:\BGModding - LCA\Game\00783\LCA\EE\generated\a\bmp\xaa582ht.bmp</t>
  </si>
  <si>
    <t>7721A7EA7CCA8972BDCE44DD574AC416</t>
  </si>
  <si>
    <t>F:\BGModding - LCA\Game\00783\LCA\EE\generated\a\bmp\xaa582lm.bmp</t>
  </si>
  <si>
    <t>F3E09836273530A1FBCAA4C6EB2F585E</t>
  </si>
  <si>
    <t>F:\BGModding - LCA\Game\00783\LCA\EE\generated\a\bmp\xaa582sr.bmp</t>
  </si>
  <si>
    <t>9D3374ED73DD593811F95AC7C7C50C1C</t>
  </si>
  <si>
    <t>F:\BGModding - LCA\Game\00783\LCA\EE\generated\a\bmp\xaa592ht.bmp</t>
  </si>
  <si>
    <t>3868D0006F80FD6A9FEA047B42634701</t>
  </si>
  <si>
    <t>F:\BGModding - LCA\Game\00783\LCA\EE\generated\a\bmp\xaa592lm.bmp</t>
  </si>
  <si>
    <t>46647BC2BFB466F969E47DB90E17BB75</t>
  </si>
  <si>
    <t>F:\BGModding - LCA\Game\00783\LCA\EE\generated\a\bmp\xaa592sr.bmp</t>
  </si>
  <si>
    <t>2A473F1654A213A7CFC3F132AE223900</t>
  </si>
  <si>
    <t>F:\BGModding - LCA\Game\00783\LCA\EE\generated\a\bmp\xaa603ht.bmp</t>
  </si>
  <si>
    <t>82C9D47E03D09FC963C943CAFDAFB3F7</t>
  </si>
  <si>
    <t>F:\BGModding - LCA\Game\00783\LCA\EE\generated\a\bmp\xaa603lm.bmp</t>
  </si>
  <si>
    <t>9F48849C0966855A053AE214094DBAA2</t>
  </si>
  <si>
    <t>F:\BGModding - LCA\Game\00783\LCA\EE\generated\a\bmp\xaa603sr.bmp</t>
  </si>
  <si>
    <t>11DB8FB8244A7E35BFF63D80BFB3877B</t>
  </si>
  <si>
    <t>F:\BGModding - LCA\Game\00783\LCA\EE\generated\a\bmp\xaa605ht.bmp</t>
  </si>
  <si>
    <t>C1B958FF6C32053BA52FAE46D610B5D5</t>
  </si>
  <si>
    <t>F:\BGModding - LCA\Game\00783\LCA\EE\generated\a\bmp\xaa605lm.bmp</t>
  </si>
  <si>
    <t>15A85AEBCCAF8CC567FDEF4AE9D3E6CE</t>
  </si>
  <si>
    <t>F:\BGModding - LCA\Game\00783\LCA\EE\generated\a\bmp\xaa605sr.bmp</t>
  </si>
  <si>
    <t>3EAEC4C19426D7EF6EBA2854E7CE6AC5</t>
  </si>
  <si>
    <t>F:\BGModding - LCA\Game\00783\LCA\EE\generated\a\bmp\xaa610ht.bmp</t>
  </si>
  <si>
    <t>7129A8AC6E16214DB7755DDA4F7403F0</t>
  </si>
  <si>
    <t>F:\BGModding - LCA\Game\00783\LCA\EE\generated\a\bmp\xaa610lm.bmp</t>
  </si>
  <si>
    <t>3A5B0BC2F2808293C700608698BA83F4</t>
  </si>
  <si>
    <t>F:\BGModding - LCA\Game\00783\LCA\EE\generated\a\bmp\xaa610sr.bmp</t>
  </si>
  <si>
    <t>2D9FF347FA695C1FB36C9E8FE36E834C</t>
  </si>
  <si>
    <t>F:\BGModding - LCA\Game\00783\LCA\EE\generated\a\bmp\xaa614ht.bmp</t>
  </si>
  <si>
    <t>FBDC3BE1DD68FA4666A89CE8A6B86869</t>
  </si>
  <si>
    <t>F:\BGModding - LCA\Game\00783\LCA\EE\generated\a\bmp\xaa614lm.bmp</t>
  </si>
  <si>
    <t>DBA4962E61912E3458BACECF542D5446</t>
  </si>
  <si>
    <t>F:\BGModding - LCA\Game\00783\LCA\EE\generated\a\bmp\xaa614sr.bmp</t>
  </si>
  <si>
    <t>167C7125717C4E43EFF43AAC37BF149E</t>
  </si>
  <si>
    <t>F:\BGModding - LCA\Game\00783\LCA\EE\generated\a\bmp\xaa632ht.bmp</t>
  </si>
  <si>
    <t>03C228C840081E5E0B317625A8867262</t>
  </si>
  <si>
    <t>F:\BGModding - LCA\Game\00783\LCA\EE\generated\a\bmp\xaa632lm.bmp</t>
  </si>
  <si>
    <t>B5E77CBAEFD505FFE41709FE7AEB90FD</t>
  </si>
  <si>
    <t>F:\BGModding - LCA\Game\00783\LCA\EE\generated\a\bmp\xaa632sr.bmp</t>
  </si>
  <si>
    <t>B72C30650715427D65B89CB8B4DA3699</t>
  </si>
  <si>
    <t>F:\BGModding - LCA\Game\00783\LCA\EE\generated\a\bmp\xaa635ht.bmp</t>
  </si>
  <si>
    <t>2E17A4F42BDBF266DB8BBDEC6C1DD1C0</t>
  </si>
  <si>
    <t>F:\BGModding - LCA\Game\00783\LCA\EE\generated\a\bmp\xaa635lm.bmp</t>
  </si>
  <si>
    <t>743F66A5F2CA49435F1E668E9B3AE59C</t>
  </si>
  <si>
    <t>F:\BGModding - LCA\Game\00783\LCA\EE\generated\a\bmp\xaa635sr.bmp</t>
  </si>
  <si>
    <t>6FDC8F06E7BEA14E3D99B6BD9952F3FC</t>
  </si>
  <si>
    <t>F:\BGModding - LCA\Game\00783\LCA\EE\generated\a\bmp\xaa646ht.bmp</t>
  </si>
  <si>
    <t>DF751E5879DF1E136029F8A2B16614C3</t>
  </si>
  <si>
    <t>F:\BGModding - LCA\Game\00783\LCA\EE\generated\a\bmp\xaa646lm.bmp</t>
  </si>
  <si>
    <t>E6F1C3CCE535FCC84E18378AA467F7CE</t>
  </si>
  <si>
    <t>F:\BGModding - LCA\Game\00783\LCA\EE\generated\a\bmp\xaa646sr.bmp</t>
  </si>
  <si>
    <t>4055723B2F300526D132457C890B4C96</t>
  </si>
  <si>
    <t>F:\BGModding - LCA\Game\00783\LCA\EE\generated\a\bmp\xaa662ht.bmp</t>
  </si>
  <si>
    <t>062B794609941202E9EE374FF56BE6C7</t>
  </si>
  <si>
    <t>F:\BGModding - LCA\Game\00783\LCA\EE\generated\a\bmp\xaa662lm.bmp</t>
  </si>
  <si>
    <t>00E9AE5780AE723E827949F75F4A2101</t>
  </si>
  <si>
    <t>F:\BGModding - LCA\Game\00783\LCA\EE\generated\a\bmp\xaa662sr.bmp</t>
  </si>
  <si>
    <t>FA723B3A2EA70056C683026FA22D6D3D</t>
  </si>
  <si>
    <t>F:\BGModding - LCA\Game\00783\LCA\EE\generated\a\bmp\xaa666ht.bmp</t>
  </si>
  <si>
    <t>E9D15F14EC9E0DA1ED761988F520332F</t>
  </si>
  <si>
    <t>F:\BGModding - LCA\Game\00783\LCA\EE\generated\a\bmp\xaa666lm.bmp</t>
  </si>
  <si>
    <t>6B453CD85AD3A3FC24AF32D87480EDF0</t>
  </si>
  <si>
    <t>F:\BGModding - LCA\Game\00783\LCA\EE\generated\a\bmp\xaa666ln.bmp</t>
  </si>
  <si>
    <t>CD0B581C7427B892C2FF5CEF26585C41</t>
  </si>
  <si>
    <t>F:\BGModding - LCA\Game\00783\LCA\EE\generated\a\bmp\xaa666sr.bmp</t>
  </si>
  <si>
    <t>08DA581A159707DF3FD2D4138F86CB9C</t>
  </si>
  <si>
    <t>F:\BGModding - LCA\Game\00783\LCA\EE\generated\a\bmp\xaa668ht.bmp</t>
  </si>
  <si>
    <t>0BA6132752488C378E50648EFFB60EBD</t>
  </si>
  <si>
    <t>F:\BGModding - LCA\Game\00783\LCA\EE\generated\a\bmp\xaa668lm.bmp</t>
  </si>
  <si>
    <t>0603D386BDF867ABD4F5BC93AEF4C12D</t>
  </si>
  <si>
    <t>F:\BGModding - LCA\Game\00783\LCA\EE\generated\a\bmp\xaa668sr.bmp</t>
  </si>
  <si>
    <t>0930C1391CAF5B95B13F82759F51F06F</t>
  </si>
  <si>
    <t>F:\BGModding - LCA\Game\00783\LCA\EE\generated\a\bmp\xaa670ht.bmp</t>
  </si>
  <si>
    <t>842FAA4749E8BBC0304CB593478D86C3</t>
  </si>
  <si>
    <t>F:\BGModding - LCA\Game\00783\LCA\EE\generated\a\bmp\xaa670lm.bmp</t>
  </si>
  <si>
    <t>5BACB3816F9824F7247700DD5258D335</t>
  </si>
  <si>
    <t>F:\BGModding - LCA\Game\00783\LCA\EE\generated\a\bmp\xaa670sr.bmp</t>
  </si>
  <si>
    <t>034EAFE16AD0E812756C24F7209C6652</t>
  </si>
  <si>
    <t>F:\BGModding - LCA\Game\00783\LCA\EE\generated\a\cre\xaa100.cre</t>
  </si>
  <si>
    <t>1298AC316D0BFD9A9F6ADACFEE5CDD2C</t>
  </si>
  <si>
    <t>F:\BGModding - LCA\Game\00783\LCA\EE\generated\a\cre\xaa1006.cre</t>
  </si>
  <si>
    <t>4D0B1687171EE6805C61510FC7DB17FB</t>
  </si>
  <si>
    <t>F:\BGModding - LCA\Game\00783\LCA\EE\generated\a\cre\xaa101.cre</t>
  </si>
  <si>
    <t>4267EE12FB0A1BAF98D2D9600FBDDF2F</t>
  </si>
  <si>
    <t>F:\BGModding - LCA\Game\00783\LCA\EE\generated\a\cre\xaa1012.cre</t>
  </si>
  <si>
    <t>C7BC025C29FCD4E9BA725EFA61AE4CA0</t>
  </si>
  <si>
    <t>F:\BGModding - LCA\Game\00783\LCA\EE\generated\a\cre\xaa1013.cre</t>
  </si>
  <si>
    <t>1FC33F0FED33935BA30B9DD53D02AD82</t>
  </si>
  <si>
    <t>F:\BGModding - LCA\Game\00783\LCA\EE\generated\a\cre\xaa1014.cre</t>
  </si>
  <si>
    <t>B56302F8BB1831164407CDC7E03BB4FA</t>
  </si>
  <si>
    <t>F:\BGModding - LCA\Game\00783\LCA\EE\generated\a\cre\xaa1018.cre</t>
  </si>
  <si>
    <t>E1AE438A52C83325EA8F1937E9247234</t>
  </si>
  <si>
    <t>F:\BGModding - LCA\Game\00783\LCA\EE\generated\a\cre\xaa1019.cre</t>
  </si>
  <si>
    <t>44DA53F5033BCFFA39BA5E654948B6C4</t>
  </si>
  <si>
    <t>F:\BGModding - LCA\Game\00783\LCA\EE\generated\a\cre\xaa1020.cre</t>
  </si>
  <si>
    <t>5B22823E49906158F2052A3BADAE519D</t>
  </si>
  <si>
    <t>F:\BGModding - LCA\Game\00783\LCA\EE\generated\a\cre\xaa1021.cre</t>
  </si>
  <si>
    <t>D7551F0FC16856380B6D3B27ABC27AEB</t>
  </si>
  <si>
    <t>F:\BGModding - LCA\Game\00783\LCA\EE\generated\a\cre\xaa103.cre</t>
  </si>
  <si>
    <t>44A764A36E1F662F73F6F6D1ED3C329F</t>
  </si>
  <si>
    <t>F:\BGModding - LCA\Game\00783\LCA\EE\generated\a\cre\xaa1032.cre</t>
  </si>
  <si>
    <t>29BF3EA5F72171E2FB5885EADFD1DC76</t>
  </si>
  <si>
    <t>F:\BGModding - LCA\Game\00783\LCA\EE\generated\a\cre\xaa1033.cre</t>
  </si>
  <si>
    <t>241C3142C85C40941CB4ECFC064A8143</t>
  </si>
  <si>
    <t>F:\BGModding - LCA\Game\00783\LCA\EE\generated\a\cre\xaa1039.cre</t>
  </si>
  <si>
    <t>3FBE213A0102A077599124E7D25F394B</t>
  </si>
  <si>
    <t>F:\BGModding - LCA\Game\00783\LCA\EE\generated\a\cre\xaa1041.cre</t>
  </si>
  <si>
    <t>91BD44336787698A72800BD427BA572D</t>
  </si>
  <si>
    <t>F:\BGModding - LCA\Game\00783\LCA\EE\generated\a\cre\xaa1045.cre</t>
  </si>
  <si>
    <t>CEB4CB7D22F21002D837317E1C427F53</t>
  </si>
  <si>
    <t>F:\BGModding - LCA\Game\00783\LCA\EE\generated\a\cre\xaa1046.cre</t>
  </si>
  <si>
    <t>4801190F6D03DAB0C4952A2D5C5C75EA</t>
  </si>
  <si>
    <t>F:\BGModding - LCA\Game\00783\LCA\EE\generated\a\cre\xaa1047.cre</t>
  </si>
  <si>
    <t>4504D7FCB757AAEC3C1C8324362D042B</t>
  </si>
  <si>
    <t>F:\BGModding - LCA\Game\00783\LCA\EE\generated\a\cre\xaa1055.cre</t>
  </si>
  <si>
    <t>09D1EF90F29B0B351555A1CC359E6A5E</t>
  </si>
  <si>
    <t>F:\BGModding - LCA\Game\00783\LCA\EE\generated\a\cre\xaa1056.cre</t>
  </si>
  <si>
    <t>ADDC59DF7542B955E2A2A89C1DDB1964</t>
  </si>
  <si>
    <t>F:\BGModding - LCA\Game\00783\LCA\EE\generated\a\cre\xaa1064.cre</t>
  </si>
  <si>
    <t>E52B04202FA39A5D368368A611C2A8E5</t>
  </si>
  <si>
    <t>F:\BGModding - LCA\Game\00783\LCA\EE\generated\a\cre\xaa1065.cre</t>
  </si>
  <si>
    <t>76ADD89CFDA875E83318ADDA6C421798</t>
  </si>
  <si>
    <t>F:\BGModding - LCA\Game\00783\LCA\EE\generated\a\cre\xaa107.cre</t>
  </si>
  <si>
    <t>AE66C11DE1A45F6188BD7F57EAE99250</t>
  </si>
  <si>
    <t>F:\BGModding - LCA\Game\00783\LCA\EE\generated\a\cre\xaa1078.cre</t>
  </si>
  <si>
    <t>20ACC9823F690E517D6AD2AB7907FA23</t>
  </si>
  <si>
    <t>F:\BGModding - LCA\Game\00783\LCA\EE\generated\a\cre\xaa108.cre</t>
  </si>
  <si>
    <t>FDE64971B7EC95F78378987A9CE581BF</t>
  </si>
  <si>
    <t>F:\BGModding - LCA\Game\00783\LCA\EE\generated\a\cre\xaa1090.cre</t>
  </si>
  <si>
    <t>EE082DE6DCEB1EF87563EB348A0B635E</t>
  </si>
  <si>
    <t>F:\BGModding - LCA\Game\00783\LCA\EE\generated\a\cre\xaa1106.cre</t>
  </si>
  <si>
    <t>2120E4483A841394A5A9B65E9842F5A0</t>
  </si>
  <si>
    <t>F:\BGModding - LCA\Game\00783\LCA\EE\generated\a\cre\xaa1107.cre</t>
  </si>
  <si>
    <t>5BE14F1BBE4B40EEF548A890A6692FB5</t>
  </si>
  <si>
    <t>F:\BGModding - LCA\Game\00783\LCA\EE\generated\a\cre\xaa1108.cre</t>
  </si>
  <si>
    <t>6ED0AEDCE422656818CDFC8875BA5E1F</t>
  </si>
  <si>
    <t>F:\BGModding - LCA\Game\00783\LCA\EE\generated\a\cre\xaa111.cre</t>
  </si>
  <si>
    <t>9837D34C8C5DB2BECB6800E7213B9363</t>
  </si>
  <si>
    <t>F:\BGModding - LCA\Game\00783\LCA\EE\generated\a\cre\xaa1116.cre</t>
  </si>
  <si>
    <t>96B474AB1F49CB7F389B8DDD88825947</t>
  </si>
  <si>
    <t>F:\BGModding - LCA\Game\00783\LCA\EE\generated\a\cre\xaa1117.cre</t>
  </si>
  <si>
    <t>95AF61FE97ABDAEBFE76313551D37736</t>
  </si>
  <si>
    <t>F:\BGModding - LCA\Game\00783\LCA\EE\generated\a\cre\xaa1133.cre</t>
  </si>
  <si>
    <t>250C79663F49361E09DF437920021CC9</t>
  </si>
  <si>
    <t>F:\BGModding - LCA\Game\00783\LCA\EE\generated\a\cre\xaa1142.cre</t>
  </si>
  <si>
    <t>087BEB8FAE1E10D1EFD991C6835FFF1A</t>
  </si>
  <si>
    <t>F:\BGModding - LCA\Game\00783\LCA\EE\generated\a\cre\xaa1154.cre</t>
  </si>
  <si>
    <t>EFF35459234269DB5CA7664DAD2EACB0</t>
  </si>
  <si>
    <t>F:\BGModding - LCA\Game\00783\LCA\EE\generated\a\cre\xaa1159.cre</t>
  </si>
  <si>
    <t>7344714BA8984A0BE026C7F51BA47A70</t>
  </si>
  <si>
    <t>F:\BGModding - LCA\Game\00783\LCA\EE\generated\a\cre\xaa1178.cre</t>
  </si>
  <si>
    <t>41A3023333E29335CF1B25FFAB805336</t>
  </si>
  <si>
    <t>F:\BGModding - LCA\Game\00783\LCA\EE\generated\a\cre\xaa1179.cre</t>
  </si>
  <si>
    <t>04BD356AA2B80358D6BF08E9D5CE5761</t>
  </si>
  <si>
    <t>F:\BGModding - LCA\Game\00783\LCA\EE\generated\a\cre\xaa1190.cre</t>
  </si>
  <si>
    <t>604504D48C0DFF5CECB82CCF77524FDC</t>
  </si>
  <si>
    <t>F:\BGModding - LCA\Game\00783\LCA\EE\generated\a\cre\xaa1194.cre</t>
  </si>
  <si>
    <t>11E2AD7BB36CD366C4F5E76DF1F6FD61</t>
  </si>
  <si>
    <t>F:\BGModding - LCA\Game\00783\LCA\EE\generated\a\cre\xaa1195.cre</t>
  </si>
  <si>
    <t>B85199F26B73A081CE433DCB157EF00D</t>
  </si>
  <si>
    <t>F:\BGModding - LCA\Game\00783\LCA\EE\generated\a\cre\xaa1197.cre</t>
  </si>
  <si>
    <t>0FAAB731D8DF0276DADFDAF100A82B03</t>
  </si>
  <si>
    <t>F:\BGModding - LCA\Game\00783\LCA\EE\generated\a\cre\xaa1198.cre</t>
  </si>
  <si>
    <t>02996C3109AF751C7AD1A6DA7C2D0345</t>
  </si>
  <si>
    <t>F:\BGModding - LCA\Game\00783\LCA\EE\generated\a\cre\xaa1199.cre</t>
  </si>
  <si>
    <t>D0D5630B6B746423EB7C03EC1CFA62DD</t>
  </si>
  <si>
    <t>F:\BGModding - LCA\Game\00783\LCA\EE\generated\a\cre\xaa1202.cre</t>
  </si>
  <si>
    <t>CA82DE426E184F161B0D4E9CE553ADB3</t>
  </si>
  <si>
    <t>F:\BGModding - LCA\Game\00783\LCA\EE\generated\a\cre\xaa1203.cre</t>
  </si>
  <si>
    <t>4BCB4B3AA56C76AD08CD10DC790E8790</t>
  </si>
  <si>
    <t>F:\BGModding - LCA\Game\00783\LCA\EE\generated\a\cre\xaa1204.cre</t>
  </si>
  <si>
    <t>C58CA78E5AF1B3B679BE1490AE64408A</t>
  </si>
  <si>
    <t>F:\BGModding - LCA\Game\00783\LCA\EE\generated\a\cre\xaa1207.cre</t>
  </si>
  <si>
    <t>E57383CA01CAE57205FEFC5FC2113993</t>
  </si>
  <si>
    <t>F:\BGModding - LCA\Game\00783\LCA\EE\generated\a\cre\xaa1208.cre</t>
  </si>
  <si>
    <t>73F1B83A484BC7B67700D374F3A7A0A4</t>
  </si>
  <si>
    <t>F:\BGModding - LCA\Game\00783\LCA\EE\generated\a\cre\xaa1209.cre</t>
  </si>
  <si>
    <t>FA91EE196E89BBD7CF3A0EC5C7757EF0</t>
  </si>
  <si>
    <t>F:\BGModding - LCA\Game\00783\LCA\EE\generated\a\cre\xaa1211.cre</t>
  </si>
  <si>
    <t>3E2EE10D0EEB154DE042218416C99200</t>
  </si>
  <si>
    <t>F:\BGModding - LCA\Game\00783\LCA\EE\generated\a\cre\xaa1220.cre</t>
  </si>
  <si>
    <t>C2972432CB094DCC75D72ECD99268CA4</t>
  </si>
  <si>
    <t>F:\BGModding - LCA\Game\00783\LCA\EE\generated\a\cre\xaa1222.cre</t>
  </si>
  <si>
    <t>B026F2FB97F8010436D07CDC84A997CC</t>
  </si>
  <si>
    <t>F:\BGModding - LCA\Game\00783\LCA\EE\generated\a\cre\xaa1223.cre</t>
  </si>
  <si>
    <t>5268D60CEF1BF5CED1974E66E5A27438</t>
  </si>
  <si>
    <t>F:\BGModding - LCA\Game\00783\LCA\EE\generated\a\cre\xaa1225.cre</t>
  </si>
  <si>
    <t>82686BCD76345F80F5E46D975FB8A965</t>
  </si>
  <si>
    <t>F:\BGModding - LCA\Game\00783\LCA\EE\generated\a\cre\xaa123.cre</t>
  </si>
  <si>
    <t>B0FC00970259F226C92F7BDEBD03FD06</t>
  </si>
  <si>
    <t>F:\BGModding - LCA\Game\00783\LCA\EE\generated\a\cre\xaa124.cre</t>
  </si>
  <si>
    <t>ABA7FB11E56B927D9B91F46172744BE5</t>
  </si>
  <si>
    <t>F:\BGModding - LCA\Game\00783\LCA\EE\generated\a\cre\xaa1247.cre</t>
  </si>
  <si>
    <t>F9B3DBE5218311AF541AD2C054B4C614</t>
  </si>
  <si>
    <t>F:\BGModding - LCA\Game\00783\LCA\EE\generated\a\cre\xaa1248.cre</t>
  </si>
  <si>
    <t>F77E5BC95F985933A6731887F3AF8A1A</t>
  </si>
  <si>
    <t>F:\BGModding - LCA\Game\00783\LCA\EE\generated\a\cre\xaa1249.cre</t>
  </si>
  <si>
    <t>930B6FABED2061C507D3DB8656920185</t>
  </si>
  <si>
    <t>F:\BGModding - LCA\Game\00783\LCA\EE\generated\a\cre\xaa1250.cre</t>
  </si>
  <si>
    <t>0E88E07E6738B607879470A0EA4C7EF4</t>
  </si>
  <si>
    <t>F:\BGModding - LCA\Game\00783\LCA\EE\generated\a\cre\xaa1253.cre</t>
  </si>
  <si>
    <t>A558997DB1D8658F56A3C2989BDEE3F4</t>
  </si>
  <si>
    <t>F:\BGModding - LCA\Game\00783\LCA\EE\generated\a\cre\xaa1256.cre</t>
  </si>
  <si>
    <t>918AA04A7227EFD17BC1CE37792C9FE9</t>
  </si>
  <si>
    <t>F:\BGModding - LCA\Game\00783\LCA\EE\generated\a\cre\xaa1257.cre</t>
  </si>
  <si>
    <t>8FA258AE629254C84BD864AC6D8846EC</t>
  </si>
  <si>
    <t>F:\BGModding - LCA\Game\00783\LCA\EE\generated\a\cre\xaa1258.cre</t>
  </si>
  <si>
    <t>19BA74ED6C364C7E200C1183B1891AE7</t>
  </si>
  <si>
    <t>F:\BGModding - LCA\Game\00783\LCA\EE\generated\a\cre\xaa1259.cre</t>
  </si>
  <si>
    <t>15FFB854AADF71B1DA8AEABA0529CDE0</t>
  </si>
  <si>
    <t>F:\BGModding - LCA\Game\00783\LCA\EE\generated\a\cre\xaa126.cre</t>
  </si>
  <si>
    <t>D76A3CD7DBF2FC8753EFD684A7BD03CA</t>
  </si>
  <si>
    <t>F:\BGModding - LCA\Game\00783\LCA\EE\generated\a\cre\xaa1260.cre</t>
  </si>
  <si>
    <t>A2BE6F56E1782742062806D17DAFC788</t>
  </si>
  <si>
    <t>F:\BGModding - LCA\Game\00783\LCA\EE\generated\a\cre\xaa1261.cre</t>
  </si>
  <si>
    <t>60F95D108F9172EFBA38C3991EE22049</t>
  </si>
  <si>
    <t>F:\BGModding - LCA\Game\00783\LCA\EE\generated\a\cre\xaa1264.cre</t>
  </si>
  <si>
    <t>8E8A6316F2AAE098E03D8A6849E045C3</t>
  </si>
  <si>
    <t>F:\BGModding - LCA\Game\00783\LCA\EE\generated\a\cre\xaa1265.cre</t>
  </si>
  <si>
    <t>FAD1D93924068E54DD6C8F647156A438</t>
  </si>
  <si>
    <t>F:\BGModding - LCA\Game\00783\LCA\EE\generated\a\cre\xaa1266.cre</t>
  </si>
  <si>
    <t>1647061121790CA43A72A5CEE652EA65</t>
  </si>
  <si>
    <t>F:\BGModding - LCA\Game\00783\LCA\EE\generated\a\cre\xaa1267.cre</t>
  </si>
  <si>
    <t>0ACD02DC151F8A7D5195C33B72D33361</t>
  </si>
  <si>
    <t>F:\BGModding - LCA\Game\00783\LCA\EE\generated\a\cre\xaa127.cre</t>
  </si>
  <si>
    <t>62085F56AA7B32928FF1D6FA24E7352F</t>
  </si>
  <si>
    <t>F:\BGModding - LCA\Game\00783\LCA\EE\generated\a\cre\xaa1272.cre</t>
  </si>
  <si>
    <t>252A251205858AFD1DBC26A1D348C31B</t>
  </si>
  <si>
    <t>F:\BGModding - LCA\Game\00783\LCA\EE\generated\a\cre\xaa1274.cre</t>
  </si>
  <si>
    <t>66337A9835B1DF29FE1BD2A73139FABD</t>
  </si>
  <si>
    <t>F:\BGModding - LCA\Game\00783\LCA\EE\generated\a\cre\xaa1276.cre</t>
  </si>
  <si>
    <t>92156FA2D3D4AB2C005DE45072C7139D</t>
  </si>
  <si>
    <t>F:\BGModding - LCA\Game\00783\LCA\EE\generated\a\cre\xaa128.cre</t>
  </si>
  <si>
    <t>952F4B01794F7F0C09D12BC2BAE50E53</t>
  </si>
  <si>
    <t>F:\BGModding - LCA\Game\00783\LCA\EE\generated\a\cre\xaa1285.cre</t>
  </si>
  <si>
    <t>F040A22E150CE49D9079F6EAFB6A5736</t>
  </si>
  <si>
    <t>F:\BGModding - LCA\Game\00783\LCA\EE\generated\a\cre\xaa1287.cre</t>
  </si>
  <si>
    <t>9FD4EAF47A57BAE663E40A5A218903A2</t>
  </si>
  <si>
    <t>F:\BGModding - LCA\Game\00783\LCA\EE\generated\a\cre\xaa1288.cre</t>
  </si>
  <si>
    <t>E947CEB4359BE7AFDD96E6C2359CCBA7</t>
  </si>
  <si>
    <t>F:\BGModding - LCA\Game\00783\LCA\EE\generated\a\cre\xaa129.cre</t>
  </si>
  <si>
    <t>91C62E4D7499F43AF25CFB8BCF302BFD</t>
  </si>
  <si>
    <t>F:\BGModding - LCA\Game\00783\LCA\EE\generated\a\cre\xaa1292.cre</t>
  </si>
  <si>
    <t>7D8BA48E43F0828CEC51CACE68A6A0B1</t>
  </si>
  <si>
    <t>F:\BGModding - LCA\Game\00783\LCA\EE\generated\a\cre\xaa1295.cre</t>
  </si>
  <si>
    <t>E00E339CB7A49C38F8B751252D33C0A9</t>
  </si>
  <si>
    <t>F:\BGModding - LCA\Game\00783\LCA\EE\generated\a\cre\xaa130.cre</t>
  </si>
  <si>
    <t>786A3A94FB53E5E68ACA89E46F5A7C0B</t>
  </si>
  <si>
    <t>F:\BGModding - LCA\Game\00783\LCA\EE\generated\a\cre\xaa131.cre</t>
  </si>
  <si>
    <t>444E626A0F95E1FF7F882FA03C51F63C</t>
  </si>
  <si>
    <t>F:\BGModding - LCA\Game\00783\LCA\EE\generated\a\cre\xaa1315.cre</t>
  </si>
  <si>
    <t>BE6F962864188630172480BB7D832473</t>
  </si>
  <si>
    <t>F:\BGModding - LCA\Game\00783\LCA\EE\generated\a\cre\xaa1316.cre</t>
  </si>
  <si>
    <t>47AB630A7C4B4542839696B8D86C7A6B</t>
  </si>
  <si>
    <t>F:\BGModding - LCA\Game\00783\LCA\EE\generated\a\cre\xaa1317.cre</t>
  </si>
  <si>
    <t>C1F162358B1F5645A635965FF9B3C926</t>
  </si>
  <si>
    <t>F:\BGModding - LCA\Game\00783\LCA\EE\generated\a\cre\xaa132.cre</t>
  </si>
  <si>
    <t>4675A7C53C0236AAEA74116AF31A69E1</t>
  </si>
  <si>
    <t>F:\BGModding - LCA\Game\00783\LCA\EE\generated\a\cre\xaa1320.cre</t>
  </si>
  <si>
    <t>D68D19934F88280149D8641E12DF5D6E</t>
  </si>
  <si>
    <t>F:\BGModding - LCA\Game\00783\LCA\EE\generated\a\cre\xaa1321.cre</t>
  </si>
  <si>
    <t>D14619BFF4E5A05EFF458977B99B7F88</t>
  </si>
  <si>
    <t>F:\BGModding - LCA\Game\00783\LCA\EE\generated\a\cre\xaa1324.cre</t>
  </si>
  <si>
    <t>671AEC679643686F40D818E15538D744</t>
  </si>
  <si>
    <t>F:\BGModding - LCA\Game\00783\LCA\EE\generated\a\cre\xaa1327.cre</t>
  </si>
  <si>
    <t>E2C0C0F45B33F0F11D2207DA24B23C84</t>
  </si>
  <si>
    <t>F:\BGModding - LCA\Game\00783\LCA\EE\generated\a\cre\xaa1328.cre</t>
  </si>
  <si>
    <t>10D8E7752443208D2E49BEE55C829043</t>
  </si>
  <si>
    <t>F:\BGModding - LCA\Game\00783\LCA\EE\generated\a\cre\xaa1331.cre</t>
  </si>
  <si>
    <t>AD4B7643915912D447FBB6AD25CE9990</t>
  </si>
  <si>
    <t>F:\BGModding - LCA\Game\00783\LCA\EE\generated\a\cre\xaa1332.cre</t>
  </si>
  <si>
    <t>4DB092DB28A4268B8ACC8426087783DA</t>
  </si>
  <si>
    <t>F:\BGModding - LCA\Game\00783\LCA\EE\generated\a\cre\xaa1334.cre</t>
  </si>
  <si>
    <t>725B97F1D71337D34178AFDFBAF366B8</t>
  </si>
  <si>
    <t>F:\BGModding - LCA\Game\00783\LCA\EE\generated\a\cre\xaa134.cre</t>
  </si>
  <si>
    <t>0149F941D8113520C70F40306538385F</t>
  </si>
  <si>
    <t>F:\BGModding - LCA\Game\00783\LCA\EE\generated\a\cre\xaa1340.cre</t>
  </si>
  <si>
    <t>1AA68E219DAAA1C24485FF98E86E2867</t>
  </si>
  <si>
    <t>F:\BGModding - LCA\Game\00783\LCA\EE\generated\a\cre\xaa1342.cre</t>
  </si>
  <si>
    <t>0B8A3E766C8D47FDD41C2F7C47EE05A0</t>
  </si>
  <si>
    <t>F:\BGModding - LCA\Game\00783\LCA\EE\generated\a\cre\xaa1346.cre</t>
  </si>
  <si>
    <t>F17954E1E4200BD75FA3C993652C50CB</t>
  </si>
  <si>
    <t>F:\BGModding - LCA\Game\00783\LCA\EE\generated\a\cre\xaa135.cre</t>
  </si>
  <si>
    <t>E9866D55AC8AFE25D106895BAC09EE1A</t>
  </si>
  <si>
    <t>F:\BGModding - LCA\Game\00783\LCA\EE\generated\a\cre\xaa1351.cre</t>
  </si>
  <si>
    <t>D84C05257A539B137E3A9B1D746716BE</t>
  </si>
  <si>
    <t>F:\BGModding - LCA\Game\00783\LCA\EE\generated\a\cre\xaa1353.cre</t>
  </si>
  <si>
    <t>972AB597926902AEFD27135E8EF9FBFF</t>
  </si>
  <si>
    <t>F:\BGModding - LCA\Game\00783\LCA\EE\generated\a\cre\xaa1359.cre</t>
  </si>
  <si>
    <t>65B8A17E0DF6FDAA184AE3C0517B3CBD</t>
  </si>
  <si>
    <t>F:\BGModding - LCA\Game\00783\LCA\EE\generated\a\cre\xaa1360.cre</t>
  </si>
  <si>
    <t>C2F4076B2CC3DBDF6863262C5613C483</t>
  </si>
  <si>
    <t>F:\BGModding - LCA\Game\00783\LCA\EE\generated\a\cre\xaa1362.cre</t>
  </si>
  <si>
    <t>ABFBDA68F134F3B4327BB79432916E2C</t>
  </si>
  <si>
    <t>F:\BGModding - LCA\Game\00783\LCA\EE\generated\a\cre\xaa1364.cre</t>
  </si>
  <si>
    <t>180AFD1CCB7EE7A78DDE796C452AE6F7</t>
  </si>
  <si>
    <t>F:\BGModding - LCA\Game\00783\LCA\EE\generated\a\cre\xaa1365.cre</t>
  </si>
  <si>
    <t>002581CAF6D9E92F4B13D4795122E517</t>
  </si>
  <si>
    <t>F:\BGModding - LCA\Game\00783\LCA\EE\generated\a\cre\xaa1366.cre</t>
  </si>
  <si>
    <t>63AA064E8C745F5EB07873DE1B388842</t>
  </si>
  <si>
    <t>F:\BGModding - LCA\Game\00783\LCA\EE\generated\a\cre\xaa1367.cre</t>
  </si>
  <si>
    <t>98338A2EA9A144D6CBFCDD0FBF0253CE</t>
  </si>
  <si>
    <t>F:\BGModding - LCA\Game\00783\LCA\EE\generated\a\cre\xaa1368.cre</t>
  </si>
  <si>
    <t>C79CDA4334F8760D03A2E0F45EF61D0F</t>
  </si>
  <si>
    <t>F:\BGModding - LCA\Game\00783\LCA\EE\generated\a\cre\xaa1369.cre</t>
  </si>
  <si>
    <t>14BF6559EA47F06134FDC70A65A0810E</t>
  </si>
  <si>
    <t>F:\BGModding - LCA\Game\00783\LCA\EE\generated\a\cre\xaa1370.cre</t>
  </si>
  <si>
    <t>D303E6B750E9F9F1BDF9F6C7DCC849EA</t>
  </si>
  <si>
    <t>F:\BGModding - LCA\Game\00783\LCA\EE\generated\a\cre\xaa1371.cre</t>
  </si>
  <si>
    <t>5CBC8C7A0E8453CE15CE460E23F86B97</t>
  </si>
  <si>
    <t>F:\BGModding - LCA\Game\00783\LCA\EE\generated\a\cre\xaa1374.cre</t>
  </si>
  <si>
    <t>B73045E655B26A88A33941392C0A2B10</t>
  </si>
  <si>
    <t>F:\BGModding - LCA\Game\00783\LCA\EE\generated\a\cre\xaa140.cre</t>
  </si>
  <si>
    <t>531686187E9B05952F53C42BB16D141C</t>
  </si>
  <si>
    <t>F:\BGModding - LCA\Game\00783\LCA\EE\generated\a\cre\xaa144.cre</t>
  </si>
  <si>
    <t>3F852903DF8BA6FA1AD3C938FC4B9344</t>
  </si>
  <si>
    <t>F:\BGModding - LCA\Game\00783\LCA\EE\generated\a\cre\xaa145.cre</t>
  </si>
  <si>
    <t>CD43E58194C76E5F4BDA872D23E183FF</t>
  </si>
  <si>
    <t>F:\BGModding - LCA\Game\00783\LCA\EE\generated\a\cre\xaa146.cre</t>
  </si>
  <si>
    <t>04DECBE92A470B22EFFBA0566F7BE798</t>
  </si>
  <si>
    <t>F:\BGModding - LCA\Game\00783\LCA\EE\generated\a\cre\xaa150.cre</t>
  </si>
  <si>
    <t>A48405DE55A6C56E30152ADA9B8AEDC0</t>
  </si>
  <si>
    <t>F:\BGModding - LCA\Game\00783\LCA\EE\generated\a\cre\xaa151.cre</t>
  </si>
  <si>
    <t>E8A3410D224036BFCF9A0083BEA6ED77</t>
  </si>
  <si>
    <t>F:\BGModding - LCA\Game\00783\LCA\EE\generated\a\cre\xaa163.cre</t>
  </si>
  <si>
    <t>1BFD35E54A911993E9A9BAB0E9E0E2B6</t>
  </si>
  <si>
    <t>F:\BGModding - LCA\Game\00783\LCA\EE\generated\a\cre\xaa166.cre</t>
  </si>
  <si>
    <t>EE4BF7B88F9A3821B47D4B01271FE18E</t>
  </si>
  <si>
    <t>F:\BGModding - LCA\Game\00783\LCA\EE\generated\a\cre\xaa167.cre</t>
  </si>
  <si>
    <t>68F881FC7C4EDA0DBAE1B8191396A894</t>
  </si>
  <si>
    <t>F:\BGModding - LCA\Game\00783\LCA\EE\generated\a\cre\xaa168.cre</t>
  </si>
  <si>
    <t>9C008CA6AE8F1209CD5FB547945BCAF7</t>
  </si>
  <si>
    <t>F:\BGModding - LCA\Game\00783\LCA\EE\generated\a\cre\xaa170.cre</t>
  </si>
  <si>
    <t>DDAD0BC46A57B7731DF1A8F55438667D</t>
  </si>
  <si>
    <t>F:\BGModding - LCA\Game\00783\LCA\EE\generated\a\cre\xaa172.cre</t>
  </si>
  <si>
    <t>1018D851E89D17C27B3FC3C6D3A686EB</t>
  </si>
  <si>
    <t>F:\BGModding - LCA\Game\00783\LCA\EE\generated\a\cre\xaa175.cre</t>
  </si>
  <si>
    <t>52F70FCD34FC7E7A01573634FE3B941D</t>
  </si>
  <si>
    <t>F:\BGModding - LCA\Game\00783\LCA\EE\generated\a\cre\xaa179.cre</t>
  </si>
  <si>
    <t>CA76F602D1CBBE39A2F4924C2CBA90B9</t>
  </si>
  <si>
    <t>F:\BGModding - LCA\Game\00783\LCA\EE\generated\a\cre\xaa180.cre</t>
  </si>
  <si>
    <t>2B1D62350186D47460ED524E37A075A3</t>
  </si>
  <si>
    <t>F:\BGModding - LCA\Game\00783\LCA\EE\generated\a\cre\xaa188.cre</t>
  </si>
  <si>
    <t>36621D177F831FB0D851B7D8FCE82395</t>
  </si>
  <si>
    <t>F:\BGModding - LCA\Game\00783\LCA\EE\generated\a\cre\xaa189.cre</t>
  </si>
  <si>
    <t>721167612C4A51A34F7E28A14092A14B</t>
  </si>
  <si>
    <t>F:\BGModding - LCA\Game\00783\LCA\EE\generated\a\cre\xaa190.cre</t>
  </si>
  <si>
    <t>C14F058084B1B630F8D82C8176597C26</t>
  </si>
  <si>
    <t>F:\BGModding - LCA\Game\00783\LCA\EE\generated\a\cre\xaa191.cre</t>
  </si>
  <si>
    <t>6035CDA1F1425780ACB3D4F5DBFFA518</t>
  </si>
  <si>
    <t>F:\BGModding - LCA\Game\00783\LCA\EE\generated\a\cre\xaa192.cre</t>
  </si>
  <si>
    <t>5AF7D4420B80977B011B38F03299EB23</t>
  </si>
  <si>
    <t>F:\BGModding - LCA\Game\00783\LCA\EE\generated\a\cre\xaa196.cre</t>
  </si>
  <si>
    <t>630B4A46E78F60E2FE54B88D360DEFD4</t>
  </si>
  <si>
    <t>F:\BGModding - LCA\Game\00783\LCA\EE\generated\a\cre\xaa200.cre</t>
  </si>
  <si>
    <t>27523506C1125D8ADC02985A5F0B50D0</t>
  </si>
  <si>
    <t>F:\BGModding - LCA\Game\00783\LCA\EE\generated\a\cre\xaa201.cre</t>
  </si>
  <si>
    <t>7525D453DB0A44BE0A0BD5C672C8AB5C</t>
  </si>
  <si>
    <t>F:\BGModding - LCA\Game\00783\LCA\EE\generated\a\cre\xaa208.cre</t>
  </si>
  <si>
    <t>2D871534068A070294B008F3C88103C3</t>
  </si>
  <si>
    <t>F:\BGModding - LCA\Game\00783\LCA\EE\generated\a\cre\xaa216.cre</t>
  </si>
  <si>
    <t>2D40EF348A57DACDFFEF80030757EF50</t>
  </si>
  <si>
    <t>F:\BGModding - LCA\Game\00783\LCA\EE\generated\a\cre\xaa218.cre</t>
  </si>
  <si>
    <t>6CDED17E6AEBCE5750A2524A5FAA4044</t>
  </si>
  <si>
    <t>F:\BGModding - LCA\Game\00783\LCA\EE\generated\a\cre\xaa250.cre</t>
  </si>
  <si>
    <t>6EEE9D3886DFD2F276A8BFBC4F2AB0EE</t>
  </si>
  <si>
    <t>F:\BGModding - LCA\Game\00783\LCA\EE\generated\a\cre\xaa251.cre</t>
  </si>
  <si>
    <t>021AFDA8BC632F1F31AD0D0C1EDDB388</t>
  </si>
  <si>
    <t>F:\BGModding - LCA\Game\00783\LCA\EE\generated\a\cre\xaa253.cre</t>
  </si>
  <si>
    <t>4162C0B3BA09D59250528764D780FACA</t>
  </si>
  <si>
    <t>F:\BGModding - LCA\Game\00783\LCA\EE\generated\a\cre\xaa254.cre</t>
  </si>
  <si>
    <t>B991FEA8B1E1CCB7D010D1394C7500AD</t>
  </si>
  <si>
    <t>F:\BGModding - LCA\Game\00783\LCA\EE\generated\a\cre\xaa255.cre</t>
  </si>
  <si>
    <t>233D044775FF75D5223DB6FD3C37CC0D</t>
  </si>
  <si>
    <t>F:\BGModding - LCA\Game\00783\LCA\EE\generated\a\cre\xaa257.cre</t>
  </si>
  <si>
    <t>C07F6BB0E4DA2B8C429151F32A9719D5</t>
  </si>
  <si>
    <t>F:\BGModding - LCA\Game\00783\LCA\EE\generated\a\cre\xaa270.cre</t>
  </si>
  <si>
    <t>392F99632332B54169728C82530D4EEF</t>
  </si>
  <si>
    <t>F:\BGModding - LCA\Game\00783\LCA\EE\generated\a\cre\xaa273.cre</t>
  </si>
  <si>
    <t>859C725CA557FC7FEAE0174CBE0CCF3F</t>
  </si>
  <si>
    <t>F:\BGModding - LCA\Game\00783\LCA\EE\generated\a\cre\xaa274.cre</t>
  </si>
  <si>
    <t>08CECD19E9AAEF058B1890E0FE34A0A1</t>
  </si>
  <si>
    <t>F:\BGModding - LCA\Game\00783\LCA\EE\generated\a\cre\xaa291.cre</t>
  </si>
  <si>
    <t>AA278781F060458306908CD7E3035C94</t>
  </si>
  <si>
    <t>F:\BGModding - LCA\Game\00783\LCA\EE\generated\a\cre\xaa302.cre</t>
  </si>
  <si>
    <t>DCCF76829EE817D3CB5B826B54E7F534</t>
  </si>
  <si>
    <t>F:\BGModding - LCA\Game\00783\LCA\EE\generated\a\cre\xaa303.cre</t>
  </si>
  <si>
    <t>658954A082F4EDCB73C172D3643ED0DE</t>
  </si>
  <si>
    <t>F:\BGModding - LCA\Game\00783\LCA\EE\generated\a\cre\xaa304.cre</t>
  </si>
  <si>
    <t>4C67BF3C0B45222C89EAA84FF623B883</t>
  </si>
  <si>
    <t>F:\BGModding - LCA\Game\00783\LCA\EE\generated\a\cre\xaa352.cre</t>
  </si>
  <si>
    <t>327B5A0ED51FC731B8812BC6359A735C</t>
  </si>
  <si>
    <t>F:\BGModding - LCA\Game\00783\LCA\EE\generated\a\cre\xaa353.cre</t>
  </si>
  <si>
    <t>6DAD54DF149D9D27AEF85733424CAC09</t>
  </si>
  <si>
    <t>F:\BGModding - LCA\Game\00783\LCA\EE\generated\a\cre\xaa359.cre</t>
  </si>
  <si>
    <t>72D9D63D09F2A25341738576BE662B4E</t>
  </si>
  <si>
    <t>F:\BGModding - LCA\Game\00783\LCA\EE\generated\a\cre\xaa360.cre</t>
  </si>
  <si>
    <t>BDA37781B9917FE693263BBF6A792E71</t>
  </si>
  <si>
    <t>F:\BGModding - LCA\Game\00783\LCA\EE\generated\a\cre\xaa361.cre</t>
  </si>
  <si>
    <t>5397A249A1CCB2D765C20DA2492ED702</t>
  </si>
  <si>
    <t>F:\BGModding - LCA\Game\00783\LCA\EE\generated\a\cre\xaa369.cre</t>
  </si>
  <si>
    <t>58BE01A2CEA8CB07D770CED33C3A451E</t>
  </si>
  <si>
    <t>F:\BGModding - LCA\Game\00783\LCA\EE\generated\a\cre\xaa370.cre</t>
  </si>
  <si>
    <t>74D35AF551D9A3D259F0097D28837572</t>
  </si>
  <si>
    <t>F:\BGModding - LCA\Game\00783\LCA\EE\generated\a\cre\xaa372.cre</t>
  </si>
  <si>
    <t>BF972CC53E374A2055893B9D331479E8</t>
  </si>
  <si>
    <t>F:\BGModding - LCA\Game\00783\LCA\EE\generated\a\cre\xaa375.cre</t>
  </si>
  <si>
    <t>5F3A9CA7D7E5338F6789D02214B39798</t>
  </si>
  <si>
    <t>F:\BGModding - LCA\Game\00783\LCA\EE\generated\a\cre\xaa396.cre</t>
  </si>
  <si>
    <t>713AB19D69A380644730553F420A2F0C</t>
  </si>
  <si>
    <t>F:\BGModding - LCA\Game\00783\LCA\EE\generated\a\cre\xaa397.cre</t>
  </si>
  <si>
    <t>EA477222F5566CC1B04393C16AB3182A</t>
  </si>
  <si>
    <t>F:\BGModding - LCA\Game\00783\LCA\EE\generated\a\cre\xaa402.cre</t>
  </si>
  <si>
    <t>1F564B48CF99A0FE209A0693DC0BFF2C</t>
  </si>
  <si>
    <t>F:\BGModding - LCA\Game\00783\LCA\EE\generated\a\cre\xaa408.cre</t>
  </si>
  <si>
    <t>24501541ABFAD744D4A0C4C0ECD9BB9E</t>
  </si>
  <si>
    <t>F:\BGModding - LCA\Game\00783\LCA\EE\generated\a\cre\xaa422.cre</t>
  </si>
  <si>
    <t>F8D87E15FB47EB0997840A896D186D4E</t>
  </si>
  <si>
    <t>F:\BGModding - LCA\Game\00783\LCA\EE\generated\a\cre\xaa432.cre</t>
  </si>
  <si>
    <t>0B0C1BC2254C0BB3B27B55DAC74A0630</t>
  </si>
  <si>
    <t>F:\BGModding - LCA\Game\00783\LCA\EE\generated\a\cre\xaa446.cre</t>
  </si>
  <si>
    <t>A4411C57867725CF24B5DF26C3C12C43</t>
  </si>
  <si>
    <t>F:\BGModding - LCA\Game\00783\LCA\EE\generated\a\cre\xaa452.cre</t>
  </si>
  <si>
    <t>B87BDD35D58E8380B0F004229CDDC23E</t>
  </si>
  <si>
    <t>F:\BGModding - LCA\Game\00783\LCA\EE\generated\a\cre\xaa456.cre</t>
  </si>
  <si>
    <t>9BF341E0E2D7C560E02DA43D57839539</t>
  </si>
  <si>
    <t>F:\BGModding - LCA\Game\00783\LCA\EE\generated\a\cre\xaa457.cre</t>
  </si>
  <si>
    <t>54C6F4378416E85268FE39CB80FE1A12</t>
  </si>
  <si>
    <t>F:\BGModding - LCA\Game\00783\LCA\EE\generated\a\cre\xaa458.cre</t>
  </si>
  <si>
    <t>F813B08AC43533677FEDE011966A0008</t>
  </si>
  <si>
    <t>F:\BGModding - LCA\Game\00783\LCA\EE\generated\a\cre\xaa459.cre</t>
  </si>
  <si>
    <t>EED53574A6A47BB285E749B9F83D99DB</t>
  </si>
  <si>
    <t>F:\BGModding - LCA\Game\00783\LCA\EE\generated\a\cre\xaa460.cre</t>
  </si>
  <si>
    <t>A92043A47B5DD03C2A5EA02AEB8489E1</t>
  </si>
  <si>
    <t>F:\BGModding - LCA\Game\00783\LCA\EE\generated\a\cre\xaa461.cre</t>
  </si>
  <si>
    <t>464DD5D1F06455D5D7CA4233A3263059</t>
  </si>
  <si>
    <t>F:\BGModding - LCA\Game\00783\LCA\EE\generated\a\cre\xaa462.cre</t>
  </si>
  <si>
    <t>98635ABE8CEB543A88D9B0F8A75636E8</t>
  </si>
  <si>
    <t>F:\BGModding - LCA\Game\00783\LCA\EE\generated\a\cre\xaa463.cre</t>
  </si>
  <si>
    <t>838A1E0DE849FA001592FD584D2C1FAA</t>
  </si>
  <si>
    <t>F:\BGModding - LCA\Game\00783\LCA\EE\generated\a\cre\xaa464.cre</t>
  </si>
  <si>
    <t>E940C361FD649A4680E1E6632268B609</t>
  </si>
  <si>
    <t>F:\BGModding - LCA\Game\00783\LCA\EE\generated\a\cre\xaa465.cre</t>
  </si>
  <si>
    <t>ADE6C1A26BA0BA59229DC77B47977519</t>
  </si>
  <si>
    <t>F:\BGModding - LCA\Game\00783\LCA\EE\generated\a\cre\xaa466.cre</t>
  </si>
  <si>
    <t>19F9D40C05F214C3101AD788166D2D75</t>
  </si>
  <si>
    <t>F:\BGModding - LCA\Game\00783\LCA\EE\generated\a\cre\xaa467.cre</t>
  </si>
  <si>
    <t>33BCC13BCB25731F3968BAC0EF69B030</t>
  </si>
  <si>
    <t>F:\BGModding - LCA\Game\00783\LCA\EE\generated\a\cre\xaa468.cre</t>
  </si>
  <si>
    <t>3F39F509B7B678273C010411085202F6</t>
  </si>
  <si>
    <t>F:\BGModding - LCA\Game\00783\LCA\EE\generated\a\cre\xaa474.cre</t>
  </si>
  <si>
    <t>40ED94A1155484713D00E9AD05F05D67</t>
  </si>
  <si>
    <t>F:\BGModding - LCA\Game\00783\LCA\EE\generated\a\cre\xaa475.cre</t>
  </si>
  <si>
    <t>AAAE4BD75671AC72E607CB4146C1882A</t>
  </si>
  <si>
    <t>F:\BGModding - LCA\Game\00783\LCA\EE\generated\a\cre\xaa476.cre</t>
  </si>
  <si>
    <t>30E6D1ED97871BEE5DC04627CAE9FA8D</t>
  </si>
  <si>
    <t>F:\BGModding - LCA\Game\00783\LCA\EE\generated\a\cre\xaa486.cre</t>
  </si>
  <si>
    <t>C208BC11A23E3EBDF2F4EF5795E71636</t>
  </si>
  <si>
    <t>F:\BGModding - LCA\Game\00783\LCA\EE\generated\a\cre\xaa493.cre</t>
  </si>
  <si>
    <t>E508F2349DC2C6FCDD6C6EFD93281A13</t>
  </si>
  <si>
    <t>F:\BGModding - LCA\Game\00783\LCA\EE\generated\a\cre\xaa498.cre</t>
  </si>
  <si>
    <t>03130555E7FC77442643878B9C6F12DF</t>
  </si>
  <si>
    <t>F:\BGModding - LCA\Game\00783\LCA\EE\generated\a\cre\xaa503.cre</t>
  </si>
  <si>
    <t>E25BD13204084483018681D55BB79C4F</t>
  </si>
  <si>
    <t>F:\BGModding - LCA\Game\00783\LCA\EE\generated\a\cre\xaa514.cre</t>
  </si>
  <si>
    <t>626188C4142BD8E14898F998761F8FB4</t>
  </si>
  <si>
    <t>F:\BGModding - LCA\Game\00783\LCA\EE\generated\a\cre\xaa519.cre</t>
  </si>
  <si>
    <t>A7F17EA0C2034AF2AD43BC1F39A8FA7C</t>
  </si>
  <si>
    <t>F:\BGModding - LCA\Game\00783\LCA\EE\generated\a\cre\xaa520.cre</t>
  </si>
  <si>
    <t>C5650C16F6F791CDEBF67AC9388D56E4</t>
  </si>
  <si>
    <t>F:\BGModding - LCA\Game\00783\LCA\EE\generated\a\cre\xaa521.cre</t>
  </si>
  <si>
    <t>BC85707507834ACBA6F4116469C0F0DC</t>
  </si>
  <si>
    <t>F:\BGModding - LCA\Game\00783\LCA\EE\generated\a\cre\xaa524.cre</t>
  </si>
  <si>
    <t>C80B380234130B6AFFAF0A22E12B428C</t>
  </si>
  <si>
    <t>F:\BGModding - LCA\Game\00783\LCA\EE\generated\a\cre\xaa532.cre</t>
  </si>
  <si>
    <t>BFBB3E6BD99424E68682C3336E5E26E5</t>
  </si>
  <si>
    <t>F:\BGModding - LCA\Game\00783\LCA\EE\generated\a\cre\xaa547.cre</t>
  </si>
  <si>
    <t>F05BCA768F797A4CEC54A9717B73C07D</t>
  </si>
  <si>
    <t>F:\BGModding - LCA\Game\00783\LCA\EE\generated\a\cre\xaa548.cre</t>
  </si>
  <si>
    <t>2E3CD81FE18897CF1235A4B7B87BB081</t>
  </si>
  <si>
    <t>F:\BGModding - LCA\Game\00783\LCA\EE\generated\a\cre\xaa549.cre</t>
  </si>
  <si>
    <t>C4BA1F143B6992B405A3607B56C83671</t>
  </si>
  <si>
    <t>F:\BGModding - LCA\Game\00783\LCA\EE\generated\a\cre\xaa550.cre</t>
  </si>
  <si>
    <t>1279AE3269B7E5BC484E422F8C0DD553</t>
  </si>
  <si>
    <t>F:\BGModding - LCA\Game\00783\LCA\EE\generated\a\cre\xaa552.cre</t>
  </si>
  <si>
    <t>FBD7DD6EE3C89A3D8934CCC596EB2B5D</t>
  </si>
  <si>
    <t>F:\BGModding - LCA\Game\00783\LCA\EE\generated\a\cre\xaa553.cre</t>
  </si>
  <si>
    <t>F44F34104CF00B4114CEDCA7DE85A696</t>
  </si>
  <si>
    <t>F:\BGModding - LCA\Game\00783\LCA\EE\generated\a\cre\xaa560.cre</t>
  </si>
  <si>
    <t>E0A4D1425D19936747447E5945F066EF</t>
  </si>
  <si>
    <t>F:\BGModding - LCA\Game\00783\LCA\EE\generated\a\cre\xaa562.cre</t>
  </si>
  <si>
    <t>E218E1FC9F34AE6DD88866742473305A</t>
  </si>
  <si>
    <t>F:\BGModding - LCA\Game\00783\LCA\EE\generated\a\cre\xaa563.cre</t>
  </si>
  <si>
    <t>552085002933E9B6C1788E8A8D41C2AA</t>
  </si>
  <si>
    <t>F:\BGModding - LCA\Game\00783\LCA\EE\generated\a\cre\xaa564.cre</t>
  </si>
  <si>
    <t>FCE97BFC834341C8F4DA0D5CB77A8242</t>
  </si>
  <si>
    <t>F:\BGModding - LCA\Game\00783\LCA\EE\generated\a\cre\xaa565.cre</t>
  </si>
  <si>
    <t>5D690703E576DE7EF5616D4CE9F5DB58</t>
  </si>
  <si>
    <t>F:\BGModding - LCA\Game\00783\LCA\EE\generated\a\cre\xaa569.cre</t>
  </si>
  <si>
    <t>10697A2559020CE3F4B631684AB52DD3</t>
  </si>
  <si>
    <t>F:\BGModding - LCA\Game\00783\LCA\EE\generated\a\cre\xaa572.cre</t>
  </si>
  <si>
    <t>F28771E861101595E6C7C6F34154F164</t>
  </si>
  <si>
    <t>F:\BGModding - LCA\Game\00783\LCA\EE\generated\a\cre\xaa576.cre</t>
  </si>
  <si>
    <t>6EE60D5775BC94FC6C12F5FA173DAE3A</t>
  </si>
  <si>
    <t>F:\BGModding - LCA\Game\00783\LCA\EE\generated\a\cre\xaa583.cre</t>
  </si>
  <si>
    <t>863864A6CBBF594B430D3635260A8AA1</t>
  </si>
  <si>
    <t>F:\BGModding - LCA\Game\00783\LCA\EE\generated\a\cre\xaa605.cre</t>
  </si>
  <si>
    <t>F5C4CDD08FFC204A132844BC39ED20E7</t>
  </si>
  <si>
    <t>F:\BGModding - LCA\Game\00783\LCA\EE\generated\a\cre\xaa606.cre</t>
  </si>
  <si>
    <t>CDEC1FE55796066008200FB1D99A466B</t>
  </si>
  <si>
    <t>F:\BGModding - LCA\Game\00783\LCA\EE\generated\a\cre\xaa624.cre</t>
  </si>
  <si>
    <t>75433DCFC40D686EF6AAD7A8A185B4F0</t>
  </si>
  <si>
    <t>F:\BGModding - LCA\Game\00783\LCA\EE\generated\a\cre\xaa632.cre</t>
  </si>
  <si>
    <t>7CE09FFB3B3F7C7C15F8E8C0F7112BC4</t>
  </si>
  <si>
    <t>F:\BGModding - LCA\Game\00783\LCA\EE\generated\a\cre\xaa687.cre</t>
  </si>
  <si>
    <t>B552469DD409881AF418A3D508465AB1</t>
  </si>
  <si>
    <t>F:\BGModding - LCA\Game\00783\LCA\EE\generated\a\cre\xaa688.cre</t>
  </si>
  <si>
    <t>55E6E0F5AF3CE3E54E064172226C2899</t>
  </si>
  <si>
    <t>F:\BGModding - LCA\Game\00783\LCA\EE\generated\a\cre\xaa690.cre</t>
  </si>
  <si>
    <t>F2062579B2296048FD33005988B3DFD3</t>
  </si>
  <si>
    <t>F:\BGModding - LCA\Game\00783\LCA\EE\generated\a\cre\xaa694.cre</t>
  </si>
  <si>
    <t>57486FA8B1BEB7B82D4B806FC71F58B7</t>
  </si>
  <si>
    <t>F:\BGModding - LCA\Game\00783\LCA\EE\generated\a\cre\xaa695.cre</t>
  </si>
  <si>
    <t>223289FD1FE0A9BF012073C94639FC39</t>
  </si>
  <si>
    <t>F:\BGModding - LCA\Game\00783\LCA\EE\generated\a\cre\xaa696.cre</t>
  </si>
  <si>
    <t>E85864AEAE187956A41642007C3332FA</t>
  </si>
  <si>
    <t>F:\BGModding - LCA\Game\00783\LCA\EE\generated\a\cre\xaa702.cre</t>
  </si>
  <si>
    <t>0338293C94F6E0FAC9675D57806F877A</t>
  </si>
  <si>
    <t>F:\BGModding - LCA\Game\00783\LCA\EE\generated\a\cre\xaa703.cre</t>
  </si>
  <si>
    <t>81C8C84119088744D76E3E9C35DD9B7D</t>
  </si>
  <si>
    <t>F:\BGModding - LCA\Game\00783\LCA\EE\generated\a\cre\xaa706.cre</t>
  </si>
  <si>
    <t>A9326B3FD20AED7F4E69645E066C3D50</t>
  </si>
  <si>
    <t>F:\BGModding - LCA\Game\00783\LCA\EE\generated\a\cre\xaa708.cre</t>
  </si>
  <si>
    <t>D227BA835498E5415439590A456FF5BC</t>
  </si>
  <si>
    <t>F:\BGModding - LCA\Game\00783\LCA\EE\generated\a\cre\xaa709.cre</t>
  </si>
  <si>
    <t>4054454A1F3A5A466AE2D38BFE51EF15</t>
  </si>
  <si>
    <t>F:\BGModding - LCA\Game\00783\LCA\EE\generated\a\cre\xaa710.cre</t>
  </si>
  <si>
    <t>76DDD93C29372FD6C798B0AE592313B2</t>
  </si>
  <si>
    <t>F:\BGModding - LCA\Game\00783\LCA\EE\generated\a\cre\xaa711.cre</t>
  </si>
  <si>
    <t>F708F840BFDDB880A7E8D53439F1CA57</t>
  </si>
  <si>
    <t>F:\BGModding - LCA\Game\00783\LCA\EE\generated\a\cre\xaa712.cre</t>
  </si>
  <si>
    <t>1C01F618EBC45ACFF3C3D7E8C2F890C8</t>
  </si>
  <si>
    <t>F:\BGModding - LCA\Game\00783\LCA\EE\generated\a\cre\xaa713.cre</t>
  </si>
  <si>
    <t>975AF90A6CFD649D6BD0AC428BA09D75</t>
  </si>
  <si>
    <t>F:\BGModding - LCA\Game\00783\LCA\EE\generated\a\cre\xaa714.cre</t>
  </si>
  <si>
    <t>086E0E23D699C073CEEA1A1AA8341BD7</t>
  </si>
  <si>
    <t>F:\BGModding - LCA\Game\00783\LCA\EE\generated\a\cre\xaa715.cre</t>
  </si>
  <si>
    <t>E5D7EA006A786F1CDEA81C46A1CB23EA</t>
  </si>
  <si>
    <t>F:\BGModding - LCA\Game\00783\LCA\EE\generated\a\cre\xaa717.cre</t>
  </si>
  <si>
    <t>BF40CA7297CFFF46BFBBFE12E2599E4E</t>
  </si>
  <si>
    <t>F:\BGModding - LCA\Game\00783\LCA\EE\generated\a\cre\xaa728.cre</t>
  </si>
  <si>
    <t>E536C902824CE8C480DCBB6C2027B2E3</t>
  </si>
  <si>
    <t>F:\BGModding - LCA\Game\00783\LCA\EE\generated\a\cre\xaa730.cre</t>
  </si>
  <si>
    <t>08576132614752A36B595BE3992CCE12</t>
  </si>
  <si>
    <t>F:\BGModding - LCA\Game\00783\LCA\EE\generated\a\cre\xaa731.cre</t>
  </si>
  <si>
    <t>DBC8CF502D7460978C5CFA8445953345</t>
  </si>
  <si>
    <t>F:\BGModding - LCA\Game\00783\LCA\EE\generated\a\cre\xaa733.cre</t>
  </si>
  <si>
    <t>DB00A7A53CDC8B6C57466F00DC8A6178</t>
  </si>
  <si>
    <t>F:\BGModding - LCA\Game\00783\LCA\EE\generated\a\cre\xaa735.cre</t>
  </si>
  <si>
    <t>73588B912746BD43172AEC41DC5057A8</t>
  </si>
  <si>
    <t>F:\BGModding - LCA\Game\00783\LCA\EE\generated\a\cre\xaa736.cre</t>
  </si>
  <si>
    <t>D10C7F388EEB614CA0D860139C140873</t>
  </si>
  <si>
    <t>F:\BGModding - LCA\Game\00783\LCA\EE\generated\a\cre\xaa737.cre</t>
  </si>
  <si>
    <t>6EEF31EA2A49950A35372913F5B23809</t>
  </si>
  <si>
    <t>F:\BGModding - LCA\Game\00783\LCA\EE\generated\a\cre\xaa755.cre</t>
  </si>
  <si>
    <t>756827C92E290F734A046F5401668151</t>
  </si>
  <si>
    <t>F:\BGModding - LCA\Game\00783\LCA\EE\generated\a\cre\xaa765.cre</t>
  </si>
  <si>
    <t>F51EE22F3B8053569C52FD658601BD8A</t>
  </si>
  <si>
    <t>F:\BGModding - LCA\Game\00783\LCA\EE\generated\a\cre\xaa767.cre</t>
  </si>
  <si>
    <t>F0C72E9F8FF3A571CB689E429E1C82F1</t>
  </si>
  <si>
    <t>F:\BGModding - LCA\Game\00783\LCA\EE\generated\a\cre\xaa797.cre</t>
  </si>
  <si>
    <t>05FB0F385B29FC233D932906E1D6ABAF</t>
  </si>
  <si>
    <t>F:\BGModding - LCA\Game\00783\LCA\EE\generated\a\cre\xaa809.cre</t>
  </si>
  <si>
    <t>9DBC89346D81D1C667C273F3E044ECA5</t>
  </si>
  <si>
    <t>F:\BGModding - LCA\Game\00783\LCA\EE\generated\a\cre\xaa810.cre</t>
  </si>
  <si>
    <t>B79787AF7C5A35D722530D8133FD436B</t>
  </si>
  <si>
    <t>F:\BGModding - LCA\Game\00783\LCA\EE\generated\a\cre\xaa813.cre</t>
  </si>
  <si>
    <t>4B8B59BCB4F42F1AF4F6E725DD1C2C80</t>
  </si>
  <si>
    <t>F:\BGModding - LCA\Game\00783\LCA\EE\generated\a\cre\xaa832.cre</t>
  </si>
  <si>
    <t>CBBEA5FE7B88C53955DD069909BAA851</t>
  </si>
  <si>
    <t>F:\BGModding - LCA\Game\00783\LCA\EE\generated\a\cre\xaa842.cre</t>
  </si>
  <si>
    <t>9F5D416323CB5AA46079EFDB48671D0D</t>
  </si>
  <si>
    <t>F:\BGModding - LCA\Game\00783\LCA\EE\generated\a\cre\xaa843.cre</t>
  </si>
  <si>
    <t>14927594BA332441AABBD29961DE4635</t>
  </si>
  <si>
    <t>F:\BGModding - LCA\Game\00783\LCA\EE\generated\a\cre\xaa844.cre</t>
  </si>
  <si>
    <t>281DC41BA4EC05BDEC64177093DD2A4B</t>
  </si>
  <si>
    <t>F:\BGModding - LCA\Game\00783\LCA\EE\generated\a\cre\xaa845.cre</t>
  </si>
  <si>
    <t>3C57DD7A363FBF4BBE238D432EE1051B</t>
  </si>
  <si>
    <t>F:\BGModding - LCA\Game\00783\LCA\EE\generated\a\cre\xaa846.cre</t>
  </si>
  <si>
    <t>57D915FFABA03CFD4E262B131A4A2FDD</t>
  </si>
  <si>
    <t>F:\BGModding - LCA\Game\00783\LCA\EE\generated\a\cre\xaa847.cre</t>
  </si>
  <si>
    <t>989BED7B6596A907DAB233B7D7626A45</t>
  </si>
  <si>
    <t>F:\BGModding - LCA\Game\00783\LCA\EE\generated\a\cre\xaa848.cre</t>
  </si>
  <si>
    <t>7D03026F133E9E82B0B233198D436405</t>
  </si>
  <si>
    <t>F:\BGModding - LCA\Game\00783\LCA\EE\generated\a\cre\xaa849.cre</t>
  </si>
  <si>
    <t>DD2769551E7C3BC0C3686DCFE9A674AD</t>
  </si>
  <si>
    <t>F:\BGModding - LCA\Game\00783\LCA\EE\generated\a\cre\xaa854.cre</t>
  </si>
  <si>
    <t>5C96F8899D697B5624D1C62EB4FB6F39</t>
  </si>
  <si>
    <t>F:\BGModding - LCA\Game\00783\LCA\EE\generated\a\cre\xaa860.cre</t>
  </si>
  <si>
    <t>6AB00C6A0E79421383BCE91E771B502B</t>
  </si>
  <si>
    <t>F:\BGModding - LCA\Game\00783\LCA\EE\generated\a\cre\xaa862.cre</t>
  </si>
  <si>
    <t>0E82105BCE93D7946604AA9AB4DE3C99</t>
  </si>
  <si>
    <t>F:\BGModding - LCA\Game\00783\LCA\EE\generated\a\cre\xaa874.cre</t>
  </si>
  <si>
    <t>531C88BF9E0E384AA08EAA92DEFEE925</t>
  </si>
  <si>
    <t>F:\BGModding - LCA\Game\00783\LCA\EE\generated\a\cre\xaa877.cre</t>
  </si>
  <si>
    <t>9823395C7ED25049C035AED913EE183F</t>
  </si>
  <si>
    <t>F:\BGModding - LCA\Game\00783\LCA\EE\generated\a\cre\xaa880.cre</t>
  </si>
  <si>
    <t>D4373417CF7AED29339AA23C08562F2C</t>
  </si>
  <si>
    <t>F:\BGModding - LCA\Game\00783\LCA\EE\generated\a\cre\xaa881.cre</t>
  </si>
  <si>
    <t>83A91241567B459D6BFF284A4174ED10</t>
  </si>
  <si>
    <t>F:\BGModding - LCA\Game\00783\LCA\EE\generated\a\cre\xaa882.cre</t>
  </si>
  <si>
    <t>B3E67FE62A1EF5BD685EA56389174A1F</t>
  </si>
  <si>
    <t>F:\BGModding - LCA\Game\00783\LCA\EE\generated\a\cre\xaa883.cre</t>
  </si>
  <si>
    <t>FB93ABADEA20C717A4F23A47BF641463</t>
  </si>
  <si>
    <t>F:\BGModding - LCA\Game\00783\LCA\EE\generated\a\cre\xaa884.cre</t>
  </si>
  <si>
    <t>8DA275AE0A0F613B29F9112A01AE6217</t>
  </si>
  <si>
    <t>F:\BGModding - LCA\Game\00783\LCA\EE\generated\a\cre\xaa885.cre</t>
  </si>
  <si>
    <t>5FE4201FCB7B0FE0CA2EE0A4F2653B81</t>
  </si>
  <si>
    <t>F:\BGModding - LCA\Game\00783\LCA\EE\generated\a\cre\xaa890.cre</t>
  </si>
  <si>
    <t>87057F3018A3EEDA2FBC10F3CC902FB8</t>
  </si>
  <si>
    <t>F:\BGModding - LCA\Game\00783\LCA\EE\generated\a\cre\xaa891.cre</t>
  </si>
  <si>
    <t>1D580733DF239600F9A80BABD9394E31</t>
  </si>
  <si>
    <t>F:\BGModding - LCA\Game\00783\LCA\EE\generated\a\cre\xaa892.cre</t>
  </si>
  <si>
    <t>646E3A5BB3480916475AE6585D7E7955</t>
  </si>
  <si>
    <t>F:\BGModding - LCA\Game\00783\LCA\EE\generated\a\cre\xaa897.cre</t>
  </si>
  <si>
    <t>7A74A9123D7B4D2059CE684F8769B666</t>
  </si>
  <si>
    <t>F:\BGModding - LCA\Game\00783\LCA\EE\generated\a\cre\xaa898.cre</t>
  </si>
  <si>
    <t>80F15067D414532AE0FDB281BABF2E63</t>
  </si>
  <si>
    <t>F:\BGModding - LCA\Game\00783\LCA\EE\generated\a\cre\xaa899.cre</t>
  </si>
  <si>
    <t>DA93242013DC68EBB6F2C1356B9180B0</t>
  </si>
  <si>
    <t>F:\BGModding - LCA\Game\00783\LCA\EE\generated\a\cre\xaa900.cre</t>
  </si>
  <si>
    <t>4B3E6B5C9488D7F1B0780FA0C428709F</t>
  </si>
  <si>
    <t>F:\BGModding - LCA\Game\00783\LCA\EE\generated\a\cre\xaa902.cre</t>
  </si>
  <si>
    <t>2561B57A22A4047790B7B1A103A3787D</t>
  </si>
  <si>
    <t>F:\BGModding - LCA\Game\00783\LCA\EE\generated\a\cre\xaa904.cre</t>
  </si>
  <si>
    <t>3E71B7AEDEDD8CE117431EAFEED22181</t>
  </si>
  <si>
    <t>F:\BGModding - LCA\Game\00783\LCA\EE\generated\a\cre\xaa905.cre</t>
  </si>
  <si>
    <t>D6595D975896FDB3376DDCC286E8BDA3</t>
  </si>
  <si>
    <t>F:\BGModding - LCA\Game\00783\LCA\EE\generated\a\cre\xaa906.cre</t>
  </si>
  <si>
    <t>9437A768B14F2BE7A116DD7D5DDF8CBA</t>
  </si>
  <si>
    <t>F:\BGModding - LCA\Game\00783\LCA\EE\generated\a\cre\xaa907.cre</t>
  </si>
  <si>
    <t>9EB516C3C3856044BD1CFB6D97994DE9</t>
  </si>
  <si>
    <t>F:\BGModding - LCA\Game\00783\LCA\EE\generated\a\cre\xaa909.cre</t>
  </si>
  <si>
    <t>12D081C1BBE0AE8447B697259F251A68</t>
  </si>
  <si>
    <t>F:\BGModding - LCA\Game\00783\LCA\EE\generated\a\cre\xaa910.cre</t>
  </si>
  <si>
    <t>F2D808F7996FD2C8252C54ED93C40746</t>
  </si>
  <si>
    <t>F:\BGModding - LCA\Game\00783\LCA\EE\generated\a\cre\xaa911.cre</t>
  </si>
  <si>
    <t>BD23B2A9A958D1BDEA4B8AA4AA5BD748</t>
  </si>
  <si>
    <t>F:\BGModding - LCA\Game\00783\LCA\EE\generated\a\cre\xaa912.cre</t>
  </si>
  <si>
    <t>7A62E751EE4886FA1D48E4055588878C</t>
  </si>
  <si>
    <t>F:\BGModding - LCA\Game\00783\LCA\EE\generated\a\cre\xaa913.cre</t>
  </si>
  <si>
    <t>77AC1E6F403C66031647EA88AAE9EAFF</t>
  </si>
  <si>
    <t>F:\BGModding - LCA\Game\00783\LCA\EE\generated\a\cre\xaa922.cre</t>
  </si>
  <si>
    <t>191CB9F9764978979B7C8ECF0666A4A6</t>
  </si>
  <si>
    <t>F:\BGModding - LCA\Game\00783\LCA\EE\generated\a\cre\xaa926.cre</t>
  </si>
  <si>
    <t>CB17A19BBF2115075171F33633C4F539</t>
  </si>
  <si>
    <t>F:\BGModding - LCA\Game\00783\LCA\EE\generated\a\cre\xaa932.cre</t>
  </si>
  <si>
    <t>8B7ADDD40821E2E9A8CEAF4AD281AA3C</t>
  </si>
  <si>
    <t>F:\BGModding - LCA\Game\00783\LCA\EE\generated\a\cre\xaa936.cre</t>
  </si>
  <si>
    <t>7A1E407E0D695BE356F87AE54D7B8980</t>
  </si>
  <si>
    <t>F:\BGModding - LCA\Game\00783\LCA\EE\generated\a\cre\xaa938.cre</t>
  </si>
  <si>
    <t>EC8B1200AD3361DBF05B2A5A2CF5D7FE</t>
  </si>
  <si>
    <t>F:\BGModding - LCA\Game\00783\LCA\EE\generated\a\cre\xaa939.cre</t>
  </si>
  <si>
    <t>0B25FC2EB34BFDFD81140F6DC3D33C42</t>
  </si>
  <si>
    <t>F:\BGModding - LCA\Game\00783\LCA\EE\generated\a\cre\xaa943.cre</t>
  </si>
  <si>
    <t>A61CD71404AE02379F12FCC5F3EF2C49</t>
  </si>
  <si>
    <t>F:\BGModding - LCA\Game\00783\LCA\EE\generated\a\cre\xaa947.cre</t>
  </si>
  <si>
    <t>F16DFB4562941771CF16831E85669BC4</t>
  </si>
  <si>
    <t>F:\BGModding - LCA\Game\00783\LCA\EE\generated\a\cre\xaa949.cre</t>
  </si>
  <si>
    <t>03FF57A40530C115CF5FDD92BB62AE9D</t>
  </si>
  <si>
    <t>F:\BGModding - LCA\Game\00783\LCA\EE\generated\a\cre\xaa953.cre</t>
  </si>
  <si>
    <t>3BF848541588694429488B249317D811</t>
  </si>
  <si>
    <t>F:\BGModding - LCA\Game\00783\LCA\EE\generated\a\cre\xaa954.cre</t>
  </si>
  <si>
    <t>F83B09B817B6AB55463CF5CFF5DA2DA9</t>
  </si>
  <si>
    <t>F:\BGModding - LCA\Game\00783\LCA\EE\generated\a\cre\xaa956.cre</t>
  </si>
  <si>
    <t>B9B955DE85D1FA10677933365543CC2C</t>
  </si>
  <si>
    <t>F:\BGModding - LCA\Game\00783\LCA\EE\generated\a\cre\xaa957.cre</t>
  </si>
  <si>
    <t>385F12CCCBF3FBE6597E2AC4B799C40B</t>
  </si>
  <si>
    <t>F:\BGModding - LCA\Game\00783\LCA\EE\generated\a\cre\xaa958.cre</t>
  </si>
  <si>
    <t>11062F85F22EE1D24BBA2A0716825A72</t>
  </si>
  <si>
    <t>F:\BGModding - LCA\Game\00783\LCA\EE\generated\a\cre\xaa959.cre</t>
  </si>
  <si>
    <t>ECB7165D4A794C5628FB02043F508055</t>
  </si>
  <si>
    <t>F:\BGModding - LCA\Game\00783\LCA\EE\generated\a\cre\xaa960.cre</t>
  </si>
  <si>
    <t>55CB3C582F792C0D68681CCAE03D05DB</t>
  </si>
  <si>
    <t>F:\BGModding - LCA\Game\00783\LCA\EE\generated\a\cre\xaa961.cre</t>
  </si>
  <si>
    <t>D0E72BE7B6DB73E04530DB25A2E11F74</t>
  </si>
  <si>
    <t>F:\BGModding - LCA\Game\00783\LCA\EE\generated\a\cre\xaa970.cre</t>
  </si>
  <si>
    <t>A67D3F74AA5F4241A3403D94B83C2E53</t>
  </si>
  <si>
    <t>F:\BGModding - LCA\Game\00783\LCA\EE\generated\a\cre\xaa972.cre</t>
  </si>
  <si>
    <t>82DC0B1ED7AEE7E5ED6BFBBFEBC3A8D8</t>
  </si>
  <si>
    <t>F:\BGModding - LCA\Game\00783\LCA\EE\generated\a\cre\xaa973.cre</t>
  </si>
  <si>
    <t>E548BBB0F32F2A4A0B52F55BFCD7F825</t>
  </si>
  <si>
    <t>F:\BGModding - LCA\Game\00783\LCA\EE\generated\a\cre\xaa976.cre</t>
  </si>
  <si>
    <t>8638A0784E8EBB10C632868283F8BCB1</t>
  </si>
  <si>
    <t>F:\BGModding - LCA\Game\00783\LCA\EE\generated\a\cre\xaa977.cre</t>
  </si>
  <si>
    <t>7055F11DA4728C1C5799B7D3812DAD8B</t>
  </si>
  <si>
    <t>F:\BGModding - LCA\Game\00783\LCA\EE\generated\a\cre\xaa987.cre</t>
  </si>
  <si>
    <t>4D5B24BFE72FDB01AD4CB7E0B7619EC9</t>
  </si>
  <si>
    <t>F:\BGModding - LCA\Game\00783\LCA\EE\generated\a\cre\xaa989.cre</t>
  </si>
  <si>
    <t>E6F1D434B54602402B2B2344A859C207</t>
  </si>
  <si>
    <t>F:\BGModding - LCA\Game\00783\LCA\EE\generated\a\cre\xaa999.cre</t>
  </si>
  <si>
    <t>A7AD2D2449F6CA900EDB55FBFE9A1676</t>
  </si>
  <si>
    <t>F:\BGModding - LCA\Game\00783\LCA\EE\generated\a\d\xaa100.d</t>
  </si>
  <si>
    <t>26D3577193A4DFDFEF0AF3CD1650E168</t>
  </si>
  <si>
    <t>F:\BGModding - LCA\Game\00783\LCA\EE\generated\a\d\xaa101.d</t>
  </si>
  <si>
    <t>CF0CF974C0D11E4594314BFEA2AE7551</t>
  </si>
  <si>
    <t>F:\BGModding - LCA\Game\00783\LCA\EE\generated\a\d\xaa102.d</t>
  </si>
  <si>
    <t>ECD2CFBE6863004063A58D8CC28F634C</t>
  </si>
  <si>
    <t>F:\BGModding - LCA\Game\00783\LCA\EE\generated\a\d\xaa103.d</t>
  </si>
  <si>
    <t>5DAA1AF80E4687EF40E352C1B7D45FB9</t>
  </si>
  <si>
    <t>F:\BGModding - LCA\Game\00783\LCA\EE\generated\a\d\xaa106.d</t>
  </si>
  <si>
    <t>0716051F6EE44C4A799C7D720E76DB59</t>
  </si>
  <si>
    <t>F:\BGModding - LCA\Game\00783\LCA\EE\generated\a\d\xaa115.d</t>
  </si>
  <si>
    <t>7AA5727445FDA165B958E69E0724204C</t>
  </si>
  <si>
    <t>F:\BGModding - LCA\Game\00783\LCA\EE\generated\a\d\xaa125.d</t>
  </si>
  <si>
    <t>C469232060E7BEED6AAE959F11C5342D</t>
  </si>
  <si>
    <t>F:\BGModding - LCA\Game\00783\LCA\EE\generated\a\d\xaa128.d</t>
  </si>
  <si>
    <t>7891AC1CE5756EEC3174ADAD505C0FE4</t>
  </si>
  <si>
    <t>F:\BGModding - LCA\Game\00783\LCA\EE\generated\a\d\xaa132.d</t>
  </si>
  <si>
    <t>20AEC140C9A1FCEB1D643B8F221D2AC9</t>
  </si>
  <si>
    <t>F:\BGModding - LCA\Game\00783\LCA\EE\generated\a\d\xaa133.d</t>
  </si>
  <si>
    <t>D6EBCF3CD9645D5474412AFAC7121F97</t>
  </si>
  <si>
    <t>F:\BGModding - LCA\Game\00783\LCA\EE\generated\a\d\xaa134.d</t>
  </si>
  <si>
    <t>D3A4FE191ED3455D701472963183F97A</t>
  </si>
  <si>
    <t>F:\BGModding - LCA\Game\00783\LCA\EE\generated\a\d\xaa135.d</t>
  </si>
  <si>
    <t>54992D0DCDEF0F350B854D29FF116D85</t>
  </si>
  <si>
    <t>F:\BGModding - LCA\Game\00783\LCA\EE\generated\a\d\xaa140.d</t>
  </si>
  <si>
    <t>F73FCB1B405A72314608E79A894EA829</t>
  </si>
  <si>
    <t>F:\BGModding - LCA\Game\00783\LCA\EE\generated\a\d\xaa142.d</t>
  </si>
  <si>
    <t>A017F40315B7B4D450423E736D384E42</t>
  </si>
  <si>
    <t>F:\BGModding - LCA\Game\00783\LCA\EE\generated\a\d\xaa143.d</t>
  </si>
  <si>
    <t>2B42CC1ACA86BAD5889673BBD789FF76</t>
  </si>
  <si>
    <t>F:\BGModding - LCA\Game\00783\LCA\EE\generated\a\d\xaa144.d</t>
  </si>
  <si>
    <t>F7CC90969CDD5880911FA31034A5D2CA</t>
  </si>
  <si>
    <t>F:\BGModding - LCA\Game\00783\LCA\EE\generated\a\d\xaa149.d</t>
  </si>
  <si>
    <t>0EA97263F910BE7B834B4314E23DDC1E</t>
  </si>
  <si>
    <t>F:\BGModding - LCA\Game\00783\LCA\EE\generated\a\d\xaa150.d</t>
  </si>
  <si>
    <t>B6A1403D9E9345EF1548F76D87B8C56A</t>
  </si>
  <si>
    <t>F:\BGModding - LCA\Game\00783\LCA\EE\generated\a\d\xaa152.d</t>
  </si>
  <si>
    <t>E063BD6843601F239C47FBAEDD98892D</t>
  </si>
  <si>
    <t>F:\BGModding - LCA\Game\00783\LCA\EE\generated\a\d\xaa164.d</t>
  </si>
  <si>
    <t>978A6021F961E0A8410576F43FB5F2E7</t>
  </si>
  <si>
    <t>F:\BGModding - LCA\Game\00783\LCA\EE\generated\a\d\xaa166.d</t>
  </si>
  <si>
    <t>17E00061F1259633A9739C409FAC1D58</t>
  </si>
  <si>
    <t>F:\BGModding - LCA\Game\00783\LCA\EE\generated\a\d\xaa167.d</t>
  </si>
  <si>
    <t>2A54B97B4807C60DBA1FBA918F2D5CE6</t>
  </si>
  <si>
    <t>F:\BGModding - LCA\Game\00783\LCA\EE\generated\a\d\xaa168.d</t>
  </si>
  <si>
    <t>42083DDE6E95C81530D0D822864FB255</t>
  </si>
  <si>
    <t>F:\BGModding - LCA\Game\00783\LCA\EE\generated\a\d\xaa169.d</t>
  </si>
  <si>
    <t>9D53CA4F573D681F7AF71B0668ECE8DA</t>
  </si>
  <si>
    <t>F:\BGModding - LCA\Game\00783\LCA\EE\generated\a\d\xaa170.d</t>
  </si>
  <si>
    <t>B81BAAD2923D7152A387634C69CD83F2</t>
  </si>
  <si>
    <t>F:\BGModding - LCA\Game\00783\LCA\EE\generated\a\d\xaa171.d</t>
  </si>
  <si>
    <t>32F61674B8622D6EACC418E51DD21829</t>
  </si>
  <si>
    <t>F:\BGModding - LCA\Game\00783\LCA\EE\generated\a\d\xaa172.d</t>
  </si>
  <si>
    <t>94569FC3A2BC55921895C60EDCB2EC47</t>
  </si>
  <si>
    <t>F:\BGModding - LCA\Game\00783\LCA\EE\generated\a\d\xaa174.d</t>
  </si>
  <si>
    <t>4A5D2F9563C659A925583A6D8F62C614</t>
  </si>
  <si>
    <t>F:\BGModding - LCA\Game\00783\LCA\EE\generated\a\d\xaa175.d</t>
  </si>
  <si>
    <t>9AC13CA2DB1D8C0C7BC87FB7A5D35D99</t>
  </si>
  <si>
    <t>F:\BGModding - LCA\Game\00783\LCA\EE\generated\a\d\xaa176.d</t>
  </si>
  <si>
    <t>4FFDA262517F6594B7B8F8E5985FAB08</t>
  </si>
  <si>
    <t>F:\BGModding - LCA\Game\00783\LCA\EE\generated\a\d\xaa177.d</t>
  </si>
  <si>
    <t>FE78AE0383473D0F2B20D73958A95621</t>
  </si>
  <si>
    <t>F:\BGModding - LCA\Game\00783\LCA\EE\generated\a\d\xaa178.d</t>
  </si>
  <si>
    <t>5D7F904384B3A25994040AB504932EFB</t>
  </si>
  <si>
    <t>F:\BGModding - LCA\Game\00783\LCA\EE\generated\a\d\xaa179.d</t>
  </si>
  <si>
    <t>25CA9ECCBEF09A4D5BFDEE68F6988E2B</t>
  </si>
  <si>
    <t>F:\BGModding - LCA\Game\00783\LCA\EE\generated\a\d\xaa180.d</t>
  </si>
  <si>
    <t>4AA8B1AAAA3B215359F4C931092B5295</t>
  </si>
  <si>
    <t>F:\BGModding - LCA\Game\00783\LCA\EE\generated\a\d\xaa181.d</t>
  </si>
  <si>
    <t>B9C27D0B2EAB1A2E73E0BEC1A9E883D3</t>
  </si>
  <si>
    <t>F:\BGModding - LCA\Game\00783\LCA\EE\generated\a\d\xaa182.d</t>
  </si>
  <si>
    <t>E0D385995D29320184463188B54B97D6</t>
  </si>
  <si>
    <t>F:\BGModding - LCA\Game\00783\LCA\EE\generated\a\d\xaa189.d</t>
  </si>
  <si>
    <t>C0803DD97E27221AD7072F89206AEABA</t>
  </si>
  <si>
    <t>F:\BGModding - LCA\Game\00783\LCA\EE\generated\a\d\xaa190.d</t>
  </si>
  <si>
    <t>CAF5B1821498665A85190B7BA10B5298</t>
  </si>
  <si>
    <t>F:\BGModding - LCA\Game\00783\LCA\EE\generated\a\d\xaa191.d</t>
  </si>
  <si>
    <t>5B06AD2C179CBCAC1CBB571BE4078AF7</t>
  </si>
  <si>
    <t>F:\BGModding - LCA\Game\00783\LCA\EE\generated\a\d\xaa192.d</t>
  </si>
  <si>
    <t>E401412F8C7E92BDEC86BDBA9BFCA14F</t>
  </si>
  <si>
    <t>F:\BGModding - LCA\Game\00783\LCA\EE\generated\a\d\xaa193.d</t>
  </si>
  <si>
    <t>46A549183464DFD6ABBA59F15FFEA441</t>
  </si>
  <si>
    <t>F:\BGModding - LCA\Game\00783\LCA\EE\generated\a\d\xaa194.d</t>
  </si>
  <si>
    <t>0BCC4A92C9F96312C5A63F8B9040E9A3</t>
  </si>
  <si>
    <t>F:\BGModding - LCA\Game\00783\LCA\EE\generated\a\d\xaa196.d</t>
  </si>
  <si>
    <t>2462390F9714E6D90E214BC7164DD363</t>
  </si>
  <si>
    <t>F:\BGModding - LCA\Game\00783\LCA\EE\generated\a\d\xaa197.d</t>
  </si>
  <si>
    <t>80F33D748D56271BBB1D21D704A5A5A4</t>
  </si>
  <si>
    <t>F:\BGModding - LCA\Game\00783\LCA\EE\generated\a\d\xaa198.d</t>
  </si>
  <si>
    <t>5C3E465A9C170FD6ECC290D39B497D31</t>
  </si>
  <si>
    <t>F:\BGModding - LCA\Game\00783\LCA\EE\generated\a\d\xaa200.d</t>
  </si>
  <si>
    <t>C72847C6C58F26CEFD12C9672F8F5B8D</t>
  </si>
  <si>
    <t>F:\BGModding - LCA\Game\00783\LCA\EE\generated\a\d\xaa201.d</t>
  </si>
  <si>
    <t>6E2B2D1BDCB33C74054C6F8D900FB2F7</t>
  </si>
  <si>
    <t>F:\BGModding - LCA\Game\00783\LCA\EE\generated\a\d\xaa209.d</t>
  </si>
  <si>
    <t>54B5FE12574089DD2D0065E868F7C84B</t>
  </si>
  <si>
    <t>F:\BGModding - LCA\Game\00783\LCA\EE\generated\a\d\xaa210.d</t>
  </si>
  <si>
    <t>BD7F5F9D1EDC41D53BDADA5343F2093D</t>
  </si>
  <si>
    <t>F:\BGModding - LCA\Game\00783\LCA\EE\generated\a\d\xaa211.d</t>
  </si>
  <si>
    <t>79CCC28E5EB6C2C5F50C806CEC148A26</t>
  </si>
  <si>
    <t>F:\BGModding - LCA\Game\00783\LCA\EE\generated\a\d\xaa212.d</t>
  </si>
  <si>
    <t>BD57E3FD9EE1932FDC1DBAF599EBDA1A</t>
  </si>
  <si>
    <t>F:\BGModding - LCA\Game\00783\LCA\EE\generated\a\d\xaa213.d</t>
  </si>
  <si>
    <t>842EBA3957BB65DABAA938640293B096</t>
  </si>
  <si>
    <t>F:\BGModding - LCA\Game\00783\LCA\EE\generated\a\d\xaa214.d</t>
  </si>
  <si>
    <t>B6D3FDCF2E5B1EC8A4DEF93A59166F51</t>
  </si>
  <si>
    <t>F:\BGModding - LCA\Game\00783\LCA\EE\generated\a\d\xaa215.d</t>
  </si>
  <si>
    <t>F7AB0D3C9F9E62DBB54A0958222973B7</t>
  </si>
  <si>
    <t>F:\BGModding - LCA\Game\00783\LCA\EE\generated\a\d\xaa216.d</t>
  </si>
  <si>
    <t>C32D5445736A363D383B4E167700542A</t>
  </si>
  <si>
    <t>F:\BGModding - LCA\Game\00783\LCA\EE\generated\a\d\xaa217.d</t>
  </si>
  <si>
    <t>89175F5D87E8B2E2073D5A1342EEC017</t>
  </si>
  <si>
    <t>F:\BGModding - LCA\Game\00783\LCA\EE\generated\a\d\xaa218.d</t>
  </si>
  <si>
    <t>3A8827AFB546BE3AF7832EBB46F589E9</t>
  </si>
  <si>
    <t>F:\BGModding - LCA\Game\00783\LCA\EE\generated\a\d\xaa219.d</t>
  </si>
  <si>
    <t>8BC7FF50782B1F7D13F078FD29D78D17</t>
  </si>
  <si>
    <t>F:\BGModding - LCA\Game\00783\LCA\EE\generated\a\d\xaa220.d</t>
  </si>
  <si>
    <t>5ECF2313426B3438B0A893A6543C1D8E</t>
  </si>
  <si>
    <t>F:\BGModding - LCA\Game\00783\LCA\EE\generated\a\d\xaa221.d</t>
  </si>
  <si>
    <t>AA445B1A2343BD70F3F1108257AF6421</t>
  </si>
  <si>
    <t>F:\BGModding - LCA\Game\00783\LCA\EE\generated\a\d\xaa222.d</t>
  </si>
  <si>
    <t>0D67EA467C34B706145A342628E881C4</t>
  </si>
  <si>
    <t>F:\BGModding - LCA\Game\00783\LCA\EE\generated\a\d\xaa223.d</t>
  </si>
  <si>
    <t>482D4833602A90C202A6BDFD9D39844A</t>
  </si>
  <si>
    <t>F:\BGModding - LCA\Game\00783\LCA\EE\generated\a\d\xaa224.d</t>
  </si>
  <si>
    <t>BFAB9C491F937A0C7AA516A4ACFA5711</t>
  </si>
  <si>
    <t>F:\BGModding - LCA\Game\00783\LCA\EE\generated\a\d\xaa225.d</t>
  </si>
  <si>
    <t>02E8C34144EA08753A43084CF77FD27F</t>
  </si>
  <si>
    <t>F:\BGModding - LCA\Game\00783\LCA\EE\generated\a\d\xaa226.d</t>
  </si>
  <si>
    <t>BB421782139D29783FDA293E1A285F0F</t>
  </si>
  <si>
    <t>F:\BGModding - LCA\Game\00783\LCA\EE\generated\a\d\xaa227.d</t>
  </si>
  <si>
    <t>5A0A98EA272304F09A30A28609FA75A3</t>
  </si>
  <si>
    <t>F:\BGModding - LCA\Game\00783\LCA\EE\generated\a\d\xaa228.d</t>
  </si>
  <si>
    <t>E3E6B0A08BED7E5BBD112AD3999E557E</t>
  </si>
  <si>
    <t>F:\BGModding - LCA\Game\00783\LCA\EE\generated\a\d\xaa229.d</t>
  </si>
  <si>
    <t>964C8F3693399982C802564BC0DCBE7E</t>
  </si>
  <si>
    <t>F:\BGModding - LCA\Game\00783\LCA\EE\generated\a\d\xaa230.d</t>
  </si>
  <si>
    <t>C1114966F53FD8C016DA7BF2947B1192</t>
  </si>
  <si>
    <t>F:\BGModding - LCA\Game\00783\LCA\EE\generated\a\d\xaa231.d</t>
  </si>
  <si>
    <t>850A37105FACA2C53031A434C94CC89A</t>
  </si>
  <si>
    <t>F:\BGModding - LCA\Game\00783\LCA\EE\generated\a\d\xaa232.d</t>
  </si>
  <si>
    <t>901669EB813ACB4AF1F90DB8B23EBB41</t>
  </si>
  <si>
    <t>F:\BGModding - LCA\Game\00783\LCA\EE\generated\a\d\xaa233.d</t>
  </si>
  <si>
    <t>07B32E331BE7AA21AC6B19922095AB6E</t>
  </si>
  <si>
    <t>F:\BGModding - LCA\Game\00783\LCA\EE\generated\a\d\xaa234.d</t>
  </si>
  <si>
    <t>4AD2C6D39A95932FA680016177C0FFAD</t>
  </si>
  <si>
    <t>F:\BGModding - LCA\Game\00783\LCA\EE\generated\a\d\xaa237.d</t>
  </si>
  <si>
    <t>8BAFBD49DA6D18FCAF85527EDC24DB52</t>
  </si>
  <si>
    <t>F:\BGModding - LCA\Game\00783\LCA\EE\generated\a\d\xaa238.d</t>
  </si>
  <si>
    <t>950BF503278C415AD7FFD29520F3B7D9</t>
  </si>
  <si>
    <t>F:\BGModding - LCA\Game\00783\LCA\EE\generated\a\d\xaa239.d</t>
  </si>
  <si>
    <t>0E4BDC3838ECEF5A8972D6F960163323</t>
  </si>
  <si>
    <t>F:\BGModding - LCA\Game\00783\LCA\EE\generated\a\d\xaa240.d</t>
  </si>
  <si>
    <t>A25DE649EB0E7F420812A09C81E204F8</t>
  </si>
  <si>
    <t>F:\BGModding - LCA\Game\00783\LCA\EE\generated\a\d\xaa241.d</t>
  </si>
  <si>
    <t>F9E0B2882755407C1FB4CFEE0876C4B4</t>
  </si>
  <si>
    <t>F:\BGModding - LCA\Game\00783\LCA\EE\generated\a\d\xaa242.d</t>
  </si>
  <si>
    <t>5637BC0C3F8CA0A3850157DFB2FD6D7E</t>
  </si>
  <si>
    <t>F:\BGModding - LCA\Game\00783\LCA\EE\generated\a\d\xaa243.d</t>
  </si>
  <si>
    <t>EB2AD9954218E34A691ACA4EE7AF1311</t>
  </si>
  <si>
    <t>F:\BGModding - LCA\Game\00783\LCA\EE\generated\a\d\xaa244.d</t>
  </si>
  <si>
    <t>7472D7E3B417F6715B7250F7F5456A17</t>
  </si>
  <si>
    <t>F:\BGModding - LCA\Game\00783\LCA\EE\generated\a\d\xaa245.d</t>
  </si>
  <si>
    <t>EF9E67DFFDAE4339AAC87C6DAC526B8D</t>
  </si>
  <si>
    <t>F:\BGModding - LCA\Game\00783\LCA\EE\generated\a\d\xaa246.d</t>
  </si>
  <si>
    <t>1A85E0E7EA5C6F24188A4B2C00223A74</t>
  </si>
  <si>
    <t>F:\BGModding - LCA\Game\00783\LCA\EE\generated\a\d\xaa247.d</t>
  </si>
  <si>
    <t>4090E6E766DFF1D71FD78963CEA5B4C3</t>
  </si>
  <si>
    <t>F:\BGModding - LCA\Game\00783\LCA\EE\generated\a\d\xaa248.d</t>
  </si>
  <si>
    <t>430F4D719C58528CDED8FE3FB3BFE82E</t>
  </si>
  <si>
    <t>F:\BGModding - LCA\Game\00783\LCA\EE\generated\a\d\xaa249.d</t>
  </si>
  <si>
    <t>604E5424584E911D7E0CD762595E42C8</t>
  </si>
  <si>
    <t>F:\BGModding - LCA\Game\00783\LCA\EE\generated\a\d\xaa250.d</t>
  </si>
  <si>
    <t>05DB13F2BEA38385C202668F73A8E6A9</t>
  </si>
  <si>
    <t>F:\BGModding - LCA\Game\00783\LCA\EE\generated\a\d\xaa251.d</t>
  </si>
  <si>
    <t>1B8767732ED465411A7AC6B730C65608</t>
  </si>
  <si>
    <t>F:\BGModding - LCA\Game\00783\LCA\EE\generated\a\d\xaa252.d</t>
  </si>
  <si>
    <t>8C4CEF8CB316A6896F93B5B6A2DC45B9</t>
  </si>
  <si>
    <t>F:\BGModding - LCA\Game\00783\LCA\EE\generated\a\d\xaa253.d</t>
  </si>
  <si>
    <t>A4C21873655E1ACFB3E442941B2D0ED4</t>
  </si>
  <si>
    <t>F:\BGModding - LCA\Game\00783\LCA\EE\generated\a\d\xaa254.d</t>
  </si>
  <si>
    <t>F54C5780477668CCF1C7200440402D35</t>
  </si>
  <si>
    <t>F:\BGModding - LCA\Game\00783\LCA\EE\generated\a\d\xaa255.d</t>
  </si>
  <si>
    <t>DE3C434FAC2507CA336BA3713DE6EF63</t>
  </si>
  <si>
    <t>F:\BGModding - LCA\Game\00783\LCA\EE\generated\a\d\xaa256.d</t>
  </si>
  <si>
    <t>D0728556F087DF459F1CF97D373C07B5</t>
  </si>
  <si>
    <t>F:\BGModding - LCA\Game\00783\LCA\EE\generated\a\d\xaa257.d</t>
  </si>
  <si>
    <t>CC18AF30C9D8CA9F109E105ADA9BD95B</t>
  </si>
  <si>
    <t>F:\BGModding - LCA\Game\00783\LCA\EE\generated\a\d\xaa258.d</t>
  </si>
  <si>
    <t>FEF8647CC5EF15D91C1692D3412F970B</t>
  </si>
  <si>
    <t>F:\BGModding - LCA\Game\00783\LCA\EE\generated\a\d\xaa259.d</t>
  </si>
  <si>
    <t>F91B51776F4356C882575E7C6C336A64</t>
  </si>
  <si>
    <t>F:\BGModding - LCA\Game\00783\LCA\EE\generated\a\d\xaa261.d</t>
  </si>
  <si>
    <t>FED509DEDE39A0C20112506F25D4A11E</t>
  </si>
  <si>
    <t>F:\BGModding - LCA\Game\00783\LCA\EE\generated\a\d\xaa262.d</t>
  </si>
  <si>
    <t>C142CF1E3CAF1CBE91D47A098B3C0BFD</t>
  </si>
  <si>
    <t>F:\BGModding - LCA\Game\00783\LCA\EE\generated\a\d\xaa263.d</t>
  </si>
  <si>
    <t>C825327822D9FACAAF45103FB2CDCE0B</t>
  </si>
  <si>
    <t>F:\BGModding - LCA\Game\00783\LCA\EE\generated\a\d\xaa264.d</t>
  </si>
  <si>
    <t>78E9DFF45704D8C4931BBAE72BE939B4</t>
  </si>
  <si>
    <t>F:\BGModding - LCA\Game\00783\LCA\EE\generated\a\d\xaa265.d</t>
  </si>
  <si>
    <t>B7A4DDD113F64877F8786AB2FE2E4548</t>
  </si>
  <si>
    <t>F:\BGModding - LCA\Game\00783\LCA\EE\generated\a\d\xaa266.d</t>
  </si>
  <si>
    <t>BB72823D5B1F2092C734C6A164735631</t>
  </si>
  <si>
    <t>F:\BGModding - LCA\Game\00783\LCA\EE\generated\a\d\xaa267.d</t>
  </si>
  <si>
    <t>8BEEA46EB97FA211B035391373FB37B8</t>
  </si>
  <si>
    <t>F:\BGModding - LCA\Game\00783\LCA\EE\generated\a\d\xaa268.d</t>
  </si>
  <si>
    <t>A072BDF7EB3073E8571B783FB3D7D5F6</t>
  </si>
  <si>
    <t>F:\BGModding - LCA\Game\00783\LCA\EE\generated\a\d\xaa269.d</t>
  </si>
  <si>
    <t>909E6771E1C1CB51172D0874870AC892</t>
  </si>
  <si>
    <t>F:\BGModding - LCA\Game\00783\LCA\EE\generated\a\d\xaa270.d</t>
  </si>
  <si>
    <t>DB50D064E29D0FE30DCCD86511590231</t>
  </si>
  <si>
    <t>F:\BGModding - LCA\Game\00783\LCA\EE\generated\a\d\xaa271.d</t>
  </si>
  <si>
    <t>02E9B73C2AC8B35DB607AF471D189CD0</t>
  </si>
  <si>
    <t>F:\BGModding - LCA\Game\00783\LCA\EE\generated\a\d\xaa272.d</t>
  </si>
  <si>
    <t>6E672DA5809E382DD2877458A846A2DF</t>
  </si>
  <si>
    <t>F:\BGModding - LCA\Game\00783\LCA\EE\generated\a\d\xaa273.d</t>
  </si>
  <si>
    <t>55FD565DFC771B651431213A6449D743</t>
  </si>
  <si>
    <t>F:\BGModding - LCA\Game\00783\LCA\EE\generated\a\d\xaa274.d</t>
  </si>
  <si>
    <t>3BF2F584C1665C43D295A2069CEEEF1E</t>
  </si>
  <si>
    <t>F:\BGModding - LCA\Game\00783\LCA\EE\generated\a\d\xaa275.d</t>
  </si>
  <si>
    <t>0459617112FC40BB6C227E0A2886A7DC</t>
  </si>
  <si>
    <t>F:\BGModding - LCA\Game\00783\LCA\EE\generated\a\d\xaa276.d</t>
  </si>
  <si>
    <t>B02B5CF809F0848F7E9AE26A3C79BF2F</t>
  </si>
  <si>
    <t>F:\BGModding - LCA\Game\00783\LCA\EE\generated\a\d\xaa277.d</t>
  </si>
  <si>
    <t>80E1812C8C43CCC04C794E4F99945DDF</t>
  </si>
  <si>
    <t>F:\BGModding - LCA\Game\00783\LCA\EE\generated\a\d\xaa278.d</t>
  </si>
  <si>
    <t>E37776DE01D5F04D110DB113C4F8CCDF</t>
  </si>
  <si>
    <t>F:\BGModding - LCA\Game\00783\LCA\EE\generated\a\d\xaa279.d</t>
  </si>
  <si>
    <t>5E228BD9265BF927AAEA7CDCBC84F5F0</t>
  </si>
  <si>
    <t>F:\BGModding - LCA\Game\00783\LCA\EE\generated\a\d\xaa280.d</t>
  </si>
  <si>
    <t>E2520699D3932D460619BCC85455C302</t>
  </si>
  <si>
    <t>F:\BGModding - LCA\Game\00783\LCA\EE\generated\a\d\xaa281.d</t>
  </si>
  <si>
    <t>633201A1CC7690FF91785EA9843F1A24</t>
  </si>
  <si>
    <t>F:\BGModding - LCA\Game\00783\LCA\EE\generated\a\d\xaa282.d</t>
  </si>
  <si>
    <t>1D42C05E54734EEC2966F8C2F37C5792</t>
  </si>
  <si>
    <t>F:\BGModding - LCA\Game\00783\LCA\EE\generated\a\d\xaa283.d</t>
  </si>
  <si>
    <t>68FFBF2056D4A1E1A4CBB6C8EA6CC43B</t>
  </si>
  <si>
    <t>F:\BGModding - LCA\Game\00783\LCA\EE\generated\a\d\xaa284.d</t>
  </si>
  <si>
    <t>E5B4B095B7EEB1BE1C376BFA586CBA84</t>
  </si>
  <si>
    <t>F:\BGModding - LCA\Game\00783\LCA\EE\generated\a\d\xaa285.d</t>
  </si>
  <si>
    <t>EE3497956E31FA734AB8370EC5AE73D2</t>
  </si>
  <si>
    <t>F:\BGModding - LCA\Game\00783\LCA\EE\generated\a\d\xaa286.d</t>
  </si>
  <si>
    <t>2E765E80D329EFBA25B04423BBB6EAD1</t>
  </si>
  <si>
    <t>F:\BGModding - LCA\Game\00783\LCA\EE\generated\a\d\xaa287.d</t>
  </si>
  <si>
    <t>5CD054B23EA3B73820B7A6C24331E942</t>
  </si>
  <si>
    <t>F:\BGModding - LCA\Game\00783\LCA\EE\generated\a\d\xaa288.d</t>
  </si>
  <si>
    <t>B54C2135FCBD3EDD55FA307C9E8B3D4E</t>
  </si>
  <si>
    <t>F:\BGModding - LCA\Game\00783\LCA\EE\generated\a\d\xaa289.d</t>
  </si>
  <si>
    <t>D6565A502FF84732FA91C63347A6E880</t>
  </si>
  <si>
    <t>F:\BGModding - LCA\Game\00783\LCA\EE\generated\a\d\xaa292.d</t>
  </si>
  <si>
    <t>A420BA20E90BB442BEBEC24A62B13CE0</t>
  </si>
  <si>
    <t>F:\BGModding - LCA\Game\00783\LCA\EE\generated\a\d\xaa293.d</t>
  </si>
  <si>
    <t>76C257BB81D632CE3ECD9FDB903E2298</t>
  </si>
  <si>
    <t>F:\BGModding - LCA\Game\00783\LCA\EE\generated\a\d\xaa294.d</t>
  </si>
  <si>
    <t>7C70CFABBF950694FC1640E945B67F28</t>
  </si>
  <si>
    <t>F:\BGModding - LCA\Game\00783\LCA\EE\generated\a\d\xaa295.d</t>
  </si>
  <si>
    <t>C6D95B07267ABC377F33AA73AD5FDC3C</t>
  </si>
  <si>
    <t>F:\BGModding - LCA\Game\00783\LCA\EE\generated\a\d\xaa296.d</t>
  </si>
  <si>
    <t>FA0402C3B8236C57F8CBC97130DB8CF5</t>
  </si>
  <si>
    <t>F:\BGModding - LCA\Game\00783\LCA\EE\generated\a\d\xaa297.d</t>
  </si>
  <si>
    <t>9F46944788F3C9DE9A8C9556FDE7C690</t>
  </si>
  <si>
    <t>F:\BGModding - LCA\Game\00783\LCA\EE\generated\a\d\xaa298.d</t>
  </si>
  <si>
    <t>C59EE921725B837863DE433AE87C88E2</t>
  </si>
  <si>
    <t>F:\BGModding - LCA\Game\00783\LCA\EE\generated\a\d\xaa299.d</t>
  </si>
  <si>
    <t>914EC39B717C0CC0BD3FE50822B11A7D</t>
  </si>
  <si>
    <t>F:\BGModding - LCA\Game\00783\LCA\EE\generated\a\d\xaa300.d</t>
  </si>
  <si>
    <t>0AC9CE08A6B1C7566F43FF80B3704707</t>
  </si>
  <si>
    <t>F:\BGModding - LCA\Game\00783\LCA\EE\generated\a\d\xaa301.d</t>
  </si>
  <si>
    <t>3E20B5C0F537DC2CF80087A5A35E09DC</t>
  </si>
  <si>
    <t>F:\BGModding - LCA\Game\00783\LCA\EE\generated\a\d\xaa302.d</t>
  </si>
  <si>
    <t>4428E8043146546135D5D55FB8B438E2</t>
  </si>
  <si>
    <t>F:\BGModding - LCA\Game\00783\LCA\EE\generated\a\d\xaa303.d</t>
  </si>
  <si>
    <t>57296C64DF67CAC802A673052DE2C3B5</t>
  </si>
  <si>
    <t>F:\BGModding - LCA\Game\00783\LCA\EE\generated\a\d\xaa304.d</t>
  </si>
  <si>
    <t>010412A4FCA95DDD9C9E67855ABA7F1F</t>
  </si>
  <si>
    <t>F:\BGModding - LCA\Game\00783\LCA\EE\generated\a\d\xaa305.d</t>
  </si>
  <si>
    <t>1A032352D1F05FB7E0FBFBA50650E7EE</t>
  </si>
  <si>
    <t>F:\BGModding - LCA\Game\00783\LCA\EE\generated\a\d\xaa306.d</t>
  </si>
  <si>
    <t>A6245547ECFF98464008693DFEB899FF</t>
  </si>
  <si>
    <t>F:\BGModding - LCA\Game\00783\LCA\EE\generated\a\d\xaa307.d</t>
  </si>
  <si>
    <t>A99D6B088B1CFE20406232816644349F</t>
  </si>
  <si>
    <t>F:\BGModding - LCA\Game\00783\LCA\EE\generated\a\d\xaa308.d</t>
  </si>
  <si>
    <t>A11F411DC2207586BA32E92D93D8E481</t>
  </si>
  <si>
    <t>F:\BGModding - LCA\Game\00783\LCA\EE\generated\a\d\xaa309.d</t>
  </si>
  <si>
    <t>A69ABFFA37A8004D98E95D34E3786B08</t>
  </si>
  <si>
    <t>F:\BGModding - LCA\Game\00783\LCA\EE\generated\a\d\xaa310.d</t>
  </si>
  <si>
    <t>B9E7084FD739AA9D541A5692F48A1DFD</t>
  </si>
  <si>
    <t>F:\BGModding - LCA\Game\00783\LCA\EE\generated\a\d\xaa311.d</t>
  </si>
  <si>
    <t>2FE883E9EE889B200FD939AA45D1C997</t>
  </si>
  <si>
    <t>F:\BGModding - LCA\Game\00783\LCA\EE\generated\a\d\xaa312.d</t>
  </si>
  <si>
    <t>7C0BB9AE311DB6D5B46431FB7AFB87ED</t>
  </si>
  <si>
    <t>F:\BGModding - LCA\Game\00783\LCA\EE\generated\a\d\xaa313.d</t>
  </si>
  <si>
    <t>AF9A20641AE89E1A285D492E7E6BCFB5</t>
  </si>
  <si>
    <t>F:\BGModding - LCA\Game\00783\LCA\EE\generated\a\d\xaa314.d</t>
  </si>
  <si>
    <t>3AE7FCC7F250D745B1987DD49AD2F0ED</t>
  </si>
  <si>
    <t>F:\BGModding - LCA\Game\00783\LCA\EE\generated\a\d\xaa315.d</t>
  </si>
  <si>
    <t>12AD26484D7EBA9D532AAC71D0F8CDF3</t>
  </si>
  <si>
    <t>F:\BGModding - LCA\Game\00783\LCA\EE\generated\a\d\xaa316.d</t>
  </si>
  <si>
    <t>03B4F33D7FF7B33C98F854EC5423B99D</t>
  </si>
  <si>
    <t>F:\BGModding - LCA\Game\00783\LCA\EE\generated\a\d\xaa318.d</t>
  </si>
  <si>
    <t>4806CFA9532028AC1D1112081146D31F</t>
  </si>
  <si>
    <t>F:\BGModding - LCA\Game\00783\LCA\EE\generated\a\d\xaa319.d</t>
  </si>
  <si>
    <t>C07BB312104C6ED57C080C3C38F4CE71</t>
  </si>
  <si>
    <t>F:\BGModding - LCA\Game\00783\LCA\EE\generated\a\d\xaa320.d</t>
  </si>
  <si>
    <t>6C854429C98039746FC815D0A3116EB7</t>
  </si>
  <si>
    <t>F:\BGModding - LCA\Game\00783\LCA\EE\generated\a\d\xaa321.d</t>
  </si>
  <si>
    <t>45FC8CF4ECE343757739DCFD00A05C72</t>
  </si>
  <si>
    <t>F:\BGModding - LCA\Game\00783\LCA\EE\generated\a\d\xaa322.d</t>
  </si>
  <si>
    <t>E264428E472480B47ECB5497AA64EEAE</t>
  </si>
  <si>
    <t>F:\BGModding - LCA\Game\00783\LCA\EE\generated\a\d\xaa323.d</t>
  </si>
  <si>
    <t>D6ADFDF489D8B89DC4793C963EA9D248</t>
  </si>
  <si>
    <t>F:\BGModding - LCA\Game\00783\LCA\EE\generated\a\d\xaa324.d</t>
  </si>
  <si>
    <t>9318E788B8BE47CE130A8B5EC20D825A</t>
  </si>
  <si>
    <t>F:\BGModding - LCA\Game\00783\LCA\EE\generated\a\d\xaa325.d</t>
  </si>
  <si>
    <t>13361434DF1D3B80F82A3F81292CD55F</t>
  </si>
  <si>
    <t>F:\BGModding - LCA\Game\00783\LCA\EE\generated\a\d\xaa326.d</t>
  </si>
  <si>
    <t>AC1BDCBDD7282F8E361C96A7F49122F8</t>
  </si>
  <si>
    <t>F:\BGModding - LCA\Game\00783\LCA\EE\generated\a\d\xaa328.d</t>
  </si>
  <si>
    <t>D1B5E7ADBDBA916130451A61AFB4819F</t>
  </si>
  <si>
    <t>F:\BGModding - LCA\Game\00783\LCA\EE\generated\a\d\xaa329.d</t>
  </si>
  <si>
    <t>024473074FF23EBB2D684B438C2170C1</t>
  </si>
  <si>
    <t>F:\BGModding - LCA\Game\00783\LCA\EE\generated\a\d\xaa330.d</t>
  </si>
  <si>
    <t>6E400D87584E55B268D345494C0EAE66</t>
  </si>
  <si>
    <t>F:\BGModding - LCA\Game\00783\LCA\EE\generated\a\d\xaa331.d</t>
  </si>
  <si>
    <t>B04267E4BE56A5D27B8F9537A83C0F13</t>
  </si>
  <si>
    <t>F:\BGModding - LCA\Game\00783\LCA\EE\generated\a\d\xaa332.d</t>
  </si>
  <si>
    <t>2FBD20AFDDE8C1675C9DED7ECF663F84</t>
  </si>
  <si>
    <t>F:\BGModding - LCA\Game\00783\LCA\EE\generated\a\d\xaa336.d</t>
  </si>
  <si>
    <t>0DAD0E1A0D37176B5142EE73AEAE0E68</t>
  </si>
  <si>
    <t>F:\BGModding - LCA\Game\00783\LCA\EE\generated\a\d\xaa337.d</t>
  </si>
  <si>
    <t>6A06CEF949FFB5549B30F4FE77FCA770</t>
  </si>
  <si>
    <t>F:\BGModding - LCA\Game\00783\LCA\EE\generated\a\d\xaa338.d</t>
  </si>
  <si>
    <t>7282962D16E4E0DFBD3C4AFBCBD3D22F</t>
  </si>
  <si>
    <t>F:\BGModding - LCA\Game\00783\LCA\EE\generated\a\d\xaa339.d</t>
  </si>
  <si>
    <t>0D60E7716A1BBE3828E7E76329D46A17</t>
  </si>
  <si>
    <t>F:\BGModding - LCA\Game\00783\LCA\EE\generated\a\d\xaa340.d</t>
  </si>
  <si>
    <t>9B46C00732DC9FEE2A37CB033224666B</t>
  </si>
  <si>
    <t>F:\BGModding - LCA\Game\00783\LCA\EE\generated\a\d\xaa341.d</t>
  </si>
  <si>
    <t>EA9FCD57D3DC2D8D90C6CA012D13CA48</t>
  </si>
  <si>
    <t>F:\BGModding - LCA\Game\00783\LCA\EE\generated\a\d\xaa342.d</t>
  </si>
  <si>
    <t>EE9A883C4ED3416672B385A81CB55C2C</t>
  </si>
  <si>
    <t>F:\BGModding - LCA\Game\00783\LCA\EE\generated\a\d\xaa343.d</t>
  </si>
  <si>
    <t>8DC7D53173EC653D799F0E653DD03043</t>
  </si>
  <si>
    <t>F:\BGModding - LCA\Game\00783\LCA\EE\generated\a\d\xaa344.d</t>
  </si>
  <si>
    <t>60A42E36F965E6A65BCA93654ABBD59F</t>
  </si>
  <si>
    <t>F:\BGModding - LCA\Game\00783\LCA\EE\generated\a\d\xaa345.d</t>
  </si>
  <si>
    <t>E9EDFE2ECFB2E366316CBE55A5E597CC</t>
  </si>
  <si>
    <t>F:\BGModding - LCA\Game\00783\LCA\EE\generated\a\d\xaa346.d</t>
  </si>
  <si>
    <t>9CB56F3149FC832ECEB93D68B170C7EE</t>
  </si>
  <si>
    <t>F:\BGModding - LCA\Game\00783\LCA\EE\generated\a\d\xaa347.d</t>
  </si>
  <si>
    <t>770F842BE6A6568D925FC4D07FC48F6A</t>
  </si>
  <si>
    <t>F:\BGModding - LCA\Game\00783\LCA\EE\generated\a\d\xaa348.d</t>
  </si>
  <si>
    <t>F448AE567F575946B963C3A5A51C9F7E</t>
  </si>
  <si>
    <t>F:\BGModding - LCA\Game\00783\LCA\EE\generated\a\d\xaa349.d</t>
  </si>
  <si>
    <t>1EEFD57F56C1A556BEE354C6E7CF9308</t>
  </si>
  <si>
    <t>F:\BGModding - LCA\Game\00783\LCA\EE\generated\a\d\xaa350.d</t>
  </si>
  <si>
    <t>E19C0D1C002DEE934FF27A5BC86F81D8</t>
  </si>
  <si>
    <t>F:\BGModding - LCA\Game\00783\LCA\EE\generated\a\d\xaa351.d</t>
  </si>
  <si>
    <t>C8B70147B1E1F366F88C8E2E87D7D91C</t>
  </si>
  <si>
    <t>F:\BGModding - LCA\Game\00783\LCA\EE\generated\a\d\xaa352.d</t>
  </si>
  <si>
    <t>C9A749C338541E5C51FBBC44C560A9B7</t>
  </si>
  <si>
    <t>F:\BGModding - LCA\Game\00783\LCA\EE\generated\a\d\xaa353.d</t>
  </si>
  <si>
    <t>D174825F4B33BFAD512B680B76D653A0</t>
  </si>
  <si>
    <t>F:\BGModding - LCA\Game\00783\LCA\EE\generated\a\d\xaa354.d</t>
  </si>
  <si>
    <t>659AB937878EF1342979B91B4056628F</t>
  </si>
  <si>
    <t>F:\BGModding - LCA\Game\00783\LCA\EE\generated\a\d\xaa357.d</t>
  </si>
  <si>
    <t>D44CA591C78061C31E53121828B5976E</t>
  </si>
  <si>
    <t>F:\BGModding - LCA\Game\00783\LCA\EE\generated\a\d\xaa358.d</t>
  </si>
  <si>
    <t>EA29F7C6AD1384716A735EB3B1AC6353</t>
  </si>
  <si>
    <t>F:\BGModding - LCA\Game\00783\LCA\EE\generated\a\d\xaa359.d</t>
  </si>
  <si>
    <t>6C43E0B0018B0A598A69EFF9E57CE63D</t>
  </si>
  <si>
    <t>F:\BGModding - LCA\Game\00783\LCA\EE\generated\a\d\xaa360.d</t>
  </si>
  <si>
    <t>C09D5EC706C45B009126E6043BC400DB</t>
  </si>
  <si>
    <t>F:\BGModding - LCA\Game\00783\LCA\EE\generated\a\d\xaa361.d</t>
  </si>
  <si>
    <t>A7067E2A6C9F90C96ECBDA974CC142A3</t>
  </si>
  <si>
    <t>F:\BGModding - LCA\Game\00783\LCA\EE\generated\a\d\xaa362.d</t>
  </si>
  <si>
    <t>84D37CBBE1D26311C4BDF087E6A0CED1</t>
  </si>
  <si>
    <t>F:\BGModding - LCA\Game\00783\LCA\EE\generated\a\d\xaa363.d</t>
  </si>
  <si>
    <t>A5ED48B4CCBB4E531E99B73DCCA7C5AE</t>
  </si>
  <si>
    <t>F:\BGModding - LCA\Game\00783\LCA\EE\generated\a\d\xaa364.d</t>
  </si>
  <si>
    <t>57D3A98B36C9FB60F11392DAC22F766B</t>
  </si>
  <si>
    <t>F:\BGModding - LCA\Game\00783\LCA\EE\generated\a\d\xaa365.d</t>
  </si>
  <si>
    <t>6FC62771312B2B113D537EC0D91984B3</t>
  </si>
  <si>
    <t>F:\BGModding - LCA\Game\00783\LCA\EE\generated\a\d\xaa366.d</t>
  </si>
  <si>
    <t>7B373A3E10152B1C3F14DC480862D5A2</t>
  </si>
  <si>
    <t>F:\BGModding - LCA\Game\00783\LCA\EE\generated\a\d\xaa367.d</t>
  </si>
  <si>
    <t>196F72A3BE4DF1441EB3D52A007146F3</t>
  </si>
  <si>
    <t>F:\BGModding - LCA\Game\00783\LCA\EE\generated\a\d\xaa368.d</t>
  </si>
  <si>
    <t>F1D22B62EEA9A09E33E24955D0BBB93C</t>
  </si>
  <si>
    <t>F:\BGModding - LCA\Game\00783\LCA\EE\generated\a\d\xaa369.d</t>
  </si>
  <si>
    <t>8F20F8020767F9DD2C4CA0E6B4CFFA59</t>
  </si>
  <si>
    <t>F:\BGModding - LCA\Game\00783\LCA\EE\generated\a\d\xaa370.d</t>
  </si>
  <si>
    <t>8930EB7DF7C8BE59C8D5B3E862D33F31</t>
  </si>
  <si>
    <t>F:\BGModding - LCA\Game\00783\LCA\EE\generated\a\d\xaa371.d</t>
  </si>
  <si>
    <t>46F168F7F44D9D9783187234D82BB9DE</t>
  </si>
  <si>
    <t>F:\BGModding - LCA\Game\00783\LCA\EE\generated\a\d\xaa372.d</t>
  </si>
  <si>
    <t>8B601501B904ECB8F832B9703E31BB2F</t>
  </si>
  <si>
    <t>F:\BGModding - LCA\Game\00783\LCA\EE\generated\a\d\xaa373.d</t>
  </si>
  <si>
    <t>69A524EF305C9EA7C32CFBDF85275FAB</t>
  </si>
  <si>
    <t>F:\BGModding - LCA\Game\00783\LCA\EE\generated\a\d\xaa374.d</t>
  </si>
  <si>
    <t>7AE11A6933AA355B2D8F9984A40FE12B</t>
  </si>
  <si>
    <t>F:\BGModding - LCA\Game\00783\LCA\EE\generated\a\d\xaa376.d</t>
  </si>
  <si>
    <t>10A48ABC51BC1FACF64BD3A1E9CB7C94</t>
  </si>
  <si>
    <t>F:\BGModding - LCA\Game\00783\LCA\EE\generated\a\d\xaa381.d</t>
  </si>
  <si>
    <t>31C1015945C9E3B7533E834F5700C223</t>
  </si>
  <si>
    <t>F:\BGModding - LCA\Game\00783\LCA\EE\generated\a\d\xaa382.d</t>
  </si>
  <si>
    <t>DD855FD0EB8F6955FF38E4A08394D1C0</t>
  </si>
  <si>
    <t>F:\BGModding - LCA\Game\00783\LCA\EE\generated\a\d\xaa383.d</t>
  </si>
  <si>
    <t>0940E1355977AF2618E108FE1D2FFA5C</t>
  </si>
  <si>
    <t>F:\BGModding - LCA\Game\00783\LCA\EE\generated\a\d\xaa386.d</t>
  </si>
  <si>
    <t>C06B3F932AF41307662D9ADD0EB4B07E</t>
  </si>
  <si>
    <t>F:\BGModding - LCA\Game\00783\LCA\EE\generated\a\dlg\xaa100.dlg</t>
  </si>
  <si>
    <t>F02B2EB95C4C1CF37A3FBFE3F44A2F5C</t>
  </si>
  <si>
    <t>F:\BGModding - LCA\Game\00783\LCA\EE\generated\a\dlg\xaa101.dlg</t>
  </si>
  <si>
    <t>624F2FFE9F7CB299F04EC0F7EB2A7EC8</t>
  </si>
  <si>
    <t>F:\BGModding - LCA\Game\00783\LCA\EE\generated\a\dlg\xaa102.dlg</t>
  </si>
  <si>
    <t>A7627E51F481DBE7C8D24A4993297582</t>
  </si>
  <si>
    <t>F:\BGModding - LCA\Game\00783\LCA\EE\generated\a\dlg\xaa103.dlg</t>
  </si>
  <si>
    <t>BD3225B5E8415D35FE94CB9A7ED5F85F</t>
  </si>
  <si>
    <t>F:\BGModding - LCA\Game\00783\LCA\EE\generated\a\dlg\xaa106.dlg</t>
  </si>
  <si>
    <t>D8579E2205CF116135CB273FA4505CD2</t>
  </si>
  <si>
    <t>F:\BGModding - LCA\Game\00783\LCA\EE\generated\a\dlg\xaa115.dlg</t>
  </si>
  <si>
    <t>7A2243D698BDE80AE18109972787A568</t>
  </si>
  <si>
    <t>F:\BGModding - LCA\Game\00783\LCA\EE\generated\a\dlg\xaa125.dlg</t>
  </si>
  <si>
    <t>E073F86FA93C6FC9123E92FC58528E6F</t>
  </si>
  <si>
    <t>F:\BGModding - LCA\Game\00783\LCA\EE\generated\a\dlg\xaa128.dlg</t>
  </si>
  <si>
    <t>F77998C1D15D2E56882F5D8488EF1EE6</t>
  </si>
  <si>
    <t>F:\BGModding - LCA\Game\00783\LCA\EE\generated\a\dlg\xaa132.dlg</t>
  </si>
  <si>
    <t>6A77D25D54248D1EC7BD9D72CCF9BEAA</t>
  </si>
  <si>
    <t>F:\BGModding - LCA\Game\00783\LCA\EE\generated\a\dlg\xaa133.dlg</t>
  </si>
  <si>
    <t>FC91621DA96703F824F2156BA5F21D8F</t>
  </si>
  <si>
    <t>F:\BGModding - LCA\Game\00783\LCA\EE\generated\a\dlg\xaa134.dlg</t>
  </si>
  <si>
    <t>1C8B1F3C4FF214E2C628DFDF45D30E6F</t>
  </si>
  <si>
    <t>F:\BGModding - LCA\Game\00783\LCA\EE\generated\a\dlg\xaa135.dlg</t>
  </si>
  <si>
    <t>AA54F761A1AE786AA1DAAC483B789F3E</t>
  </si>
  <si>
    <t>F:\BGModding - LCA\Game\00783\LCA\EE\generated\a\dlg\xaa140.dlg</t>
  </si>
  <si>
    <t>3A8CCAE87135501740EC80FFD0C13AC2</t>
  </si>
  <si>
    <t>F:\BGModding - LCA\Game\00783\LCA\EE\generated\a\dlg\xaa142.dlg</t>
  </si>
  <si>
    <t>F7C4E8B6471EF4F78B2DA88280D9D246</t>
  </si>
  <si>
    <t>F:\BGModding - LCA\Game\00783\LCA\EE\generated\a\dlg\xaa143.dlg</t>
  </si>
  <si>
    <t>0B740619732DCEF9C073265763A73B13</t>
  </si>
  <si>
    <t>F:\BGModding - LCA\Game\00783\LCA\EE\generated\a\dlg\xaa144.dlg</t>
  </si>
  <si>
    <t>F7459ADAB59415A42F0DEF10A3823C34</t>
  </si>
  <si>
    <t>F:\BGModding - LCA\Game\00783\LCA\EE\generated\a\dlg\xaa149.dlg</t>
  </si>
  <si>
    <t>9DFAC7E2E43210F01C4C2CAFD363FFEB</t>
  </si>
  <si>
    <t>F:\BGModding - LCA\Game\00783\LCA\EE\generated\a\dlg\xaa150.dlg</t>
  </si>
  <si>
    <t>1253A4B145462FDBA21C05290CF4E98E</t>
  </si>
  <si>
    <t>F:\BGModding - LCA\Game\00783\LCA\EE\generated\a\dlg\xaa152.dlg</t>
  </si>
  <si>
    <t>9DF0D51AC0CDAD74BFE24B12E7C6B8CA</t>
  </si>
  <si>
    <t>F:\BGModding - LCA\Game\00783\LCA\EE\generated\a\dlg\xaa164.dlg</t>
  </si>
  <si>
    <t>2DE009970759F6E7CFC9B70DCDAD7C8C</t>
  </si>
  <si>
    <t>F:\BGModding - LCA\Game\00783\LCA\EE\generated\a\dlg\xaa166.dlg</t>
  </si>
  <si>
    <t>ED39254BDAF594B1D4C37F9A4FC87283</t>
  </si>
  <si>
    <t>F:\BGModding - LCA\Game\00783\LCA\EE\generated\a\dlg\xaa167.dlg</t>
  </si>
  <si>
    <t>A9E0FBB3666FC0B0792BA65CC3C368BB</t>
  </si>
  <si>
    <t>F:\BGModding - LCA\Game\00783\LCA\EE\generated\a\dlg\xaa168.dlg</t>
  </si>
  <si>
    <t>ACA9F12AEBF1C8C92F19FF5D694AD728</t>
  </si>
  <si>
    <t>F:\BGModding - LCA\Game\00783\LCA\EE\generated\a\dlg\xaa169.dlg</t>
  </si>
  <si>
    <t>4AA5029F8CEAFE2E5D15718DDCF7DC8F</t>
  </si>
  <si>
    <t>F:\BGModding - LCA\Game\00783\LCA\EE\generated\a\dlg\xaa170.dlg</t>
  </si>
  <si>
    <t>A726AAC2F4AB62E7B80B3515C3B51C23</t>
  </si>
  <si>
    <t>F:\BGModding - LCA\Game\00783\LCA\EE\generated\a\dlg\xaa171.dlg</t>
  </si>
  <si>
    <t>76E9FCFDF14F48E7DB73F693A7C9E5E4</t>
  </si>
  <si>
    <t>F:\BGModding - LCA\Game\00783\LCA\EE\generated\a\dlg\xaa172.dlg</t>
  </si>
  <si>
    <t>0A85B6E5D90E33FAD668C4CD0F38E981</t>
  </si>
  <si>
    <t>F:\BGModding - LCA\Game\00783\LCA\EE\generated\a\dlg\xaa174.dlg</t>
  </si>
  <si>
    <t>224E41CDC53B633C55BDA6C4D1EBBD0D</t>
  </si>
  <si>
    <t>F:\BGModding - LCA\Game\00783\LCA\EE\generated\a\dlg\xaa175.dlg</t>
  </si>
  <si>
    <t>E850326C4AFDC8FF2A3396A3BF9C5A59</t>
  </si>
  <si>
    <t>F:\BGModding - LCA\Game\00783\LCA\EE\generated\a\dlg\xaa176.dlg</t>
  </si>
  <si>
    <t>195B2F4FCCDCBFF0974F0AB5778A7AE2</t>
  </si>
  <si>
    <t>F:\BGModding - LCA\Game\00783\LCA\EE\generated\a\dlg\xaa177.dlg</t>
  </si>
  <si>
    <t>3642C16DC62EA6887E25E9E40DE86DE4</t>
  </si>
  <si>
    <t>F:\BGModding - LCA\Game\00783\LCA\EE\generated\a\dlg\xaa178.dlg</t>
  </si>
  <si>
    <t>BF815891C50DD2CC6D5EBF535D17311B</t>
  </si>
  <si>
    <t>F:\BGModding - LCA\Game\00783\LCA\EE\generated\a\dlg\xaa179.dlg</t>
  </si>
  <si>
    <t>67985239F0859B9A106266851738F010</t>
  </si>
  <si>
    <t>F:\BGModding - LCA\Game\00783\LCA\EE\generated\a\dlg\xaa180.dlg</t>
  </si>
  <si>
    <t>4A0BEA33640AF116CAC7C3DEA4046D31</t>
  </si>
  <si>
    <t>F:\BGModding - LCA\Game\00783\LCA\EE\generated\a\dlg\xaa181.dlg</t>
  </si>
  <si>
    <t>7A90DE59ACA29C8CCC393088C630B49D</t>
  </si>
  <si>
    <t>F:\BGModding - LCA\Game\00783\LCA\EE\generated\a\dlg\xaa182.dlg</t>
  </si>
  <si>
    <t>79E09BB6949CF94DD39991F14E996FBF</t>
  </si>
  <si>
    <t>F:\BGModding - LCA\Game\00783\LCA\EE\generated\a\dlg\xaa189.dlg</t>
  </si>
  <si>
    <t>69715D0FB6E586188DD2CC6939106AAB</t>
  </si>
  <si>
    <t>F:\BGModding - LCA\Game\00783\LCA\EE\generated\a\dlg\xaa190.dlg</t>
  </si>
  <si>
    <t>8A7717425F6E2A24BA07B5BBBB34CC89</t>
  </si>
  <si>
    <t>F:\BGModding - LCA\Game\00783\LCA\EE\generated\a\dlg\xaa191.dlg</t>
  </si>
  <si>
    <t>8BFB1DCD313DE34DA60995BA8D61FBC1</t>
  </si>
  <si>
    <t>F:\BGModding - LCA\Game\00783\LCA\EE\generated\a\dlg\xaa192.dlg</t>
  </si>
  <si>
    <t>4D105829AA4F7A6C9FF269CE69491358</t>
  </si>
  <si>
    <t>F:\BGModding - LCA\Game\00783\LCA\EE\generated\a\dlg\xaa193.dlg</t>
  </si>
  <si>
    <t>8F37940A0F7F62E7D543770C9C5340DF</t>
  </si>
  <si>
    <t>F:\BGModding - LCA\Game\00783\LCA\EE\generated\a\dlg\xaa194.dlg</t>
  </si>
  <si>
    <t>BFCA727B825E7B737E43B843295E31CA</t>
  </si>
  <si>
    <t>F:\BGModding - LCA\Game\00783\LCA\EE\generated\a\dlg\xaa196.dlg</t>
  </si>
  <si>
    <t>2B3A7204F1F253B0A86C44D87CCE78A6</t>
  </si>
  <si>
    <t>F:\BGModding - LCA\Game\00783\LCA\EE\generated\a\dlg\xaa197.dlg</t>
  </si>
  <si>
    <t>CB805EFB5400E2DAEF96D79DBEFA3CDD</t>
  </si>
  <si>
    <t>F:\BGModding - LCA\Game\00783\LCA\EE\generated\a\dlg\xaa198.dlg</t>
  </si>
  <si>
    <t>DE6BD8965A493281F9AEF002AD168823</t>
  </si>
  <si>
    <t>F:\BGModding - LCA\Game\00783\LCA\EE\generated\a\dlg\xaa200.dlg</t>
  </si>
  <si>
    <t>37D1D4860A48B23AAAC108228D4416CA</t>
  </si>
  <si>
    <t>F:\BGModding - LCA\Game\00783\LCA\EE\generated\a\dlg\xaa201.dlg</t>
  </si>
  <si>
    <t>5F1BB6435D466159AB4F4E421FFE032C</t>
  </si>
  <si>
    <t>F:\BGModding - LCA\Game\00783\LCA\EE\generated\a\dlg\xaa209.dlg</t>
  </si>
  <si>
    <t>76A632A470A7E70C3AE653BBAAF7D1FF</t>
  </si>
  <si>
    <t>F:\BGModding - LCA\Game\00783\LCA\EE\generated\a\dlg\xaa210.dlg</t>
  </si>
  <si>
    <t>BDADDF303BED34B6EB75B5DA509C009B</t>
  </si>
  <si>
    <t>F:\BGModding - LCA\Game\00783\LCA\EE\generated\a\dlg\xaa211.dlg</t>
  </si>
  <si>
    <t>EB3CC2ACEBE1DCE910F1F24AAA390614</t>
  </si>
  <si>
    <t>F:\BGModding - LCA\Game\00783\LCA\EE\generated\a\dlg\xaa212.dlg</t>
  </si>
  <si>
    <t>4AA23C8DD3C6A5ED3D30464A5019DC56</t>
  </si>
  <si>
    <t>F:\BGModding - LCA\Game\00783\LCA\EE\generated\a\dlg\xaa213.dlg</t>
  </si>
  <si>
    <t>7D3CE92D87BCEC9ED669DEEE4EA866C3</t>
  </si>
  <si>
    <t>F:\BGModding - LCA\Game\00783\LCA\EE\generated\a\dlg\xaa214.dlg</t>
  </si>
  <si>
    <t>F7DD16492C7BF77E23C9AECBE89D118E</t>
  </si>
  <si>
    <t>F:\BGModding - LCA\Game\00783\LCA\EE\generated\a\dlg\xaa215.dlg</t>
  </si>
  <si>
    <t>B3286A65A4FE7CEF7C04BB09BF8FB82F</t>
  </si>
  <si>
    <t>F:\BGModding - LCA\Game\00783\LCA\EE\generated\a\dlg\xaa216.dlg</t>
  </si>
  <si>
    <t>F273C54132445CE644F0AC96057A1138</t>
  </si>
  <si>
    <t>F:\BGModding - LCA\Game\00783\LCA\EE\generated\a\dlg\xaa217.dlg</t>
  </si>
  <si>
    <t>8A3480290861CA258038F23A7FB76E17</t>
  </si>
  <si>
    <t>F:\BGModding - LCA\Game\00783\LCA\EE\generated\a\dlg\xaa218.dlg</t>
  </si>
  <si>
    <t>4376F60A4A0A57DDD482541CB69D9E68</t>
  </si>
  <si>
    <t>F:\BGModding - LCA\Game\00783\LCA\EE\generated\a\dlg\xaa219.dlg</t>
  </si>
  <si>
    <t>DFDEDD1206003DEAF3FF2812F1C843A9</t>
  </si>
  <si>
    <t>F:\BGModding - LCA\Game\00783\LCA\EE\generated\a\dlg\xaa220.dlg</t>
  </si>
  <si>
    <t>1DEF7A6E65C0A3ECDDBD871B2BD8C604</t>
  </si>
  <si>
    <t>F:\BGModding - LCA\Game\00783\LCA\EE\generated\a\dlg\xaa221.dlg</t>
  </si>
  <si>
    <t>D00560EEDA9E9C6EA4897CFE0B7072CE</t>
  </si>
  <si>
    <t>F:\BGModding - LCA\Game\00783\LCA\EE\generated\a\dlg\xaa222.dlg</t>
  </si>
  <si>
    <t>174019AEEA0CCD01EF632DC507AF0C45</t>
  </si>
  <si>
    <t>F:\BGModding - LCA\Game\00783\LCA\EE\generated\a\dlg\xaa223.dlg</t>
  </si>
  <si>
    <t>B4AEB14B16573105E95131FCC94F1093</t>
  </si>
  <si>
    <t>F:\BGModding - LCA\Game\00783\LCA\EE\generated\a\dlg\xaa224.dlg</t>
  </si>
  <si>
    <t>45F2CF8E83ECFB57139F6508C8803323</t>
  </si>
  <si>
    <t>F:\BGModding - LCA\Game\00783\LCA\EE\generated\a\dlg\xaa225.dlg</t>
  </si>
  <si>
    <t>80B8FC27F96383A904585C232D438349</t>
  </si>
  <si>
    <t>F:\BGModding - LCA\Game\00783\LCA\EE\generated\a\dlg\xaa226.dlg</t>
  </si>
  <si>
    <t>5D6B8FFAAB4C0BCAE03AB1F8155F8FBC</t>
  </si>
  <si>
    <t>F:\BGModding - LCA\Game\00783\LCA\EE\generated\a\dlg\xaa227.dlg</t>
  </si>
  <si>
    <t>753691F180C8B3D4ECF488659F04768B</t>
  </si>
  <si>
    <t>F:\BGModding - LCA\Game\00783\LCA\EE\generated\a\dlg\xaa228.dlg</t>
  </si>
  <si>
    <t>B52926D56D39FB68E67D8F3091761217</t>
  </si>
  <si>
    <t>F:\BGModding - LCA\Game\00783\LCA\EE\generated\a\dlg\xaa229.dlg</t>
  </si>
  <si>
    <t>44B183D611AEE9582E61D191188F620A</t>
  </si>
  <si>
    <t>F:\BGModding - LCA\Game\00783\LCA\EE\generated\a\dlg\xaa230.dlg</t>
  </si>
  <si>
    <t>7B8AB7FCDCEC72C5FA466D71BF9D127F</t>
  </si>
  <si>
    <t>F:\BGModding - LCA\Game\00783\LCA\EE\generated\a\dlg\xaa231.dlg</t>
  </si>
  <si>
    <t>52D55E71DB7926EA11BE696AB4E9B682</t>
  </si>
  <si>
    <t>F:\BGModding - LCA\Game\00783\LCA\EE\generated\a\dlg\xaa232.dlg</t>
  </si>
  <si>
    <t>A2845857331886909098C590EAAE2438</t>
  </si>
  <si>
    <t>F:\BGModding - LCA\Game\00783\LCA\EE\generated\a\dlg\xaa233.dlg</t>
  </si>
  <si>
    <t>6D0DF1231959B2D88403A9A11708B425</t>
  </si>
  <si>
    <t>F:\BGModding - LCA\Game\00783\LCA\EE\generated\a\dlg\xaa234.dlg</t>
  </si>
  <si>
    <t>3FB6A268386E5B51B6AB4BA8DFB98553</t>
  </si>
  <si>
    <t>F:\BGModding - LCA\Game\00783\LCA\EE\generated\a\dlg\xaa237.dlg</t>
  </si>
  <si>
    <t>816BFBA86F1F3617BDF284E8458EAE25</t>
  </si>
  <si>
    <t>F:\BGModding - LCA\Game\00783\LCA\EE\generated\a\dlg\xaa238.dlg</t>
  </si>
  <si>
    <t>286DE93BA8DAE5ED10918122AC5FF9A7</t>
  </si>
  <si>
    <t>F:\BGModding - LCA\Game\00783\LCA\EE\generated\a\dlg\xaa239.dlg</t>
  </si>
  <si>
    <t>6E726BDE260D544C67D6EDD6EED4784B</t>
  </si>
  <si>
    <t>F:\BGModding - LCA\Game\00783\LCA\EE\generated\a\dlg\xaa240.dlg</t>
  </si>
  <si>
    <t>18106A3C628C740EA382F16753E719B9</t>
  </si>
  <si>
    <t>F:\BGModding - LCA\Game\00783\LCA\EE\generated\a\dlg\xaa241.dlg</t>
  </si>
  <si>
    <t>DD2850B0144022AF1935F2449602FF5A</t>
  </si>
  <si>
    <t>F:\BGModding - LCA\Game\00783\LCA\EE\generated\a\dlg\xaa242.dlg</t>
  </si>
  <si>
    <t>12998DE37D52B368768691C30EB99751</t>
  </si>
  <si>
    <t>F:\BGModding - LCA\Game\00783\LCA\EE\generated\a\dlg\xaa243.dlg</t>
  </si>
  <si>
    <t>FCA06123EB476E17E8207A72D7E5BC3F</t>
  </si>
  <si>
    <t>F:\BGModding - LCA\Game\00783\LCA\EE\generated\a\dlg\xaa244.dlg</t>
  </si>
  <si>
    <t>289B3236DE8159D76E50BA954A9F5E1A</t>
  </si>
  <si>
    <t>F:\BGModding - LCA\Game\00783\LCA\EE\generated\a\dlg\xaa245.dlg</t>
  </si>
  <si>
    <t>8AF01B1597EB52B3AE89131DA418EE98</t>
  </si>
  <si>
    <t>F:\BGModding - LCA\Game\00783\LCA\EE\generated\a\dlg\xaa246.dlg</t>
  </si>
  <si>
    <t>598EC104535F600E043D9096B690EC01</t>
  </si>
  <si>
    <t>F:\BGModding - LCA\Game\00783\LCA\EE\generated\a\dlg\xaa247.dlg</t>
  </si>
  <si>
    <t>A18386A8C7610EF6D078EE2147295E55</t>
  </si>
  <si>
    <t>F:\BGModding - LCA\Game\00783\LCA\EE\generated\a\dlg\xaa248.dlg</t>
  </si>
  <si>
    <t>E9E225015E34F1E3712E5D0567381B65</t>
  </si>
  <si>
    <t>F:\BGModding - LCA\Game\00783\LCA\EE\generated\a\dlg\xaa249.dlg</t>
  </si>
  <si>
    <t>D54AB2F554991F1F2436A5BCA3FAEF28</t>
  </si>
  <si>
    <t>F:\BGModding - LCA\Game\00783\LCA\EE\generated\a\dlg\xaa250.dlg</t>
  </si>
  <si>
    <t>EDE8C859F08A4F12575D1B381C249A48</t>
  </si>
  <si>
    <t>F:\BGModding - LCA\Game\00783\LCA\EE\generated\a\dlg\xaa251.dlg</t>
  </si>
  <si>
    <t>A789E830FB4BCD8F596F9A2D9DB43794</t>
  </si>
  <si>
    <t>F:\BGModding - LCA\Game\00783\LCA\EE\generated\a\dlg\xaa252.dlg</t>
  </si>
  <si>
    <t>F60C68311EB49A8002CE0EAE0DC7E12F</t>
  </si>
  <si>
    <t>F:\BGModding - LCA\Game\00783\LCA\EE\generated\a\dlg\xaa253.dlg</t>
  </si>
  <si>
    <t>C20F75B3036305AB38C62F0CD557132F</t>
  </si>
  <si>
    <t>F:\BGModding - LCA\Game\00783\LCA\EE\generated\a\dlg\xaa254.dlg</t>
  </si>
  <si>
    <t>F41E3FBF57DEB2EBA22C456918A3CAF1</t>
  </si>
  <si>
    <t>F:\BGModding - LCA\Game\00783\LCA\EE\generated\a\dlg\xaa255.dlg</t>
  </si>
  <si>
    <t>3F28DD42B0D0A6D8A16A5148E929D8C1</t>
  </si>
  <si>
    <t>F:\BGModding - LCA\Game\00783\LCA\EE\generated\a\dlg\xaa256.dlg</t>
  </si>
  <si>
    <t>F3E77ACDFB81D39C9C69B5B7750897A8</t>
  </si>
  <si>
    <t>F:\BGModding - LCA\Game\00783\LCA\EE\generated\a\dlg\xaa257.dlg</t>
  </si>
  <si>
    <t>6F00749D65731517EAC21DAFD67A1F61</t>
  </si>
  <si>
    <t>F:\BGModding - LCA\Game\00783\LCA\EE\generated\a\dlg\xaa258.dlg</t>
  </si>
  <si>
    <t>7085207FA79FE7EBE3D8F97E7CAE59C9</t>
  </si>
  <si>
    <t>F:\BGModding - LCA\Game\00783\LCA\EE\generated\a\dlg\xaa259.dlg</t>
  </si>
  <si>
    <t>B8B91F5DE177A1644D7D6DA08B750EAA</t>
  </si>
  <si>
    <t>F:\BGModding - LCA\Game\00783\LCA\EE\generated\a\dlg\xaa261.dlg</t>
  </si>
  <si>
    <t>37E6017E56D71F40496A84C73474514E</t>
  </si>
  <si>
    <t>F:\BGModding - LCA\Game\00783\LCA\EE\generated\a\dlg\xaa262.dlg</t>
  </si>
  <si>
    <t>AD194B9C049BF2160D0EEBFE707C48F4</t>
  </si>
  <si>
    <t>F:\BGModding - LCA\Game\00783\LCA\EE\generated\a\dlg\xaa263.dlg</t>
  </si>
  <si>
    <t>331B2D1629913A7C8F6A87D9D741C56E</t>
  </si>
  <si>
    <t>F:\BGModding - LCA\Game\00783\LCA\EE\generated\a\dlg\xaa264.dlg</t>
  </si>
  <si>
    <t>307F0C2AE7AF5C2500590914B426D9E3</t>
  </si>
  <si>
    <t>F:\BGModding - LCA\Game\00783\LCA\EE\generated\a\dlg\xaa265.dlg</t>
  </si>
  <si>
    <t>FC05111519CED84E5295AF784EE9BA57</t>
  </si>
  <si>
    <t>F:\BGModding - LCA\Game\00783\LCA\EE\generated\a\dlg\xaa266.dlg</t>
  </si>
  <si>
    <t>0432BD3A0BF74EB75DCD43FF8D92AFDC</t>
  </si>
  <si>
    <t>F:\BGModding - LCA\Game\00783\LCA\EE\generated\a\dlg\xaa267.dlg</t>
  </si>
  <si>
    <t>04C9ABA72B71DFF2ECE677760D159AB6</t>
  </si>
  <si>
    <t>F:\BGModding - LCA\Game\00783\LCA\EE\generated\a\dlg\xaa268.dlg</t>
  </si>
  <si>
    <t>7BC95D9442EC0FBF07514E2B330C2D70</t>
  </si>
  <si>
    <t>F:\BGModding - LCA\Game\00783\LCA\EE\generated\a\dlg\xaa269.dlg</t>
  </si>
  <si>
    <t>68CE95E723183EBAE62EAE469ED283F9</t>
  </si>
  <si>
    <t>F:\BGModding - LCA\Game\00783\LCA\EE\generated\a\dlg\xaa270.dlg</t>
  </si>
  <si>
    <t>DCF3036A9414730305DA317B03A0352C</t>
  </si>
  <si>
    <t>F:\BGModding - LCA\Game\00783\LCA\EE\generated\a\dlg\xaa271.dlg</t>
  </si>
  <si>
    <t>2AD196183F179F38353628B4724E9E91</t>
  </si>
  <si>
    <t>F:\BGModding - LCA\Game\00783\LCA\EE\generated\a\dlg\xaa272.dlg</t>
  </si>
  <si>
    <t>7E60E6CBBD71652306D7A4AFF160467F</t>
  </si>
  <si>
    <t>F:\BGModding - LCA\Game\00783\LCA\EE\generated\a\dlg\xaa273.dlg</t>
  </si>
  <si>
    <t>00F2F3AF78A47C023A1D23BB28AAE1E2</t>
  </si>
  <si>
    <t>F:\BGModding - LCA\Game\00783\LCA\EE\generated\a\dlg\xaa274.dlg</t>
  </si>
  <si>
    <t>449742A54D51EB6175328CA1B3AA7980</t>
  </si>
  <si>
    <t>F:\BGModding - LCA\Game\00783\LCA\EE\generated\a\dlg\xaa275.dlg</t>
  </si>
  <si>
    <t>869D3133636CB13176E24BFEA40A4941</t>
  </si>
  <si>
    <t>F:\BGModding - LCA\Game\00783\LCA\EE\generated\a\dlg\xaa276.dlg</t>
  </si>
  <si>
    <t>13AAF31D074FB9E810AC171E51633795</t>
  </si>
  <si>
    <t>F:\BGModding - LCA\Game\00783\LCA\EE\generated\a\dlg\xaa277.dlg</t>
  </si>
  <si>
    <t>930F01DE043A0F99858A6FAC84DA7244</t>
  </si>
  <si>
    <t>F:\BGModding - LCA\Game\00783\LCA\EE\generated\a\dlg\xaa278.dlg</t>
  </si>
  <si>
    <t>11B51D3F913358CEC4650F4600696219</t>
  </si>
  <si>
    <t>F:\BGModding - LCA\Game\00783\LCA\EE\generated\a\dlg\xaa279.dlg</t>
  </si>
  <si>
    <t>58C369210FFDCAE5E5C672D9194E00CC</t>
  </si>
  <si>
    <t>F:\BGModding - LCA\Game\00783\LCA\EE\generated\a\dlg\xaa280.dlg</t>
  </si>
  <si>
    <t>BC15011DD5D311023D1D1B0E9CDD6825</t>
  </si>
  <si>
    <t>F:\BGModding - LCA\Game\00783\LCA\EE\generated\a\dlg\xaa281.dlg</t>
  </si>
  <si>
    <t>FF38CECB72FEFE42B19AB10884076B33</t>
  </si>
  <si>
    <t>F:\BGModding - LCA\Game\00783\LCA\EE\generated\a\dlg\xaa282.dlg</t>
  </si>
  <si>
    <t>24B6D409771B84FC9A2235EC69B736F9</t>
  </si>
  <si>
    <t>F:\BGModding - LCA\Game\00783\LCA\EE\generated\a\dlg\xaa283.dlg</t>
  </si>
  <si>
    <t>673EC374C55F4FEF6DA2557B989BD602</t>
  </si>
  <si>
    <t>F:\BGModding - LCA\Game\00783\LCA\EE\generated\a\dlg\xaa284.dlg</t>
  </si>
  <si>
    <t>70A2512C9C4A38F089CB6B1C213A0DDF</t>
  </si>
  <si>
    <t>F:\BGModding - LCA\Game\00783\LCA\EE\generated\a\dlg\xaa285.dlg</t>
  </si>
  <si>
    <t>69EE06A3319D86B8E24752678C896A89</t>
  </si>
  <si>
    <t>F:\BGModding - LCA\Game\00783\LCA\EE\generated\a\dlg\xaa286.dlg</t>
  </si>
  <si>
    <t>A98D3509FE4CEAAEF064D91C80E7CAD5</t>
  </si>
  <si>
    <t>F:\BGModding - LCA\Game\00783\LCA\EE\generated\a\dlg\xaa287.dlg</t>
  </si>
  <si>
    <t>C66EA616A11A572E970996B8A89F4567</t>
  </si>
  <si>
    <t>F:\BGModding - LCA\Game\00783\LCA\EE\generated\a\dlg\xaa288.dlg</t>
  </si>
  <si>
    <t>984FAF866B06E24D35CA69011F2CF87D</t>
  </si>
  <si>
    <t>F:\BGModding - LCA\Game\00783\LCA\EE\generated\a\dlg\xaa289.dlg</t>
  </si>
  <si>
    <t>F970FBA2DF7D1FFFF1B7EE3169FB7C71</t>
  </si>
  <si>
    <t>F:\BGModding - LCA\Game\00783\LCA\EE\generated\a\dlg\xaa292.dlg</t>
  </si>
  <si>
    <t>003AD8DA02062B2C63A29444B9F3167B</t>
  </si>
  <si>
    <t>F:\BGModding - LCA\Game\00783\LCA\EE\generated\a\dlg\xaa293.dlg</t>
  </si>
  <si>
    <t>45AFE14A999B44B83F372EC8874E4715</t>
  </si>
  <si>
    <t>F:\BGModding - LCA\Game\00783\LCA\EE\generated\a\dlg\xaa294.dlg</t>
  </si>
  <si>
    <t>7DDD57EDA97FDDFCD5BE213E5876B1B4</t>
  </si>
  <si>
    <t>F:\BGModding - LCA\Game\00783\LCA\EE\generated\a\dlg\xaa295.dlg</t>
  </si>
  <si>
    <t>4475B13B30258926502836F04DA79408</t>
  </si>
  <si>
    <t>F:\BGModding - LCA\Game\00783\LCA\EE\generated\a\dlg\xaa296.dlg</t>
  </si>
  <si>
    <t>F3DBDF0CF54B7E30A2DE833E2A36DCAB</t>
  </si>
  <si>
    <t>F:\BGModding - LCA\Game\00783\LCA\EE\generated\a\dlg\xaa297.dlg</t>
  </si>
  <si>
    <t>F0C8FFD5C7929A79AE6D287D132F0B54</t>
  </si>
  <si>
    <t>F:\BGModding - LCA\Game\00783\LCA\EE\generated\a\dlg\xaa298.dlg</t>
  </si>
  <si>
    <t>01B8CD2DDA5E68C46ADA04470275EFF9</t>
  </si>
  <si>
    <t>F:\BGModding - LCA\Game\00783\LCA\EE\generated\a\dlg\xaa299.dlg</t>
  </si>
  <si>
    <t>2825B6F2497260E6B1D774004C72CBAD</t>
  </si>
  <si>
    <t>F:\BGModding - LCA\Game\00783\LCA\EE\generated\a\dlg\xaa300.dlg</t>
  </si>
  <si>
    <t>21CA2CFB856C43E55F0DED7A7080A3ED</t>
  </si>
  <si>
    <t>F:\BGModding - LCA\Game\00783\LCA\EE\generated\a\dlg\xaa301.dlg</t>
  </si>
  <si>
    <t>04575D547EF625D096359E65B15254EE</t>
  </si>
  <si>
    <t>F:\BGModding - LCA\Game\00783\LCA\EE\generated\a\dlg\xaa302.dlg</t>
  </si>
  <si>
    <t>09DB20ED0D40E223B812422F16705442</t>
  </si>
  <si>
    <t>F:\BGModding - LCA\Game\00783\LCA\EE\generated\a\dlg\xaa303.dlg</t>
  </si>
  <si>
    <t>83C9614D52640B8894106565F2EFD68D</t>
  </si>
  <si>
    <t>F:\BGModding - LCA\Game\00783\LCA\EE\generated\a\dlg\xaa304.dlg</t>
  </si>
  <si>
    <t>014DD2BDF1BDED5DC26FE7E75A526DE0</t>
  </si>
  <si>
    <t>F:\BGModding - LCA\Game\00783\LCA\EE\generated\a\dlg\xaa305.dlg</t>
  </si>
  <si>
    <t>C9F5B07B7CFAD5772D55AD74F080BA22</t>
  </si>
  <si>
    <t>F:\BGModding - LCA\Game\00783\LCA\EE\generated\a\dlg\xaa306.dlg</t>
  </si>
  <si>
    <t>4A8263F8F64FA00B2FF751BCFDC137CE</t>
  </si>
  <si>
    <t>F:\BGModding - LCA\Game\00783\LCA\EE\generated\a\dlg\xaa307.dlg</t>
  </si>
  <si>
    <t>93E975626275375894669D3D8F5B7043</t>
  </si>
  <si>
    <t>F:\BGModding - LCA\Game\00783\LCA\EE\generated\a\dlg\xaa308.dlg</t>
  </si>
  <si>
    <t>B5F2FF36808561BEDAEC0DAC4902870D</t>
  </si>
  <si>
    <t>F:\BGModding - LCA\Game\00783\LCA\EE\generated\a\dlg\xaa309.dlg</t>
  </si>
  <si>
    <t>0434382E5AB25B368813320B2A700FB8</t>
  </si>
  <si>
    <t>F:\BGModding - LCA\Game\00783\LCA\EE\generated\a\dlg\xaa310.dlg</t>
  </si>
  <si>
    <t>63F6D27B7701CA0E5317FC89DA00CA55</t>
  </si>
  <si>
    <t>F:\BGModding - LCA\Game\00783\LCA\EE\generated\a\dlg\xaa311.dlg</t>
  </si>
  <si>
    <t>EC242266FF6620B80F39C6C3FC04F216</t>
  </si>
  <si>
    <t>F:\BGModding - LCA\Game\00783\LCA\EE\generated\a\dlg\xaa312.dlg</t>
  </si>
  <si>
    <t>F473A8930CEC1E5A97CD6872AEAE39A2</t>
  </si>
  <si>
    <t>F:\BGModding - LCA\Game\00783\LCA\EE\generated\a\dlg\xaa313.dlg</t>
  </si>
  <si>
    <t>51424C2C2EA3E2E3050BF454AD8C070B</t>
  </si>
  <si>
    <t>F:\BGModding - LCA\Game\00783\LCA\EE\generated\a\dlg\xaa314.dlg</t>
  </si>
  <si>
    <t>C92DEBC23C47042F912FBFFD0700A369</t>
  </si>
  <si>
    <t>F:\BGModding - LCA\Game\00783\LCA\EE\generated\a\dlg\xaa315.dlg</t>
  </si>
  <si>
    <t>752F8E3324051600E9E51E7572331C32</t>
  </si>
  <si>
    <t>F:\BGModding - LCA\Game\00783\LCA\EE\generated\a\dlg\xaa316.dlg</t>
  </si>
  <si>
    <t>F7383D5E5C161594F1F7056D4C8B8022</t>
  </si>
  <si>
    <t>F:\BGModding - LCA\Game\00783\LCA\EE\generated\a\dlg\xaa318.dlg</t>
  </si>
  <si>
    <t>69B1D658B95F9AF63CCB11798836DC44</t>
  </si>
  <si>
    <t>F:\BGModding - LCA\Game\00783\LCA\EE\generated\a\dlg\xaa319.dlg</t>
  </si>
  <si>
    <t>90F17EE639E1CB2386F3F76EF2C8DDE3</t>
  </si>
  <si>
    <t>F:\BGModding - LCA\Game\00783\LCA\EE\generated\a\dlg\xaa320.dlg</t>
  </si>
  <si>
    <t>A4FD92B13E038BB61080E8D2DA777D68</t>
  </si>
  <si>
    <t>F:\BGModding - LCA\Game\00783\LCA\EE\generated\a\dlg\xaa321.dlg</t>
  </si>
  <si>
    <t>22E7BB5C019A3DAF17BAC40E422E08E2</t>
  </si>
  <si>
    <t>F:\BGModding - LCA\Game\00783\LCA\EE\generated\a\dlg\xaa322.dlg</t>
  </si>
  <si>
    <t>9660ADE320C9F2B6B350C1ECB67BD52F</t>
  </si>
  <si>
    <t>F:\BGModding - LCA\Game\00783\LCA\EE\generated\a\dlg\xaa323.dlg</t>
  </si>
  <si>
    <t>9FF164655504B9E64153A3FDBCB296C7</t>
  </si>
  <si>
    <t>F:\BGModding - LCA\Game\00783\LCA\EE\generated\a\dlg\xaa324.dlg</t>
  </si>
  <si>
    <t>544B7DC940401ADD6FD0F232F2FE7360</t>
  </si>
  <si>
    <t>F:\BGModding - LCA\Game\00783\LCA\EE\generated\a\dlg\xaa325.dlg</t>
  </si>
  <si>
    <t>1303EEC445EF81D39ABD9FAAB8B20222</t>
  </si>
  <si>
    <t>F:\BGModding - LCA\Game\00783\LCA\EE\generated\a\dlg\xaa326.dlg</t>
  </si>
  <si>
    <t>15658CDA3534D85659257D3C9343CF3B</t>
  </si>
  <si>
    <t>F:\BGModding - LCA\Game\00783\LCA\EE\generated\a\dlg\xaa328.dlg</t>
  </si>
  <si>
    <t>8E59EC1478D08A1BFAD8B066742D239D</t>
  </si>
  <si>
    <t>F:\BGModding - LCA\Game\00783\LCA\EE\generated\a\dlg\xaa329.dlg</t>
  </si>
  <si>
    <t>C3F338C716E8C5313D2C17435F84B4F9</t>
  </si>
  <si>
    <t>F:\BGModding - LCA\Game\00783\LCA\EE\generated\a\dlg\xaa330.dlg</t>
  </si>
  <si>
    <t>5EF2473E10A3F65DEA52C14418BB5CA2</t>
  </si>
  <si>
    <t>F:\BGModding - LCA\Game\00783\LCA\EE\generated\a\dlg\xaa331.dlg</t>
  </si>
  <si>
    <t>48C5D6582F1F145F8759C5E581A2C48C</t>
  </si>
  <si>
    <t>F:\BGModding - LCA\Game\00783\LCA\EE\generated\a\dlg\xaa332.dlg</t>
  </si>
  <si>
    <t>B38D9A8D175D955E6F67C6872189B357</t>
  </si>
  <si>
    <t>F:\BGModding - LCA\Game\00783\LCA\EE\generated\a\dlg\xaa336.dlg</t>
  </si>
  <si>
    <t>D8FB828E1F0A72836A1C0304D0621D41</t>
  </si>
  <si>
    <t>F:\BGModding - LCA\Game\00783\LCA\EE\generated\a\dlg\xaa337.dlg</t>
  </si>
  <si>
    <t>412FCAA5128A207D08C679C2349D4384</t>
  </si>
  <si>
    <t>F:\BGModding - LCA\Game\00783\LCA\EE\generated\a\dlg\xaa338.dlg</t>
  </si>
  <si>
    <t>07D3EAD7E0071C060873F37938FFBE60</t>
  </si>
  <si>
    <t>F:\BGModding - LCA\Game\00783\LCA\EE\generated\a\dlg\xaa339.dlg</t>
  </si>
  <si>
    <t>F1FF04BCD579981E452D2705D1B25FCB</t>
  </si>
  <si>
    <t>F:\BGModding - LCA\Game\00783\LCA\EE\generated\a\dlg\xaa340.dlg</t>
  </si>
  <si>
    <t>CF6701DDFCCBB426234E7DC9B7C4F6E1</t>
  </si>
  <si>
    <t>F:\BGModding - LCA\Game\00783\LCA\EE\generated\a\dlg\xaa341.dlg</t>
  </si>
  <si>
    <t>416B80994A04EAE39009F0A827F76C1A</t>
  </si>
  <si>
    <t>F:\BGModding - LCA\Game\00783\LCA\EE\generated\a\dlg\xaa342.dlg</t>
  </si>
  <si>
    <t>46851501A268B197D776933070447C3A</t>
  </si>
  <si>
    <t>F:\BGModding - LCA\Game\00783\LCA\EE\generated\a\dlg\xaa343.dlg</t>
  </si>
  <si>
    <t>C2426BDE9A84C9AA8BEF342F1CE97BF3</t>
  </si>
  <si>
    <t>F:\BGModding - LCA\Game\00783\LCA\EE\generated\a\dlg\xaa344.dlg</t>
  </si>
  <si>
    <t>7FA89B2F53943D22ACA67D794925B1D6</t>
  </si>
  <si>
    <t>F:\BGModding - LCA\Game\00783\LCA\EE\generated\a\dlg\xaa345.dlg</t>
  </si>
  <si>
    <t>62D070D09D5E2C15C6C92AB90E5E7FF0</t>
  </si>
  <si>
    <t>F:\BGModding - LCA\Game\00783\LCA\EE\generated\a\dlg\xaa346.dlg</t>
  </si>
  <si>
    <t>666D8431CFFA0A30D623577362581E11</t>
  </si>
  <si>
    <t>F:\BGModding - LCA\Game\00783\LCA\EE\generated\a\dlg\xaa347.dlg</t>
  </si>
  <si>
    <t>74A985623166FAFD651422F3A60C44F8</t>
  </si>
  <si>
    <t>F:\BGModding - LCA\Game\00783\LCA\EE\generated\a\dlg\xaa348.dlg</t>
  </si>
  <si>
    <t>2281034112FE96141D7CF2DD33F45358</t>
  </si>
  <si>
    <t>F:\BGModding - LCA\Game\00783\LCA\EE\generated\a\dlg\xaa349.dlg</t>
  </si>
  <si>
    <t>82BFE0EEF87967E864905580A0BB60B9</t>
  </si>
  <si>
    <t>F:\BGModding - LCA\Game\00783\LCA\EE\generated\a\dlg\xaa350.dlg</t>
  </si>
  <si>
    <t>7A242B9E5A8D76F055CD4D0E83CA793D</t>
  </si>
  <si>
    <t>F:\BGModding - LCA\Game\00783\LCA\EE\generated\a\dlg\xaa351.dlg</t>
  </si>
  <si>
    <t>7AC38C1F19848222E0DF2ABF02368A0C</t>
  </si>
  <si>
    <t>F:\BGModding - LCA\Game\00783\LCA\EE\generated\a\dlg\xaa352.dlg</t>
  </si>
  <si>
    <t>71B0BCC01ADB2173AF6D7656695D7ABD</t>
  </si>
  <si>
    <t>F:\BGModding - LCA\Game\00783\LCA\EE\generated\a\dlg\xaa353.dlg</t>
  </si>
  <si>
    <t>A3F254D2CAF6D1F342C8E8C86B3CDB20</t>
  </si>
  <si>
    <t>F:\BGModding - LCA\Game\00783\LCA\EE\generated\a\dlg\xaa354.dlg</t>
  </si>
  <si>
    <t>537983008EBBC3EC6B01995898BBB046</t>
  </si>
  <si>
    <t>F:\BGModding - LCA\Game\00783\LCA\EE\generated\a\dlg\xaa357.dlg</t>
  </si>
  <si>
    <t>13028676A3DB2D9645A7679C5D246405</t>
  </si>
  <si>
    <t>F:\BGModding - LCA\Game\00783\LCA\EE\generated\a\dlg\xaa358.dlg</t>
  </si>
  <si>
    <t>CAA201371F5A24BE4EDFBC481ECC6FF1</t>
  </si>
  <si>
    <t>F:\BGModding - LCA\Game\00783\LCA\EE\generated\a\dlg\xaa359.dlg</t>
  </si>
  <si>
    <t>4338DD1AD247630EE2E7F357B38EA893</t>
  </si>
  <si>
    <t>F:\BGModding - LCA\Game\00783\LCA\EE\generated\a\dlg\xaa360.dlg</t>
  </si>
  <si>
    <t>3FECD8C992E3A1652DD9E69249958AB0</t>
  </si>
  <si>
    <t>F:\BGModding - LCA\Game\00783\LCA\EE\generated\a\dlg\xaa361.dlg</t>
  </si>
  <si>
    <t>C182FB688A2F440ABCEA27A208B53FEE</t>
  </si>
  <si>
    <t>F:\BGModding - LCA\Game\00783\LCA\EE\generated\a\dlg\xaa362.dlg</t>
  </si>
  <si>
    <t>7837D8B93F264573C6B8D60DB5087817</t>
  </si>
  <si>
    <t>F:\BGModding - LCA\Game\00783\LCA\EE\generated\a\dlg\xaa363.dlg</t>
  </si>
  <si>
    <t>F3983B4253CBDD34699318AF31529E6C</t>
  </si>
  <si>
    <t>F:\BGModding - LCA\Game\00783\LCA\EE\generated\a\dlg\xaa364.dlg</t>
  </si>
  <si>
    <t>8F0D86FC4CFC5B2E4AB6FF771491D092</t>
  </si>
  <si>
    <t>F:\BGModding - LCA\Game\00783\LCA\EE\generated\a\dlg\xaa365.dlg</t>
  </si>
  <si>
    <t>955125DA12D457B9EAD07624249A8536</t>
  </si>
  <si>
    <t>F:\BGModding - LCA\Game\00783\LCA\EE\generated\a\dlg\xaa366.dlg</t>
  </si>
  <si>
    <t>C9F0F0F6091D0F975387C81B8967A24A</t>
  </si>
  <si>
    <t>F:\BGModding - LCA\Game\00783\LCA\EE\generated\a\dlg\xaa367.dlg</t>
  </si>
  <si>
    <t>7FFDFE2CA36F9DD7DB6E9EFBABC5ABCB</t>
  </si>
  <si>
    <t>F:\BGModding - LCA\Game\00783\LCA\EE\generated\a\dlg\xaa368.dlg</t>
  </si>
  <si>
    <t>99A76D1B3C839D9AD59A4BB84F9EC56A</t>
  </si>
  <si>
    <t>F:\BGModding - LCA\Game\00783\LCA\EE\generated\a\dlg\xaa369.dlg</t>
  </si>
  <si>
    <t>6069CC80A14FB1FD1B4D0D6E6B7F47F6</t>
  </si>
  <si>
    <t>F:\BGModding - LCA\Game\00783\LCA\EE\generated\a\dlg\xaa370.dlg</t>
  </si>
  <si>
    <t>D6182B4AA6BC8CB66C3BB989BB1522F1</t>
  </si>
  <si>
    <t>F:\BGModding - LCA\Game\00783\LCA\EE\generated\a\dlg\xaa371.dlg</t>
  </si>
  <si>
    <t>0E8F1F9BBC724F051BD5AF1DC8AA131F</t>
  </si>
  <si>
    <t>F:\BGModding - LCA\Game\00783\LCA\EE\generated\a\dlg\xaa372.dlg</t>
  </si>
  <si>
    <t>49BD4184C69351F57814679453963BBB</t>
  </si>
  <si>
    <t>F:\BGModding - LCA\Game\00783\LCA\EE\generated\a\dlg\xaa373.dlg</t>
  </si>
  <si>
    <t>5A32C4640E5BB3C79B951384C687CA80</t>
  </si>
  <si>
    <t>F:\BGModding - LCA\Game\00783\LCA\EE\generated\a\dlg\xaa374.dlg</t>
  </si>
  <si>
    <t>FD4C3FE224D8272AE8BB135D18793D43</t>
  </si>
  <si>
    <t>F:\BGModding - LCA\Game\00783\LCA\EE\generated\a\dlg\xaa376.dlg</t>
  </si>
  <si>
    <t>2E92B722AC16584C27D2F4BBED8DFE9B</t>
  </si>
  <si>
    <t>F:\BGModding - LCA\Game\00783\LCA\EE\generated\a\dlg\xaa381.dlg</t>
  </si>
  <si>
    <t>C186602C36EB9B78596FE623BD7C61EF</t>
  </si>
  <si>
    <t>F:\BGModding - LCA\Game\00783\LCA\EE\generated\a\dlg\xaa382.dlg</t>
  </si>
  <si>
    <t>55C072E52B220D1C10F6EB1E62B2F9FA</t>
  </si>
  <si>
    <t>F:\BGModding - LCA\Game\00783\LCA\EE\generated\a\dlg\xaa383.dlg</t>
  </si>
  <si>
    <t>59B029519FBD00E1B00DDC08CFA1924D</t>
  </si>
  <si>
    <t>F:\BGModding - LCA\Game\00783\LCA\EE\generated\a\dlg\xaa386.dlg</t>
  </si>
  <si>
    <t>D785D8AACC097B1F3742A29484A22F38</t>
  </si>
  <si>
    <t>F:\BGModding - LCA\Game\00783\LCA\EE\generated\a\eff\xaa100.eff</t>
  </si>
  <si>
    <t>A852E8E5B736E17B81B41FCB5351DE34</t>
  </si>
  <si>
    <t>F:\BGModding - LCA\Game\00783\LCA\EE\generated\a\eff\xaa101.eff</t>
  </si>
  <si>
    <t>23DF88DA4527C323934A76CFD349E2F8</t>
  </si>
  <si>
    <t>F:\BGModding - LCA\Game\00783\LCA\EE\generated\a\itm\xaa100.itm</t>
  </si>
  <si>
    <t>69A5A660E079714863F9DFBEF922EF7A</t>
  </si>
  <si>
    <t>F:\BGModding - LCA\Game\00783\LCA\EE\generated\a\itm\xaa102.itm</t>
  </si>
  <si>
    <t>EFF35AE5FE163BCB2329D63F385F2514</t>
  </si>
  <si>
    <t>F:\BGModding - LCA\Game\00783\LCA\EE\generated\a\itm\xaa103.itm</t>
  </si>
  <si>
    <t>98F66B2B7FE393C5458C0E774580F2C3</t>
  </si>
  <si>
    <t>F:\BGModding - LCA\Game\00783\LCA\EE\generated\a\itm\xaa104.itm</t>
  </si>
  <si>
    <t>CDB31AF80EE2B3D5664548D8BC741B87</t>
  </si>
  <si>
    <t>F:\BGModding - LCA\Game\00783\LCA\EE\generated\a\itm\xaa105.itm</t>
  </si>
  <si>
    <t>63AD6AD0B9191F91B7FDFB748C534DFB</t>
  </si>
  <si>
    <t>F:\BGModding - LCA\Game\00783\LCA\EE\generated\a\itm\xaa107.itm</t>
  </si>
  <si>
    <t>35C09FD30CAF5BD98D6223176D691BA0</t>
  </si>
  <si>
    <t>F:\BGModding - LCA\Game\00783\LCA\EE\generated\a\itm\xaa109.itm</t>
  </si>
  <si>
    <t>B5505BE60005754A8963AF79FA2754D2</t>
  </si>
  <si>
    <t>F:\BGModding - LCA\Game\00783\LCA\EE\generated\a\itm\xaa110.itm</t>
  </si>
  <si>
    <t>172602A0C573721A5E18547B70427EA6</t>
  </si>
  <si>
    <t>F:\BGModding - LCA\Game\00783\LCA\EE\generated\a\itm\xaa114.itm</t>
  </si>
  <si>
    <t>6123100E75942E2B0F51C0E38BF446AE</t>
  </si>
  <si>
    <t>F:\BGModding - LCA\Game\00783\LCA\EE\generated\a\itm\xaa118.itm</t>
  </si>
  <si>
    <t>A5F71BEF9F96851D8E5BBBD2EA2AE5B7</t>
  </si>
  <si>
    <t>F:\BGModding - LCA\Game\00783\LCA\EE\generated\a\itm\xaa120.itm</t>
  </si>
  <si>
    <t>FE3F787F4FA1B000D49509D3CB401DD9</t>
  </si>
  <si>
    <t>F:\BGModding - LCA\Game\00783\LCA\EE\generated\a\itm\xaa121.itm</t>
  </si>
  <si>
    <t>9415E8CE086DCF065FE3BC8FFE8B2705</t>
  </si>
  <si>
    <t>F:\BGModding - LCA\Game\00783\LCA\EE\generated\a\mos\xaa100.mos</t>
  </si>
  <si>
    <t>F804838CBDF1E24CFCC040E666EBE420</t>
  </si>
  <si>
    <t>F:\BGModding - LCA\Game\00783\LCA\EE\generated\a\mos\xaa100n.mos</t>
  </si>
  <si>
    <t>6CB9D624370D708252A394489C7BC4B9</t>
  </si>
  <si>
    <t>F:\BGModding - LCA\Game\00783\LCA\EE\generated\a\mos\xaa101.mos</t>
  </si>
  <si>
    <t>C49F398B0A6C53C299E27862DFF6F4BD</t>
  </si>
  <si>
    <t>F:\BGModding - LCA\Game\00783\LCA\EE\generated\a\mos\xaa104.mos</t>
  </si>
  <si>
    <t>1D3C785AEF111FDD983FF3BF99FC28B1</t>
  </si>
  <si>
    <t>F:\BGModding - LCA\Game\00783\LCA\EE\generated\a\mos\xaa104n.mos</t>
  </si>
  <si>
    <t>CC6498AC341F4C8210EDB4AC060B4F6B</t>
  </si>
  <si>
    <t>F:\BGModding - LCA\Game\00783\LCA\EE\generated\a\mos\xaa105.mos</t>
  </si>
  <si>
    <t>DAD4C2A768FA8FEBBC83AD75FB04E161</t>
  </si>
  <si>
    <t>F:\BGModding - LCA\Game\00783\LCA\EE\generated\a\mos\xaa106.mos</t>
  </si>
  <si>
    <t>F1A157F3BBE19CE44C01938FA01F9CEF</t>
  </si>
  <si>
    <t>F:\BGModding - LCA\Game\00783\LCA\EE\generated\a\mos\xaa107.mos</t>
  </si>
  <si>
    <t>2C7CEAD51E9870244C0C5DEE05229124</t>
  </si>
  <si>
    <t>F:\BGModding - LCA\Game\00783\LCA\EE\generated\a\mos\xaa107n.mos</t>
  </si>
  <si>
    <t>72EF784D891858EC61A4EAEB654F3B63</t>
  </si>
  <si>
    <t>F:\BGModding - LCA\Game\00783\LCA\EE\generated\a\mos\xaa108.mos</t>
  </si>
  <si>
    <t>84C242FA18AD93299940EA56B1DB695B</t>
  </si>
  <si>
    <t>F:\BGModding - LCA\Game\00783\LCA\EE\generated\a\mos\xaa108n.mos</t>
  </si>
  <si>
    <t>E7B51FD0D148943A1D6B29924B1916A0</t>
  </si>
  <si>
    <t>F:\BGModding - LCA\Game\00783\LCA\EE\generated\a\mos\xaa109.mos</t>
  </si>
  <si>
    <t>1F8AC7D826519BABD7CC6EA3C66C9A98</t>
  </si>
  <si>
    <t>F:\BGModding - LCA\Game\00783\LCA\EE\generated\a\mos\xaa109n.mos</t>
  </si>
  <si>
    <t>0A36B5B3CA25B62492E2D9863FE0CFD1</t>
  </si>
  <si>
    <t>F:\BGModding - LCA\Game\00783\LCA\EE\generated\a\mos\xaa110.mos</t>
  </si>
  <si>
    <t>B09A3A5EC7A9E00BEF35BDBF91238067</t>
  </si>
  <si>
    <t>F:\BGModding - LCA\Game\00783\LCA\EE\generated\a\mos\xaa111.mos</t>
  </si>
  <si>
    <t>7FC52A64CFCB6AAD652D8A2A41B04033</t>
  </si>
  <si>
    <t>F:\BGModding - LCA\Game\00783\LCA\EE\generated\a\mos\xaa112.mos</t>
  </si>
  <si>
    <t>4848B8DA03D3BD8A551552FB697660EB</t>
  </si>
  <si>
    <t>F:\BGModding - LCA\Game\00783\LCA\EE\generated\a\mos\xaa113.mos</t>
  </si>
  <si>
    <t>3CD6E0B6A8D9533476FE8F6AB2024D90</t>
  </si>
  <si>
    <t>F:\BGModding - LCA\Game\00783\LCA\EE\generated\a\mos\xaa114.mos</t>
  </si>
  <si>
    <t>E3AC1825A19731CEB4845654DFF50706</t>
  </si>
  <si>
    <t>F:\BGModding - LCA\Game\00783\LCA\EE\generated\a\mos\xaa115.mos</t>
  </si>
  <si>
    <t>B27C9A15E59CE46D542687055EDE8B08</t>
  </si>
  <si>
    <t>F:\BGModding - LCA\Game\00783\LCA\EE\generated\a\mos\xaa116.mos</t>
  </si>
  <si>
    <t>206366088363044058D948BD19DA2F95</t>
  </si>
  <si>
    <t>F:\BGModding - LCA\Game\00783\LCA\EE\generated\a\mos\xaa117.mos</t>
  </si>
  <si>
    <t>B4FE66B6879AD661772FF44D9CC9CC5D</t>
  </si>
  <si>
    <t>F:\BGModding - LCA\Game\00783\LCA\EE\generated\a\mos\xaa118.mos</t>
  </si>
  <si>
    <t>158F1C4BC2286881E338E94390911D86</t>
  </si>
  <si>
    <t>F:\BGModding - LCA\Game\00783\LCA\EE\generated\a\mos\xaa119.mos</t>
  </si>
  <si>
    <t>CF25C77EBCD2691CF18B2D56FEA60903</t>
  </si>
  <si>
    <t>F:\BGModding - LCA\Game\00783\LCA\EE\generated\a\mos\xaa120.mos</t>
  </si>
  <si>
    <t>82DD1298AEE8B3AC9ED779FA5F0818BC</t>
  </si>
  <si>
    <t>F:\BGModding - LCA\Game\00783\LCA\EE\generated\a\mos\xaa121.mos</t>
  </si>
  <si>
    <t>577982497AD80542A6D1BB5680A18297</t>
  </si>
  <si>
    <t>F:\BGModding - LCA\Game\00783\LCA\EE\generated\a\mos\xaa123.mos</t>
  </si>
  <si>
    <t>58C438FD95540EE9C17BB1EB715799F3</t>
  </si>
  <si>
    <t>F:\BGModding - LCA\Game\00783\LCA\EE\generated\a\mos\xaa134.mos</t>
  </si>
  <si>
    <t>7B59CFB9362AB14C9FD7E6235E3FA7EB</t>
  </si>
  <si>
    <t>F:\BGModding - LCA\Game\00783\LCA\EE\generated\a\mos\xaa134n.mos</t>
  </si>
  <si>
    <t>F769478E8F5CDC4D29990AAACEC62EFA</t>
  </si>
  <si>
    <t>F:\BGModding - LCA\Game\00783\LCA\EE\generated\a\mos\xaa136.mos</t>
  </si>
  <si>
    <t>5CF45FB055929DAB29445B3A637FCB73</t>
  </si>
  <si>
    <t>F:\BGModding - LCA\Game\00783\LCA\EE\generated\a\mos\xaa137.mos</t>
  </si>
  <si>
    <t>D5F344A66384500EA393FD586BB14909</t>
  </si>
  <si>
    <t>F:\BGModding - LCA\Game\00783\LCA\EE\generated\a\mos\xaa138.mos</t>
  </si>
  <si>
    <t>66438C96A68E78F9BC241494B6528F93</t>
  </si>
  <si>
    <t>F:\BGModding - LCA\Game\00783\LCA\EE\generated\a\mos\xaa140.mos</t>
  </si>
  <si>
    <t>1DEE548BFCEF967256F7F23234CC3438</t>
  </si>
  <si>
    <t>F:\BGModding - LCA\Game\00783\LCA\EE\generated\a\mos\xaa145.mos</t>
  </si>
  <si>
    <t>A6081F3F8B8791CE93785A88CE0C6D4D</t>
  </si>
  <si>
    <t>F:\BGModding - LCA\Game\00783\LCA\EE\generated\a\mos\xaa145n.mos</t>
  </si>
  <si>
    <t>7AD79A0ECB6D088CF7BECCEB57E19885</t>
  </si>
  <si>
    <t>F:\BGModding - LCA\Game\00783\LCA\EE\generated\a\mos\xaa146.mos</t>
  </si>
  <si>
    <t>5B1AED2DEC69E335F2C1E2A3D83974F8</t>
  </si>
  <si>
    <t>F:\BGModding - LCA\Game\00783\LCA\EE\generated\a\mos\xaa146n.mos</t>
  </si>
  <si>
    <t>CB816324112EA6D9A3C2EB951238A237</t>
  </si>
  <si>
    <t>F:\BGModding - LCA\Game\00783\LCA\EE\generated\a\mos\xaa147.mos</t>
  </si>
  <si>
    <t>6A0C52133424DAB8CFFEB55E86D9EB5E</t>
  </si>
  <si>
    <t>F:\BGModding - LCA\Game\00783\LCA\EE\generated\a\mos\xaa151.mos</t>
  </si>
  <si>
    <t>441638FF92CA88D3B04075B3F394CE1E</t>
  </si>
  <si>
    <t>F:\BGModding - LCA\Game\00783\LCA\EE\generated\a\mos\xaa152.mos</t>
  </si>
  <si>
    <t>39DBF3F5B862CF6C83E58FEC4FE7C624</t>
  </si>
  <si>
    <t>F:\BGModding - LCA\Game\00783\LCA\EE\generated\a\mos\xaa153.mos</t>
  </si>
  <si>
    <t>ABE614120049BB18D648CD07DDBE117D</t>
  </si>
  <si>
    <t>F:\BGModding - LCA\Game\00783\LCA\EE\generated\a\mos\xaa155.mos</t>
  </si>
  <si>
    <t>4FC28128642FA0770B4952D8248B27D1</t>
  </si>
  <si>
    <t>F:\BGModding - LCA\Game\00783\LCA\EE\generated\a\mos\xaa156.mos</t>
  </si>
  <si>
    <t>83C6BAA9858E9850612F41D6D4A350C7</t>
  </si>
  <si>
    <t>F:\BGModding - LCA\Game\00783\LCA\EE\generated\a\mos\xaa158.mos</t>
  </si>
  <si>
    <t>7693232EA15E0A5DE2D17D10C00FD59A</t>
  </si>
  <si>
    <t>F:\BGModding - LCA\Game\00783\LCA\EE\generated\a\mos\xaa159.mos</t>
  </si>
  <si>
    <t>C01912A5452CF8826EA4AD627FA790A4</t>
  </si>
  <si>
    <t>F:\BGModding - LCA\Game\00783\LCA\EE\generated\a\mos\xaa160.mos</t>
  </si>
  <si>
    <t>B893364CEE3295D4C52646B501B9CE0F</t>
  </si>
  <si>
    <t>F:\BGModding - LCA\Game\00783\LCA\EE\generated\a\mos\xaa168.mos</t>
  </si>
  <si>
    <t>F928836C7109D1FC9A62902064DA57A5</t>
  </si>
  <si>
    <t>F:\BGModding - LCA\Game\00783\LCA\EE\generated\a\mos\xaa168n.mos</t>
  </si>
  <si>
    <t>7A89F48765F8194DCFE4F86A64DBC39E</t>
  </si>
  <si>
    <t>F:\BGModding - LCA\Game\00783\LCA\EE\generated\a\mos\xaa171.mos</t>
  </si>
  <si>
    <t>D798C1B8886261AD8EC226B7BE79F364</t>
  </si>
  <si>
    <t>F:\BGModding - LCA\Game\00783\LCA\EE\generated\a\mos\xaa173.mos</t>
  </si>
  <si>
    <t>4871AA0B9800F9493FE4B59A21735826</t>
  </si>
  <si>
    <t>F:\BGModding - LCA\Game\00783\LCA\EE\generated\a\mos\xaa175.mos</t>
  </si>
  <si>
    <t>B673077730360430F2A9909573FB6784</t>
  </si>
  <si>
    <t>F:\BGModding - LCA\Game\00783\LCA\EE\generated\a\mos\xaa176.mos</t>
  </si>
  <si>
    <t>D54E168347E08CBFC6C1C6A9631A91B7</t>
  </si>
  <si>
    <t>F:\BGModding - LCA\Game\00783\LCA\EE\generated\a\mos\xaa192.mos</t>
  </si>
  <si>
    <t>3BFEE781BA59700963BB657ADE8FAC11</t>
  </si>
  <si>
    <t>F:\BGModding - LCA\Game\00783\LCA\EE\generated\a\mos\xaa199.mos</t>
  </si>
  <si>
    <t>BBBBC54B5C37BAB13BA5DC4065D896F0</t>
  </si>
  <si>
    <t>F:\BGModding - LCA\Game\00783\LCA\EE\generated\a\mos\xaa202.mos</t>
  </si>
  <si>
    <t>D43EACADA5E69C28B5CD537BAF4C394E</t>
  </si>
  <si>
    <t>F:\BGModding - LCA\Game\00783\LCA\EE\generated\a\mos\xaa204.mos</t>
  </si>
  <si>
    <t>1088C9A905CF1B967BE87E107FEE0062</t>
  </si>
  <si>
    <t>F:\BGModding - LCA\Game\00783\LCA\EE\generated\a\mos\xaa206.mos</t>
  </si>
  <si>
    <t>59DE2E9364E6E0F1A7B5BDD6190531CE</t>
  </si>
  <si>
    <t>F:\BGModding - LCA\Game\00783\LCA\EE\generated\a\mos\xaa208.mos</t>
  </si>
  <si>
    <t>D38D6F2BFFFADE8D26778A1B7C86A084</t>
  </si>
  <si>
    <t>F:\BGModding - LCA\Game\00783\LCA\EE\generated\a\mos\xaa210.mos</t>
  </si>
  <si>
    <t>184C10B12F95D260A46F3781532BD93E</t>
  </si>
  <si>
    <t>F:\BGModding - LCA\Game\00783\LCA\EE\generated\a\mos\xaa228.mos</t>
  </si>
  <si>
    <t>51083C072A0EC8F09BBCA3BA20029BE8</t>
  </si>
  <si>
    <t>F:\BGModding - LCA\Game\00783\LCA\EE\generated\a\mos\xaa233.mos</t>
  </si>
  <si>
    <t>E7D496CBD30A5BAAD12CDA7CAF1FE744</t>
  </si>
  <si>
    <t>F:\BGModding - LCA\Game\00783\LCA\EE\generated\a\mos\xaa233n.mos</t>
  </si>
  <si>
    <t>BA9C62EFC8EC94486AF3752E6CB0630B</t>
  </si>
  <si>
    <t>F:\BGModding - LCA\Game\00783\LCA\EE\generated\a\mos\xaa234.mos</t>
  </si>
  <si>
    <t>6278BC91456DF563F31F552F6540F8EF</t>
  </si>
  <si>
    <t>F:\BGModding - LCA\Game\00783\LCA\EE\generated\a\mos\xaa240.mos</t>
  </si>
  <si>
    <t>80260188AF8303CF3B5E26FDE912AE20</t>
  </si>
  <si>
    <t>F:\BGModding - LCA\Game\00783\LCA\EE\generated\a\mos\xaa242.mos</t>
  </si>
  <si>
    <t>1813EE59B4D48FA715CF7FD2D5EE6366</t>
  </si>
  <si>
    <t>F:\BGModding - LCA\Game\00783\LCA\EE\generated\a\mos\xaa246.mos</t>
  </si>
  <si>
    <t>3F1BFEB5E65F1D78CBBD10C010EE800D</t>
  </si>
  <si>
    <t>F:\BGModding - LCA\Game\00783\LCA\EE\generated\a\mos\xaa257.mos</t>
  </si>
  <si>
    <t>98A7A891ED4357277A020F892C5402D4</t>
  </si>
  <si>
    <t>F:\BGModding - LCA\Game\00783\LCA\EE\generated\a\mos\xaa260.mos</t>
  </si>
  <si>
    <t>9473A2D98BA248796E21C14D8595973C</t>
  </si>
  <si>
    <t>F:\BGModding - LCA\Game\00783\LCA\EE\generated\a\mos\xaa263.mos</t>
  </si>
  <si>
    <t>ABA6B3DB9FA34EA2893881F96FE86FEB</t>
  </si>
  <si>
    <t>F:\BGModding - LCA\Game\00783\LCA\EE\generated\a\mos\xaa268.mos</t>
  </si>
  <si>
    <t>7E25937791ACC23492BEEDC80125432A</t>
  </si>
  <si>
    <t>F:\BGModding - LCA\Game\00783\LCA\EE\generated\a\mos\xaa275.mos</t>
  </si>
  <si>
    <t>A228681F2124EB4179E01D4313C1A63D</t>
  </si>
  <si>
    <t>F:\BGModding - LCA\Game\00783\LCA\EE\generated\a\mos\xaa287.mos</t>
  </si>
  <si>
    <t>0DF20F8A7C0451920DF7612EDBF350CF</t>
  </si>
  <si>
    <t>F:\BGModding - LCA\Game\00783\LCA\EE\generated\a\mos\xaa288.mos</t>
  </si>
  <si>
    <t>2DF84246C1D89359DD2E51F1DA9EAC45</t>
  </si>
  <si>
    <t>F:\BGModding - LCA\Game\00783\LCA\EE\generated\a\mos\xaa290.mos</t>
  </si>
  <si>
    <t>76DF1CD32A809A61B94F596148981388</t>
  </si>
  <si>
    <t>F:\BGModding - LCA\Game\00783\LCA\EE\generated\a\mos\xaa291.mos</t>
  </si>
  <si>
    <t>AE2880E26683087A5EC8A224F2765C50</t>
  </si>
  <si>
    <t>F:\BGModding - LCA\Game\00783\LCA\EE\generated\a\mos\xaa293.mos</t>
  </si>
  <si>
    <t>33EF4C3BEFC98169BBE24CEC338685B1</t>
  </si>
  <si>
    <t>F:\BGModding - LCA\Game\00783\LCA\EE\generated\a\mos\xaa301.mos</t>
  </si>
  <si>
    <t>ADB92D721A4A3756CBDA09F4F411841F</t>
  </si>
  <si>
    <t>F:\BGModding - LCA\Game\00783\LCA\EE\generated\a\mos\xaa309.mos</t>
  </si>
  <si>
    <t>9394A41E8F9C2E92B31F58C104C57F7B</t>
  </si>
  <si>
    <t>F:\BGModding - LCA\Game\00783\LCA\EE\generated\a\mos\xaa311.mos</t>
  </si>
  <si>
    <t>57781F0CC8FD86770E2121EEC0A163B3</t>
  </si>
  <si>
    <t>F:\BGModding - LCA\Game\00783\LCA\EE\generated\a\mos\xaa328.mos</t>
  </si>
  <si>
    <t>78CB01174E4B8BFBD7156CBC0EE1EB59</t>
  </si>
  <si>
    <t>F:\BGModding - LCA\Game\00783\LCA\EE\generated\a\mos\xaa330.mos</t>
  </si>
  <si>
    <t>484015A753E9268FE734FD7D637554A1</t>
  </si>
  <si>
    <t>F:\BGModding - LCA\Game\00783\LCA\EE\generated\a\mos\xaa357.mos</t>
  </si>
  <si>
    <t>C703BED1253399B4F3F26FD3E6C9F801</t>
  </si>
  <si>
    <t>F:\BGModding - LCA\Game\00783\LCA\EE\generated\a\mos\xaa361.mos</t>
  </si>
  <si>
    <t>4DE1A08BF146F061794A811154FE6DEA</t>
  </si>
  <si>
    <t>F:\BGModding - LCA\Game\00783\LCA\EE\generated\a\mos\xaa362.mos</t>
  </si>
  <si>
    <t>27EF8B30A01918136C8E1C5A28E9C3E4</t>
  </si>
  <si>
    <t>F:\BGModding - LCA\Game\00783\LCA\EE\generated\a\mos\xaa363.mos</t>
  </si>
  <si>
    <t>39CEF3EDC952A13BB5D8007713E93E5B</t>
  </si>
  <si>
    <t>F:\BGModding - LCA\Game\00783\LCA\EE\generated\a\mos\xaa406.mos</t>
  </si>
  <si>
    <t>EB5C5C2CC0DD340BA6A85B7DF3046DA5</t>
  </si>
  <si>
    <t>F:\BGModding - LCA\Game\00783\LCA\EE\generated\a\mos\xaa409.mos</t>
  </si>
  <si>
    <t>1155D9ECE341E7E72295909F41A234C1</t>
  </si>
  <si>
    <t>F:\BGModding - LCA\Game\00783\LCA\EE\generated\a\mos\xaa410.mos</t>
  </si>
  <si>
    <t>E56C123B916A00644961DF3E0ED76050</t>
  </si>
  <si>
    <t>F:\BGModding - LCA\Game\00783\LCA\EE\generated\a\mos\xaa415.mos</t>
  </si>
  <si>
    <t>969844BA8C031558E69ED3CD09FE9385</t>
  </si>
  <si>
    <t>F:\BGModding - LCA\Game\00783\LCA\EE\generated\a\mos\xaa416.mos</t>
  </si>
  <si>
    <t>F8058B2E6E56FFD16D31EE8349B09471</t>
  </si>
  <si>
    <t>F:\BGModding - LCA\Game\00783\LCA\EE\generated\a\mos\xaa428.mos</t>
  </si>
  <si>
    <t>74A667B8E05A389230032B5182BD3102</t>
  </si>
  <si>
    <t>F:\BGModding - LCA\Game\00783\LCA\EE\generated\a\mos\xaa439.mos</t>
  </si>
  <si>
    <t>AEB460154DF45945BFED885E7981D972</t>
  </si>
  <si>
    <t>F:\BGModding - LCA\Game\00783\LCA\EE\generated\a\mos\xaa447.mos</t>
  </si>
  <si>
    <t>19CE0CC806D45284629FD8CE58DB9810</t>
  </si>
  <si>
    <t>F:\BGModding - LCA\Game\00783\LCA\EE\generated\a\mos\xaa457.mos</t>
  </si>
  <si>
    <t>71CAA93EC5EAD5E42B666F12B5FC2DFF</t>
  </si>
  <si>
    <t>F:\BGModding - LCA\Game\00783\LCA\EE\generated\a\mos\xaa461.mos</t>
  </si>
  <si>
    <t>A79F7844CA5F148AB0D3BE94D4769292</t>
  </si>
  <si>
    <t>F:\BGModding - LCA\Game\00783\LCA\EE\generated\a\mos\xaa475.mos</t>
  </si>
  <si>
    <t>5EE638822B82679C4A1E7BCE61613B7E</t>
  </si>
  <si>
    <t>F:\BGModding - LCA\Game\00783\LCA\EE\generated\a\mos\xaa481.mos</t>
  </si>
  <si>
    <t>A6E359446E9E0F3D625A09A0ABA8D3F4</t>
  </si>
  <si>
    <t>F:\BGModding - LCA\Game\00783\LCA\EE\generated\a\mos\xaa529.mos</t>
  </si>
  <si>
    <t>00C7146D845A6252FEBA035AB46D2DAA</t>
  </si>
  <si>
    <t>F:\BGModding - LCA\Game\00783\LCA\EE\generated\a\mos\xaa540.mos</t>
  </si>
  <si>
    <t>AD8AC3227FCAEB25C2E17229B1E6F8E4</t>
  </si>
  <si>
    <t>F:\BGModding - LCA\Game\00783\LCA\EE\generated\a\mos\xaa563.mos</t>
  </si>
  <si>
    <t>75CFCAC279C589AE7A8EF3E3C96A5F02</t>
  </si>
  <si>
    <t>F:\BGModding - LCA\Game\00783\LCA\EE\generated\a\mos\xaa580.mos</t>
  </si>
  <si>
    <t>EA16F924D21CD9FC60C23337C3FA9D4D</t>
  </si>
  <si>
    <t>F:\BGModding - LCA\Game\00783\LCA\EE\generated\a\mos\xaa582.mos</t>
  </si>
  <si>
    <t>E1E2AA28823926B9B2B39D47C19643F0</t>
  </si>
  <si>
    <t>F:\BGModding - LCA\Game\00783\LCA\EE\generated\a\mos\xaa592.mos</t>
  </si>
  <si>
    <t>92297E3BE135A21DA479FE2E738A697E</t>
  </si>
  <si>
    <t>F:\BGModding - LCA\Game\00783\LCA\EE\generated\a\mos\xaa603.mos</t>
  </si>
  <si>
    <t>14CBE0BE11452C78DB64E215B15ADD7D</t>
  </si>
  <si>
    <t>F:\BGModding - LCA\Game\00783\LCA\EE\generated\a\mos\xaa605.mos</t>
  </si>
  <si>
    <t>82C1443AFE24BEB1712E581F3678DA64</t>
  </si>
  <si>
    <t>F:\BGModding - LCA\Game\00783\LCA\EE\generated\a\mos\xaa610.mos</t>
  </si>
  <si>
    <t>E49EFD191C83C636D262B7A9E4DDB983</t>
  </si>
  <si>
    <t>F:\BGModding - LCA\Game\00783\LCA\EE\generated\a\mos\xaa614.mos</t>
  </si>
  <si>
    <t>88A3D26804AE5A63F1B92373ECC7AF34</t>
  </si>
  <si>
    <t>F:\BGModding - LCA\Game\00783\LCA\EE\generated\a\mos\xaa632.mos</t>
  </si>
  <si>
    <t>F592E9038533543743DC615617BA9BA2</t>
  </si>
  <si>
    <t>F:\BGModding - LCA\Game\00783\LCA\EE\generated\a\mos\xaa635.mos</t>
  </si>
  <si>
    <t>4E38AC4ACB15E43FDC7309F6CBB51FE9</t>
  </si>
  <si>
    <t>F:\BGModding - LCA\Game\00783\LCA\EE\generated\a\mos\xaa646.mos</t>
  </si>
  <si>
    <t>52277D62083E6EB9EF5AF53B3F354AF8</t>
  </si>
  <si>
    <t>F:\BGModding - LCA\Game\00783\LCA\EE\generated\a\mos\xaa662.mos</t>
  </si>
  <si>
    <t>91E3EC7851CD8B675E99D05402D9685D</t>
  </si>
  <si>
    <t>F:\BGModding - LCA\Game\00783\LCA\EE\generated\a\mos\xaa666.mos</t>
  </si>
  <si>
    <t>D4C039D31B5E864688CEAA46C1562B0E</t>
  </si>
  <si>
    <t>F:\BGModding - LCA\Game\00783\LCA\EE\generated\a\mos\xaa666n.mos</t>
  </si>
  <si>
    <t>B78F92B19E9ADDFCE25ADAB5A1E219EC</t>
  </si>
  <si>
    <t>F:\BGModding - LCA\Game\00783\LCA\EE\generated\a\mos\xaa668.mos</t>
  </si>
  <si>
    <t>94C7BED96974D624FEBF6E1F66CFDAB1</t>
  </si>
  <si>
    <t>F:\BGModding - LCA\Game\00783\LCA\EE\generated\a\mos\xaa670.mos</t>
  </si>
  <si>
    <t>EC152E439B3A85D7FE8BB34C54AF0A27</t>
  </si>
  <si>
    <t>F:\BGModding - LCA\Game\00783\LCA\EE\generated\a\mus\xaa0.mus</t>
  </si>
  <si>
    <t>643FEBA61FE1A1268C487A3A6F71749D</t>
  </si>
  <si>
    <t>F:\BGModding - LCA\Game\00783\LCA\EE\generated\a\mus\xaa1.mus</t>
  </si>
  <si>
    <t>F0A9B4181289175789AA1CD31A316632</t>
  </si>
  <si>
    <t>F:\BGModding - LCA\Game\00783\LCA\EE\generated\a\mus\xaa10.mus</t>
  </si>
  <si>
    <t>B07B30DFD9A198437E6CDF9831532DC1</t>
  </si>
  <si>
    <t>F:\BGModding - LCA\Game\00783\LCA\EE\generated\a\mus\xaa11.mus</t>
  </si>
  <si>
    <t>6402899FAE1486EC35E76A6E98CC434F</t>
  </si>
  <si>
    <t>F:\BGModding - LCA\Game\00783\LCA\EE\generated\a\mus\xaa12.mus</t>
  </si>
  <si>
    <t>A2759D21352DF5D5F7958A255411B7FA</t>
  </si>
  <si>
    <t>F:\BGModding - LCA\Game\00783\LCA\EE\generated\a\mus\xaa13.mus</t>
  </si>
  <si>
    <t>7DB56F8EA440780D60A0C2A78A4E5C24</t>
  </si>
  <si>
    <t>F:\BGModding - LCA\Game\00783\LCA\EE\generated\a\mus\xaa14.mus</t>
  </si>
  <si>
    <t>4987B5D0A3934D9A1C7008918BC64D52</t>
  </si>
  <si>
    <t>F:\BGModding - LCA\Game\00783\LCA\EE\generated\a\mus\xaa15.mus</t>
  </si>
  <si>
    <t>5D8FB654D53B57362A919BED683434B4</t>
  </si>
  <si>
    <t>F:\BGModding - LCA\Game\00783\LCA\EE\generated\a\mus\xaa16.mus</t>
  </si>
  <si>
    <t>A844F18C76B8913F3BFECA51D7195988</t>
  </si>
  <si>
    <t>F:\BGModding - LCA\Game\00783\LCA\EE\generated\a\mus\xaa17.mus</t>
  </si>
  <si>
    <t>E3EF8600368AE6ECECFF5857E55643AC</t>
  </si>
  <si>
    <t>F:\BGModding - LCA\Game\00783\LCA\EE\generated\a\mus\xaa18.mus</t>
  </si>
  <si>
    <t>C045F682336DC68A127F9671F556A0AC</t>
  </si>
  <si>
    <t>F:\BGModding - LCA\Game\00783\LCA\EE\generated\a\mus\xaa19.mus</t>
  </si>
  <si>
    <t>3932BFD038BCE3C5D988DF6C75F3EC5B</t>
  </si>
  <si>
    <t>F:\BGModding - LCA\Game\00783\LCA\EE\generated\a\mus\xaa2.mus</t>
  </si>
  <si>
    <t>78EB67B6582F5C014956F66B882A8EE1</t>
  </si>
  <si>
    <t>F:\BGModding - LCA\Game\00783\LCA\EE\generated\a\mus\xaa20.mus</t>
  </si>
  <si>
    <t>F18155EEFF9DF76EF3131E16696DC132</t>
  </si>
  <si>
    <t>F:\BGModding - LCA\Game\00783\LCA\EE\generated\a\mus\xaa21.mus</t>
  </si>
  <si>
    <t>F4B221880C38201CC469F77DE6244A15</t>
  </si>
  <si>
    <t>F:\BGModding - LCA\Game\00783\LCA\EE\generated\a\mus\xaa22.mus</t>
  </si>
  <si>
    <t>A983E1143520DC1704D56283A5B40B96</t>
  </si>
  <si>
    <t>F:\BGModding - LCA\Game\00783\LCA\EE\generated\a\mus\xaa3.mus</t>
  </si>
  <si>
    <t>8CA2FF7E8DCB270296F59E3342501E5B</t>
  </si>
  <si>
    <t>F:\BGModding - LCA\Game\00783\LCA\EE\generated\a\mus\xaa4.mus</t>
  </si>
  <si>
    <t>EC68EC9AABAE5C500137FDA991D03625</t>
  </si>
  <si>
    <t>F:\BGModding - LCA\Game\00783\LCA\EE\generated\a\mus\xaa5.mus</t>
  </si>
  <si>
    <t>4373DB2ECC90CB15CC702941F20E3162</t>
  </si>
  <si>
    <t>F:\BGModding - LCA\Game\00783\LCA\EE\generated\a\mus\xaa6.mus</t>
  </si>
  <si>
    <t>43BFD9D53484B6AE39ED93447F86E634</t>
  </si>
  <si>
    <t>F:\BGModding - LCA\Game\00783\LCA\EE\generated\a\mus\xaa7.mus</t>
  </si>
  <si>
    <t>C973255F8BED98F949A691801B769EF2</t>
  </si>
  <si>
    <t>F:\BGModding - LCA\Game\00783\LCA\EE\generated\a\mus\xaa8.mus</t>
  </si>
  <si>
    <t>D1E31EB06E58A9FEA33DE304CCE33A88</t>
  </si>
  <si>
    <t>F:\BGModding - LCA\Game\00783\LCA\EE\generated\a\mus\xaa9.mus</t>
  </si>
  <si>
    <t>6EF2FE1EF6DDA4197E2CF10BB65BF159</t>
  </si>
  <si>
    <t>F:\BGModding - LCA\Game\00783\LCA\EE\generated\a\mus\xaa0\xaa0a.acm</t>
  </si>
  <si>
    <t>8001896162E02C371D2788E89B8AAF2F</t>
  </si>
  <si>
    <t>F:\BGModding - LCA\Game\00783\LCA\EE\generated\a\mus\xaa1\xaa1a.acm</t>
  </si>
  <si>
    <t>2ABA157A096A047A7EDBD22E2DEA9CF1</t>
  </si>
  <si>
    <t>F:\BGModding - LCA\Game\00783\LCA\EE\generated\a\mus\xaa10\xaa10a.acm</t>
  </si>
  <si>
    <t>7FC9C9771235471F68A5D459EB5FBF86</t>
  </si>
  <si>
    <t>F:\BGModding - LCA\Game\00783\LCA\EE\generated\a\mus\xaa11\xaa11a.acm</t>
  </si>
  <si>
    <t>2A3FCB4C9C1DABBE50457AA2B97D2A83</t>
  </si>
  <si>
    <t>F:\BGModding - LCA\Game\00783\LCA\EE\generated\a\mus\xaa12\xaa12a1.acm</t>
  </si>
  <si>
    <t>47B3A75B893E20150E46DA364138953B</t>
  </si>
  <si>
    <t>F:\BGModding - LCA\Game\00783\LCA\EE\generated\a\mus\xaa12\xaa12a2.acm</t>
  </si>
  <si>
    <t>A528271EF08C7A4B56B7049EA0C91196</t>
  </si>
  <si>
    <t>F:\BGModding - LCA\Game\00783\LCA\EE\generated\a\mus\xaa12\xaa12b1.acm</t>
  </si>
  <si>
    <t>A934BF6428E63EAE568C96BC1490F1DB</t>
  </si>
  <si>
    <t>F:\BGModding - LCA\Game\00783\LCA\EE\generated\a\mus\xaa12\xaa12b2.acm</t>
  </si>
  <si>
    <t>1573A3B1EB0111C922D276444BC1F122</t>
  </si>
  <si>
    <t>F:\BGModding - LCA\Game\00783\LCA\EE\generated\a\mus\xaa12\xaa12b3.acm</t>
  </si>
  <si>
    <t>8F98F58980638DA6B4430C56BC2B752B</t>
  </si>
  <si>
    <t>F:\BGModding - LCA\Game\00783\LCA\EE\generated\a\mus\xaa12\xaa12b4.acm</t>
  </si>
  <si>
    <t>27DEDEF85B9E2E65E8EEA970A32B0771</t>
  </si>
  <si>
    <t>F:\BGModding - LCA\Game\00783\LCA\EE\generated\a\mus\xaa12\xaa12c1.acm</t>
  </si>
  <si>
    <t>1180E8058651F859B7C7F0377416A1D8</t>
  </si>
  <si>
    <t>F:\BGModding - LCA\Game\00783\LCA\EE\generated\a\mus\xaa12\xaa12c2.acm</t>
  </si>
  <si>
    <t>0B013B86D917F3BDB6E476D989B98E1E</t>
  </si>
  <si>
    <t>F:\BGModding - LCA\Game\00783\LCA\EE\generated\a\mus\xaa12\xaa12d1.acm</t>
  </si>
  <si>
    <t>DC7559322E1B994EC7765A96BD4EEA89</t>
  </si>
  <si>
    <t>F:\BGModding - LCA\Game\00783\LCA\EE\generated\a\mus\xaa12\xaa12d2.acm</t>
  </si>
  <si>
    <t>B2AC1A9FB7FF719EBF73DFAB460C0809</t>
  </si>
  <si>
    <t>F:\BGModding - LCA\Game\00783\LCA\EE\generated\a\mus\xaa12\xaa12d3.acm</t>
  </si>
  <si>
    <t>674A932106C3E5ABCD14CB537F1B172B</t>
  </si>
  <si>
    <t>F:\BGModding - LCA\Game\00783\LCA\EE\generated\a\mus\xaa12\xaa12e1.acm</t>
  </si>
  <si>
    <t>8CE0CBE7285112FF8A54BE8286CC7DC8</t>
  </si>
  <si>
    <t>F:\BGModding - LCA\Game\00783\LCA\EE\generated\a\mus\xaa12\xaa12e2.acm</t>
  </si>
  <si>
    <t>AB3CC609BDE670E18709DE92CE42919D</t>
  </si>
  <si>
    <t>F:\BGModding - LCA\Game\00783\LCA\EE\generated\a\mus\xaa12\xaa12e3.acm</t>
  </si>
  <si>
    <t>AF315F8A3936A303E4B0A523DE05730A</t>
  </si>
  <si>
    <t>F:\BGModding - LCA\Game\00783\LCA\EE\generated\a\mus\xaa12\xaa12e4.acm</t>
  </si>
  <si>
    <t>40561F7FE1BD60CA251897E481178EC1</t>
  </si>
  <si>
    <t>F:\BGModding - LCA\Game\00783\LCA\EE\generated\a\mus\xaa12\xaa12enda.acm</t>
  </si>
  <si>
    <t>D06144D72524C08B5D33F6661BA6A981</t>
  </si>
  <si>
    <t>F:\BGModding - LCA\Game\00783\LCA\EE\generated\a\mus\xaa12\xaa12endb.acm</t>
  </si>
  <si>
    <t>58869F252A1CDC3F63790E3F8ECD6905</t>
  </si>
  <si>
    <t>F:\BGModding - LCA\Game\00783\LCA\EE\generated\a\mus\xaa12\xaa12endc.acm</t>
  </si>
  <si>
    <t>57C70A49648778FEF0851A6211BA5798</t>
  </si>
  <si>
    <t>F:\BGModding - LCA\Game\00783\LCA\EE\generated\a\mus\xaa12\xaa12f1.acm</t>
  </si>
  <si>
    <t>064FCC1EB4594CCD2A13080CCF7E43B9</t>
  </si>
  <si>
    <t>F:\BGModding - LCA\Game\00783\LCA\EE\generated\a\mus\xaa12\xaa12f2.acm</t>
  </si>
  <si>
    <t>43728D89A2731C97B5720A3DB809F69D</t>
  </si>
  <si>
    <t>F:\BGModding - LCA\Game\00783\LCA\EE\generated\a\mus\xaa12\xaa12f3.acm</t>
  </si>
  <si>
    <t>5B1AC1B9806B8920A3644F5C04EDD33D</t>
  </si>
  <si>
    <t>F:\BGModding - LCA\Game\00783\LCA\EE\generated\a\mus\xaa12\xaa12g1.acm</t>
  </si>
  <si>
    <t>C4388FD7CF9A57507F22E2C7B0B43165</t>
  </si>
  <si>
    <t>F:\BGModding - LCA\Game\00783\LCA\EE\generated\a\mus\xaa12\xaa12g2.acm</t>
  </si>
  <si>
    <t>4C75AB3D8F8EB17FCF09C98582E77A59</t>
  </si>
  <si>
    <t>F:\BGModding - LCA\Game\00783\LCA\EE\generated\a\mus\xaa12\xaa12g3a.acm</t>
  </si>
  <si>
    <t>C2A06CB81C44B917EBE04C40359FD20B</t>
  </si>
  <si>
    <t>F:\BGModding - LCA\Game\00783\LCA\EE\generated\a\mus\xaa12\xaa12g4a.acm</t>
  </si>
  <si>
    <t>8853BB9748F6D6D784CCA0F1182B5A6C</t>
  </si>
  <si>
    <t>F:\BGModding - LCA\Game\00783\LCA\EE\generated\a\mus\xaa12\xaa12h1.acm</t>
  </si>
  <si>
    <t>B009D2EF8A196B02814B892706517F2C</t>
  </si>
  <si>
    <t>F:\BGModding - LCA\Game\00783\LCA\EE\generated\a\mus\xaa12\xaa12h2.acm</t>
  </si>
  <si>
    <t>BE8F31DB991E3444D63271FD5400F413</t>
  </si>
  <si>
    <t>F:\BGModding - LCA\Game\00783\LCA\EE\generated\a\mus\xaa12\xaa12h3.acm</t>
  </si>
  <si>
    <t>B9512FBCD51BEFC842BB45E2F379F80D</t>
  </si>
  <si>
    <t>F:\BGModding - LCA\Game\00783\LCA\EE\generated\a\mus\xaa12\xaa12i12.acm</t>
  </si>
  <si>
    <t>71223C2A993C3B833A14D0CEDB804DCC</t>
  </si>
  <si>
    <t>F:\BGModding - LCA\Game\00783\LCA\EE\generated\a\mus\xaa12\xaa12xa1.acm</t>
  </si>
  <si>
    <t>01B1A2A98A7DBFAB0D6FD660EC556E55</t>
  </si>
  <si>
    <t>F:\BGModding - LCA\Game\00783\LCA\EE\generated\a\mus\xaa13\xaa13a1.acm</t>
  </si>
  <si>
    <t>A715CDC3DA4A11756BF59813AA652580</t>
  </si>
  <si>
    <t>F:\BGModding - LCA\Game\00783\LCA\EE\generated\a\mus\xaa13\xaa13a3.acm</t>
  </si>
  <si>
    <t>0273D2E129CA93BE8AA8BE0323F678B3</t>
  </si>
  <si>
    <t>F:\BGModding - LCA\Game\00783\LCA\EE\generated\a\mus\xaa13\xaa13a4.acm</t>
  </si>
  <si>
    <t>C147BB2AAECF6746346435324E3D1DC0</t>
  </si>
  <si>
    <t>F:\BGModding - LCA\Game\00783\LCA\EE\generated\a\mus\xaa13\xaa13b1.acm</t>
  </si>
  <si>
    <t>0E1D9FF092EF9D93A7D5829C98384546</t>
  </si>
  <si>
    <t>F:\BGModding - LCA\Game\00783\LCA\EE\generated\a\mus\xaa13\xaa13b2.acm</t>
  </si>
  <si>
    <t>9E5CA1001348740614DC1F428B70A803</t>
  </si>
  <si>
    <t>F:\BGModding - LCA\Game\00783\LCA\EE\generated\a\mus\xaa13\xaa13b3.acm</t>
  </si>
  <si>
    <t>11E81417508E16413DCF5718689C8E27</t>
  </si>
  <si>
    <t>F:\BGModding - LCA\Game\00783\LCA\EE\generated\a\mus\xaa13\xaa13b4.acm</t>
  </si>
  <si>
    <t>FD0776DE0F08E1B6561A90184A4A4007</t>
  </si>
  <si>
    <t>F:\BGModding - LCA\Game\00783\LCA\EE\generated\a\mus\xaa13\xaa13c1.acm</t>
  </si>
  <si>
    <t>D53AD0B1B19495D40EA1FFC5E9ED3EC4</t>
  </si>
  <si>
    <t>F:\BGModding - LCA\Game\00783\LCA\EE\generated\a\mus\xaa13\xaa13c2.acm</t>
  </si>
  <si>
    <t>117192C72930411B4DAB3097B519F935</t>
  </si>
  <si>
    <t>F:\BGModding - LCA\Game\00783\LCA\EE\generated\a\mus\xaa13\xaa13c3.acm</t>
  </si>
  <si>
    <t>DA77C551F48EF1B32E209D7CC1557805</t>
  </si>
  <si>
    <t>F:\BGModding - LCA\Game\00783\LCA\EE\generated\a\mus\xaa13\xaa13c4.acm</t>
  </si>
  <si>
    <t>79CA71644F727EDA65A5753520EE62E4</t>
  </si>
  <si>
    <t>F:\BGModding - LCA\Game\00783\LCA\EE\generated\a\mus\xaa13\xaa13d1.acm</t>
  </si>
  <si>
    <t>9CA3F801E66BA120130DDC9CC97D4DBB</t>
  </si>
  <si>
    <t>F:\BGModding - LCA\Game\00783\LCA\EE\generated\a\mus\xaa13\xaa13d2.acm</t>
  </si>
  <si>
    <t>F6905E4F7E079CFFB3A92FB84A4BF8F3</t>
  </si>
  <si>
    <t>F:\BGModding - LCA\Game\00783\LCA\EE\generated\a\mus\xaa13\xaa13d3.acm</t>
  </si>
  <si>
    <t>22EE1A6D10D30FAF61E2A0B18CA71D36</t>
  </si>
  <si>
    <t>F:\BGModding - LCA\Game\00783\LCA\EE\generated\a\mus\xaa13\xaa13e1.acm</t>
  </si>
  <si>
    <t>3516B3B7BEB3C7F6F4D23D2E956EC5AA</t>
  </si>
  <si>
    <t>F:\BGModding - LCA\Game\00783\LCA\EE\generated\a\mus\xaa13\xaa13e2.acm</t>
  </si>
  <si>
    <t>1645C49CC7B6202E34C72A78CD8921DD</t>
  </si>
  <si>
    <t>F:\BGModding - LCA\Game\00783\LCA\EE\generated\a\mus\xaa13\xaa13e3.acm</t>
  </si>
  <si>
    <t>CB4CA24A5B10E4F3E634757D4FA10441</t>
  </si>
  <si>
    <t>F:\BGModding - LCA\Game\00783\LCA\EE\generated\a\mus\xaa13\xaa13e4a.acm</t>
  </si>
  <si>
    <t>867A306F548204DBC99B736F77989022</t>
  </si>
  <si>
    <t>F:\BGModding - LCA\Game\00783\LCA\EE\generated\a\mus\xaa13\xaa13enda1.acm</t>
  </si>
  <si>
    <t>336442B969A01B03DE43D3A1B51E63AD</t>
  </si>
  <si>
    <t>F:\BGModding - LCA\Game\00783\LCA\EE\generated\a\mus\xaa13\xaa13enda4.acm</t>
  </si>
  <si>
    <t>66FF0AE439236F9C60D581EF2034DB75</t>
  </si>
  <si>
    <t>F:\BGModding - LCA\Game\00783\LCA\EE\generated\a\mus\xaa13\xaa13endb1.acm</t>
  </si>
  <si>
    <t>D3959E93C89D752A461EEBE3293D2BAC</t>
  </si>
  <si>
    <t>F:\BGModding - LCA\Game\00783\LCA\EE\generated\a\mus\xaa13\xaa13endb2.acm</t>
  </si>
  <si>
    <t>172FBDFF189D62A448D69BBEB05A245A</t>
  </si>
  <si>
    <t>F:\BGModding - LCA\Game\00783\LCA\EE\generated\a\mus\xaa13\xaa13endb3.acm</t>
  </si>
  <si>
    <t>00937CDDBA04AF49C83D179503E8E78C</t>
  </si>
  <si>
    <t>F:\BGModding - LCA\Game\00783\LCA\EE\generated\a\mus\xaa13\xaa13endc1.acm</t>
  </si>
  <si>
    <t>2E6926FE2FAFA57C4FCB80F3A73AC97A</t>
  </si>
  <si>
    <t>F:\BGModding - LCA\Game\00783\LCA\EE\generated\a\mus\xaa13\xaa13ende4.acm</t>
  </si>
  <si>
    <t>B1269564042291163EE152492714309E</t>
  </si>
  <si>
    <t>F:\BGModding - LCA\Game\00783\LCA\EE\generated\a\mus\xaa13\xaa13endh2.acm</t>
  </si>
  <si>
    <t>AF23239FAA9D284183A67EDE685D699A</t>
  </si>
  <si>
    <t>F:\BGModding - LCA\Game\00783\LCA\EE\generated\a\mus\xaa13\xaa13f1a.acm</t>
  </si>
  <si>
    <t>F711FECAF60200F59E7FC3BF7602FBCC</t>
  </si>
  <si>
    <t>F:\BGModding - LCA\Game\00783\LCA\EE\generated\a\mus\xaa13\xaa13f2.acm</t>
  </si>
  <si>
    <t>3B5CC46925E6E87CE917E3A83E5A13CC</t>
  </si>
  <si>
    <t>F:\BGModding - LCA\Game\00783\LCA\EE\generated\a\mus\xaa13\xaa13f3.acm</t>
  </si>
  <si>
    <t>DFA9F56421C06804827AE2B5A6C38B5E</t>
  </si>
  <si>
    <t>F:\BGModding - LCA\Game\00783\LCA\EE\generated\a\mus\xaa13\xaa13f4.acm</t>
  </si>
  <si>
    <t>DD0DC49B8DA9823B3755F2139F2BA430</t>
  </si>
  <si>
    <t>F:\BGModding - LCA\Game\00783\LCA\EE\generated\a\mus\xaa13\xaa13g1.acm</t>
  </si>
  <si>
    <t>70328401203C3F21004AC54D304EFE2B</t>
  </si>
  <si>
    <t>F:\BGModding - LCA\Game\00783\LCA\EE\generated\a\mus\xaa13\xaa13g2.acm</t>
  </si>
  <si>
    <t>D40CFAE1A4F98F566713019D66C16D4B</t>
  </si>
  <si>
    <t>F:\BGModding - LCA\Game\00783\LCA\EE\generated\a\mus\xaa13\xaa13g3.acm</t>
  </si>
  <si>
    <t>A5CE97AD7C0482A434B02DEDDF47974F</t>
  </si>
  <si>
    <t>F:\BGModding - LCA\Game\00783\LCA\EE\generated\a\mus\xaa13\xaa13h1.acm</t>
  </si>
  <si>
    <t>29E7D350B76E77DE6849F53C763170D4</t>
  </si>
  <si>
    <t>F:\BGModding - LCA\Game\00783\LCA\EE\generated\a\mus\xaa13\xaa13h2.acm</t>
  </si>
  <si>
    <t>5F1F34686F84385EA0C2FEB7307F0C05</t>
  </si>
  <si>
    <t>F:\BGModding - LCA\Game\00783\LCA\EE\generated\a\mus\xaa13\xaa13xa4.acm</t>
  </si>
  <si>
    <t>22AC50A1395D862E570CD428D62A3B19</t>
  </si>
  <si>
    <t>F:\BGModding - LCA\Game\00783\LCA\EE\generated\a\mus\xaa14\xaa14a.acm</t>
  </si>
  <si>
    <t>DD1C10C802C581C85452135DA645ED99</t>
  </si>
  <si>
    <t>F:\BGModding - LCA\Game\00783\LCA\EE\generated\a\mus\xaa15\xaa15a.acm</t>
  </si>
  <si>
    <t>E69EC94A0DBEA9EFA6B9F2BEFF98B4C8</t>
  </si>
  <si>
    <t>F:\BGModding - LCA\Game\00783\LCA\EE\generated\a\mus\xaa16\xaa16a.acm</t>
  </si>
  <si>
    <t>B871BE004B904CD80C35B1DEA57E6439</t>
  </si>
  <si>
    <t>F:\BGModding - LCA\Game\00783\LCA\EE\generated\a\mus\xaa17\xaa17a.acm</t>
  </si>
  <si>
    <t>392E3A6F2408A4A93620C7C5472D1D33</t>
  </si>
  <si>
    <t>F:\BGModding - LCA\Game\00783\LCA\EE\generated\a\mus\xaa18\xaa18a.acm</t>
  </si>
  <si>
    <t>8093F149AE9CF8EAE4905C1057B4ADB1</t>
  </si>
  <si>
    <t>F:\BGModding - LCA\Game\00783\LCA\EE\generated\a\mus\xaa19\xaa19a.acm</t>
  </si>
  <si>
    <t>1D4920201FB1BEB2DFFABDC27D7ABD23</t>
  </si>
  <si>
    <t>F:\BGModding - LCA\Game\00783\LCA\EE\generated\a\mus\xaa2\xaa2a1.acm</t>
  </si>
  <si>
    <t>61A075D0C973A3E8B1394FA184BBAB12</t>
  </si>
  <si>
    <t>F:\BGModding - LCA\Game\00783\LCA\EE\generated\a\mus\xaa2\xaa2a2.acm</t>
  </si>
  <si>
    <t>FF698479571FEF36722CB029931BC208</t>
  </si>
  <si>
    <t>F:\BGModding - LCA\Game\00783\LCA\EE\generated\a\mus\xaa2\xaa2a3.acm</t>
  </si>
  <si>
    <t>0CF4495CF8EE48F22975908C2A23B75F</t>
  </si>
  <si>
    <t>F:\BGModding - LCA\Game\00783\LCA\EE\generated\a\mus\xaa2\xaa2b1.acm</t>
  </si>
  <si>
    <t>E665CAF331109979EBA98C79EB431FAC</t>
  </si>
  <si>
    <t>F:\BGModding - LCA\Game\00783\LCA\EE\generated\a\mus\xaa2\xaa2b2.acm</t>
  </si>
  <si>
    <t>01FF7C1862B70BDF63BD1BCF5938BD7D</t>
  </si>
  <si>
    <t>F:\BGModding - LCA\Game\00783\LCA\EE\generated\a\mus\xaa2\xaa2c1.acm</t>
  </si>
  <si>
    <t>73C78D1C7B23394F95D656823BDEA436</t>
  </si>
  <si>
    <t>F:\BGModding - LCA\Game\00783\LCA\EE\generated\a\mus\xaa2\xaa2c2.acm</t>
  </si>
  <si>
    <t>BCD684D405E094C03525AA9D9F1F143A</t>
  </si>
  <si>
    <t>F:\BGModding - LCA\Game\00783\LCA\EE\generated\a\mus\xaa2\xaa2d1.acm</t>
  </si>
  <si>
    <t>1F4F2EACEAD58AA51A5AE01BCF3388E5</t>
  </si>
  <si>
    <t>F:\BGModding - LCA\Game\00783\LCA\EE\generated\a\mus\xaa2\xaa2d2.acm</t>
  </si>
  <si>
    <t>F89B9086C91E7F8A9BB8CFE3640B0E1C</t>
  </si>
  <si>
    <t>F:\BGModding - LCA\Game\00783\LCA\EE\generated\a\mus\xaa2\xaa2e1.acm</t>
  </si>
  <si>
    <t>47297E87D5787F49942E3268F839151D</t>
  </si>
  <si>
    <t>F:\BGModding - LCA\Game\00783\LCA\EE\generated\a\mus\xaa2\xaa2e2.acm</t>
  </si>
  <si>
    <t>5D66CAAED347C0A4BEBDEB27202BBC62</t>
  </si>
  <si>
    <t>F:\BGModding - LCA\Game\00783\LCA\EE\generated\a\mus\xaa2\xaa2enda.acm</t>
  </si>
  <si>
    <t>D11840976E8703900B83A6C4CF0730CE</t>
  </si>
  <si>
    <t>F:\BGModding - LCA\Game\00783\LCA\EE\generated\a\mus\xaa2\xaa2endb.acm</t>
  </si>
  <si>
    <t>D218FEB14C9634A66F4A8D873476FB49</t>
  </si>
  <si>
    <t>F:\BGModding - LCA\Game\00783\LCA\EE\generated\a\mus\xaa2\xaa2endc.acm</t>
  </si>
  <si>
    <t>AA735DBE698C6434DD7329F0D13BF429</t>
  </si>
  <si>
    <t>F:\BGModding - LCA\Game\00783\LCA\EE\generated\a\mus\xaa2\xaa2f1.acm</t>
  </si>
  <si>
    <t>AD44D9CB92885CDD09A4D4633E78D1C5</t>
  </si>
  <si>
    <t>F:\BGModding - LCA\Game\00783\LCA\EE\generated\a\mus\xaa2\xaa2f2.acm</t>
  </si>
  <si>
    <t>61AADE8F83CF1C330C0B81FD074821BA</t>
  </si>
  <si>
    <t>F:\BGModding - LCA\Game\00783\LCA\EE\generated\a\mus\xaa2\xaa2g1.acm</t>
  </si>
  <si>
    <t>C1F3FE0E72FD7C104A625256917AD319</t>
  </si>
  <si>
    <t>F:\BGModding - LCA\Game\00783\LCA\EE\generated\a\mus\xaa2\xaa2g2.acm</t>
  </si>
  <si>
    <t>D942EDEF08AD87D2098C352D7A3B73D1</t>
  </si>
  <si>
    <t>F:\BGModding - LCA\Game\00783\LCA\EE\generated\a\mus\xaa2\xaa2g3.acm</t>
  </si>
  <si>
    <t>37860D5C510B6E78299929913C9F975E</t>
  </si>
  <si>
    <t>F:\BGModding - LCA\Game\00783\LCA\EE\generated\a\mus\xaa2\xaa2h1.acm</t>
  </si>
  <si>
    <t>F826F9E23D2914DD3BAAC230AB9900B1</t>
  </si>
  <si>
    <t>F:\BGModding - LCA\Game\00783\LCA\EE\generated\a\mus\xaa2\xaa2h2.acm</t>
  </si>
  <si>
    <t>2B99EF789C8E85E0DB6F4BFD6162EA70</t>
  </si>
  <si>
    <t>F:\BGModding - LCA\Game\00783\LCA\EE\generated\a\mus\xaa2\xaa2h3.acm</t>
  </si>
  <si>
    <t>31E1706CB380CC3D816E83C08F4A61BD</t>
  </si>
  <si>
    <t>F:\BGModding - LCA\Game\00783\LCA\EE\generated\a\mus\xaa2\xaa2h4.acm</t>
  </si>
  <si>
    <t>0C682EB30EA34F4654050CA076868BF2</t>
  </si>
  <si>
    <t>F:\BGModding - LCA\Game\00783\LCA\EE\generated\a\mus\xaa2\xaa2i1.acm</t>
  </si>
  <si>
    <t>B07A23B53125EDB629EAD3F0921EBB8C</t>
  </si>
  <si>
    <t>F:\BGModding - LCA\Game\00783\LCA\EE\generated\a\mus\xaa2\xaa2i2.acm</t>
  </si>
  <si>
    <t>B1EB7F8BA42483E34BF98AA9B64FE11A</t>
  </si>
  <si>
    <t>F:\BGModding - LCA\Game\00783\LCA\EE\generated\a\mus\xaa2\xaa2i3.acm</t>
  </si>
  <si>
    <t>0FC404B7B5E285C816C6B8200CDE097E</t>
  </si>
  <si>
    <t>F:\BGModding - LCA\Game\00783\LCA\EE\generated\a\mus\xaa2\xaa2i4.acm</t>
  </si>
  <si>
    <t>B846EF51D27EB2236500DA86095E497F</t>
  </si>
  <si>
    <t>F:\BGModding - LCA\Game\00783\LCA\EE\generated\a\mus\xaa2\xaa2j1.acm</t>
  </si>
  <si>
    <t>5A26BE3126947F5D638294A72D77FBD9</t>
  </si>
  <si>
    <t>F:\BGModding - LCA\Game\00783\LCA\EE\generated\a\mus\xaa2\xaa2j2.acm</t>
  </si>
  <si>
    <t>9680D55C1AF846EA2A6F949FFD1C259A</t>
  </si>
  <si>
    <t>F:\BGModding - LCA\Game\00783\LCA\EE\generated\a\mus\xaa2\xaa2j3.acm</t>
  </si>
  <si>
    <t>763FDC0D2EC1E69015D6720F1FB3E5EA</t>
  </si>
  <si>
    <t>F:\BGModding - LCA\Game\00783\LCA\EE\generated\a\mus\xaa2\xaa2j4.acm</t>
  </si>
  <si>
    <t>91DEC7B369439A9826FEC4DBFE71FA94</t>
  </si>
  <si>
    <t>F:\BGModding - LCA\Game\00783\LCA\EE\generated\a\mus\xaa2\xaa2k1.acm</t>
  </si>
  <si>
    <t>C39DC634F742B705BF65C3E1DA4800E2</t>
  </si>
  <si>
    <t>F:\BGModding - LCA\Game\00783\LCA\EE\generated\a\mus\xaa2\xaa2k2.acm</t>
  </si>
  <si>
    <t>E323FC8FD498619BB76BC594AD2A0F03</t>
  </si>
  <si>
    <t>F:\BGModding - LCA\Game\00783\LCA\EE\generated\a\mus\xaa2\xaa2k3.acm</t>
  </si>
  <si>
    <t>ABB91BCEBE151900D205BEBDF1A174E6</t>
  </si>
  <si>
    <t>F:\BGModding - LCA\Game\00783\LCA\EE\generated\a\mus\xaa2\xaa2xa1.acm</t>
  </si>
  <si>
    <t>5C7DF024C6762150961B59F2B200CED4</t>
  </si>
  <si>
    <t>F:\BGModding - LCA\Game\00783\LCA\EE\generated\a\mus\xaa20\xaa20a1.acm</t>
  </si>
  <si>
    <t>EBE8C49075E44836F0672F695E43761C</t>
  </si>
  <si>
    <t>F:\BGModding - LCA\Game\00783\LCA\EE\generated\a\mus\xaa20\xaa20a2.acm</t>
  </si>
  <si>
    <t>04C8AFA77F5576DF99ECDA7CF597ABB7</t>
  </si>
  <si>
    <t>F:\BGModding - LCA\Game\00783\LCA\EE\generated\a\mus\xaa20\xaa20a3.acm</t>
  </si>
  <si>
    <t>15C79CF23F1E292FBB6434A5EC257458</t>
  </si>
  <si>
    <t>F:\BGModding - LCA\Game\00783\LCA\EE\generated\a\mus\xaa20\xaa20b1.acm</t>
  </si>
  <si>
    <t>0478651822A8655E2E5B75F73F00867B</t>
  </si>
  <si>
    <t>F:\BGModding - LCA\Game\00783\LCA\EE\generated\a\mus\xaa20\xaa20b2.acm</t>
  </si>
  <si>
    <t>00D2957B0A1F4FF3B8E5846C0340DF92</t>
  </si>
  <si>
    <t>F:\BGModding - LCA\Game\00783\LCA\EE\generated\a\mus\xaa20\xaa20b2b.acm</t>
  </si>
  <si>
    <t>0758F1636641E66A4A78900885A1DF68</t>
  </si>
  <si>
    <t>F:\BGModding - LCA\Game\00783\LCA\EE\generated\a\mus\xaa20\xaa20c1.acm</t>
  </si>
  <si>
    <t>59F0CAAD40E3914271DC7F80EABEC1DA</t>
  </si>
  <si>
    <t>F:\BGModding - LCA\Game\00783\LCA\EE\generated\a\mus\xaa20\xaa20c2.acm</t>
  </si>
  <si>
    <t>A54B93F83BAE775E080922D3BA1CB103</t>
  </si>
  <si>
    <t>F:\BGModding - LCA\Game\00783\LCA\EE\generated\a\mus\xaa20\xaa20c3.acm</t>
  </si>
  <si>
    <t>09E392AB1D4EF8F9FA5C9CE8F49D5A79</t>
  </si>
  <si>
    <t>F:\BGModding - LCA\Game\00783\LCA\EE\generated\a\mus\xaa20\xaa20c4.acm</t>
  </si>
  <si>
    <t>BFC706C9B59FDF1CAD2672C849F9739B</t>
  </si>
  <si>
    <t>F:\BGModding - LCA\Game\00783\LCA\EE\generated\a\mus\xaa20\xaa20d1.acm</t>
  </si>
  <si>
    <t>93CB003D8CACA84DB0F22F7798ED57C0</t>
  </si>
  <si>
    <t>F:\BGModding - LCA\Game\00783\LCA\EE\generated\a\mus\xaa20\xaa20d2.acm</t>
  </si>
  <si>
    <t>D2A5E0ED813C24C0B7C1B1981BA6F711</t>
  </si>
  <si>
    <t>F:\BGModding - LCA\Game\00783\LCA\EE\generated\a\mus\xaa20\xaa20d3.acm</t>
  </si>
  <si>
    <t>574BE67CD4990D80796E7D770555D97D</t>
  </si>
  <si>
    <t>F:\BGModding - LCA\Game\00783\LCA\EE\generated\a\mus\xaa20\xaa20d4.acm</t>
  </si>
  <si>
    <t>349D5DD5A6B4C93D6B2FA2562C0C2ACE</t>
  </si>
  <si>
    <t>F:\BGModding - LCA\Game\00783\LCA\EE\generated\a\mus\xaa20\xaa20e1.acm</t>
  </si>
  <si>
    <t>921BE4B24FCBDC49FF5B13EB33C11DE0</t>
  </si>
  <si>
    <t>F:\BGModding - LCA\Game\00783\LCA\EE\generated\a\mus\xaa20\xaa20e2.acm</t>
  </si>
  <si>
    <t>F9BA9818B3A4A36594C3DA9ECED9D959</t>
  </si>
  <si>
    <t>F:\BGModding - LCA\Game\00783\LCA\EE\generated\a\mus\xaa20\xaa20e3.acm</t>
  </si>
  <si>
    <t>AC856AC560ED7C81882A6964D1F0F43A</t>
  </si>
  <si>
    <t>F:\BGModding - LCA\Game\00783\LCA\EE\generated\a\mus\xaa20\xaa20e4.acm</t>
  </si>
  <si>
    <t>956F9FC49BD0B0FDB3E6545A1F12AAE0</t>
  </si>
  <si>
    <t>F:\BGModding - LCA\Game\00783\LCA\EE\generated\a\mus\xaa20\xaa20enda1.acm</t>
  </si>
  <si>
    <t>D2476F2B5BB70E14CF48CFB3C22868A8</t>
  </si>
  <si>
    <t>F:\BGModding - LCA\Game\00783\LCA\EE\generated\a\mus\xaa20\xaa20enda2.acm</t>
  </si>
  <si>
    <t>69326A379301B90A9CA8AA19543ACEBF</t>
  </si>
  <si>
    <t>F:\BGModding - LCA\Game\00783\LCA\EE\generated\a\mus\xaa20\xaa20endb1.acm</t>
  </si>
  <si>
    <t>0892413600E6C212C75806DC799548CA</t>
  </si>
  <si>
    <t>F:\BGModding - LCA\Game\00783\LCA\EE\generated\a\mus\xaa20\xaa20endb2.acm</t>
  </si>
  <si>
    <t>FF3A29BE4C005085EDAADE17BF84F916</t>
  </si>
  <si>
    <t>F:\BGModding - LCA\Game\00783\LCA\EE\generated\a\mus\xaa20\xaa20endd1.acm</t>
  </si>
  <si>
    <t>A2ABF6E02737138023B1B18DB6684EC3</t>
  </si>
  <si>
    <t>F:\BGModding - LCA\Game\00783\LCA\EE\generated\a\mus\xaa20\xaa20ende1.acm</t>
  </si>
  <si>
    <t>C575FE13F1CD61AA6F505B32452F87EC</t>
  </si>
  <si>
    <t>F:\BGModding - LCA\Game\00783\LCA\EE\generated\a\mus\xaa20\xaa20endg3.acm</t>
  </si>
  <si>
    <t>F22F2FBC706CB3CEB651F8A6D2FE6062</t>
  </si>
  <si>
    <t>F:\BGModding - LCA\Game\00783\LCA\EE\generated\a\mus\xaa20\xaa20f1.acm</t>
  </si>
  <si>
    <t>C59E9182DE296BAD2A4FD5BB709B3F3D</t>
  </si>
  <si>
    <t>F:\BGModding - LCA\Game\00783\LCA\EE\generated\a\mus\xaa20\xaa20f2.acm</t>
  </si>
  <si>
    <t>47F03149D05F76D05C52FBEE10D16F63</t>
  </si>
  <si>
    <t>F:\BGModding - LCA\Game\00783\LCA\EE\generated\a\mus\xaa20\xaa20f3.acm</t>
  </si>
  <si>
    <t>1C0AA075127C4DB3581D7286CD8423D1</t>
  </si>
  <si>
    <t>F:\BGModding - LCA\Game\00783\LCA\EE\generated\a\mus\xaa20\xaa20f4.acm</t>
  </si>
  <si>
    <t>664529A92D52C04E2A8038B77D4E6583</t>
  </si>
  <si>
    <t>F:\BGModding - LCA\Game\00783\LCA\EE\generated\a\mus\xaa20\xaa20g1a.acm</t>
  </si>
  <si>
    <t>FBD95D6A06ADF3FE053C8F20CC0A5B35</t>
  </si>
  <si>
    <t>F:\BGModding - LCA\Game\00783\LCA\EE\generated\a\mus\xaa20\xaa20g2b.acm</t>
  </si>
  <si>
    <t>C43DDD67F1AEBB42BB145620D2E0515D</t>
  </si>
  <si>
    <t>F:\BGModding - LCA\Game\00783\LCA\EE\generated\a\mus\xaa20\xaa20g3.acm</t>
  </si>
  <si>
    <t>D5C7D2A3EA77A7A43C5F3A25668FE2F0</t>
  </si>
  <si>
    <t>F:\BGModding - LCA\Game\00783\LCA\EE\generated\a\mus\xaa20\xaa20h2b.acm</t>
  </si>
  <si>
    <t>74E2FE0C05ABBB4CA7279C0F92735126</t>
  </si>
  <si>
    <t>F:\BGModding - LCA\Game\00783\LCA\EE\generated\a\mus\xaa21\xaa21a.acm</t>
  </si>
  <si>
    <t>55A60258944F77338EF17965308C7205</t>
  </si>
  <si>
    <t>F:\BGModding - LCA\Game\00783\LCA\EE\generated\a\mus\xaa22\xaa22a1.acm</t>
  </si>
  <si>
    <t>0D91BA3E4D2434D871B5C1767AC7C49C</t>
  </si>
  <si>
    <t>F:\BGModding - LCA\Game\00783\LCA\EE\generated\a\mus\xaa22\xaa22a2.acm</t>
  </si>
  <si>
    <t>F49CE65B317D8E78024438F6D2B11581</t>
  </si>
  <si>
    <t>F:\BGModding - LCA\Game\00783\LCA\EE\generated\a\mus\xaa22\xaa22a3.acm</t>
  </si>
  <si>
    <t>A3F46C76054FDE9993869F7E4E78E2FC</t>
  </si>
  <si>
    <t>F:\BGModding - LCA\Game\00783\LCA\EE\generated\a\mus\xaa22\xaa22a4.acm</t>
  </si>
  <si>
    <t>E55529C0E4CDCAA14A05B196105183C0</t>
  </si>
  <si>
    <t>F:\BGModding - LCA\Game\00783\LCA\EE\generated\a\mus\xaa22\xaa22b1.acm</t>
  </si>
  <si>
    <t>BF0C6FAE9B67D44450EB23EC50209FEB</t>
  </si>
  <si>
    <t>F:\BGModding - LCA\Game\00783\LCA\EE\generated\a\mus\xaa22\xaa22b2.acm</t>
  </si>
  <si>
    <t>7EE8CD4699BF8F48BCA476EAFD71CCE1</t>
  </si>
  <si>
    <t>F:\BGModding - LCA\Game\00783\LCA\EE\generated\a\mus\xaa22\xaa22b3.acm</t>
  </si>
  <si>
    <t>40F84E281251F2FA96F836EF8E45EFA4</t>
  </si>
  <si>
    <t>F:\BGModding - LCA\Game\00783\LCA\EE\generated\a\mus\xaa22\xaa22b4.acm</t>
  </si>
  <si>
    <t>E3313F5B05375FD0C03887C9981B7144</t>
  </si>
  <si>
    <t>F:\BGModding - LCA\Game\00783\LCA\EE\generated\a\mus\xaa22\xaa22c1.acm</t>
  </si>
  <si>
    <t>F159F34484E7FB9DFA9F60ACA240ECAF</t>
  </si>
  <si>
    <t>F:\BGModding - LCA\Game\00783\LCA\EE\generated\a\mus\xaa22\xaa22c2.acm</t>
  </si>
  <si>
    <t>75A7C557BD01CA50E1871C7294048907</t>
  </si>
  <si>
    <t>F:\BGModding - LCA\Game\00783\LCA\EE\generated\a\mus\xaa22\xaa22c3.acm</t>
  </si>
  <si>
    <t>4C5D83CF25813AF1251F3A28F35CEB7E</t>
  </si>
  <si>
    <t>F:\BGModding - LCA\Game\00783\LCA\EE\generated\a\mus\xaa22\xaa22c4.acm</t>
  </si>
  <si>
    <t>B794196A9EA28805AE97EAC7F28C70CF</t>
  </si>
  <si>
    <t>F:\BGModding - LCA\Game\00783\LCA\EE\generated\a\mus\xaa22\xaa22d1.acm</t>
  </si>
  <si>
    <t>45CDAEC25A0FC5384FE791145F5D6114</t>
  </si>
  <si>
    <t>F:\BGModding - LCA\Game\00783\LCA\EE\generated\a\mus\xaa22\xaa22d2.acm</t>
  </si>
  <si>
    <t>BCA43D0E86A8CAAEBF9CB40C6DE92F3B</t>
  </si>
  <si>
    <t>F:\BGModding - LCA\Game\00783\LCA\EE\generated\a\mus\xaa22\xaa22e1.acm</t>
  </si>
  <si>
    <t>521FD4BFF39A307470588004E788EC3A</t>
  </si>
  <si>
    <t>F:\BGModding - LCA\Game\00783\LCA\EE\generated\a\mus\xaa22\xaa22enda.acm</t>
  </si>
  <si>
    <t>FFB7DB99ADEC957A6ABC1914495F0B45</t>
  </si>
  <si>
    <t>F:\BGModding - LCA\Game\00783\LCA\EE\generated\a\mus\xaa22\xaa22endb.acm</t>
  </si>
  <si>
    <t>FDB4EB1ED02C7FA7F64B8AC021040354</t>
  </si>
  <si>
    <t>F:\BGModding - LCA\Game\00783\LCA\EE\generated\a\mus\xaa22\xaa22endc.acm</t>
  </si>
  <si>
    <t>494C14A4E3F2863276E44BA7BF6C6D39</t>
  </si>
  <si>
    <t>F:\BGModding - LCA\Game\00783\LCA\EE\generated\a\mus\xaa22\xaa22endd.acm</t>
  </si>
  <si>
    <t>DC0A6CCF90D70768A537A62AFAF876DB</t>
  </si>
  <si>
    <t>F:\BGModding - LCA\Game\00783\LCA\EE\generated\a\mus\xaa22\xaa22ende.acm</t>
  </si>
  <si>
    <t>CE12352794CA388B57D02B38FF40AB32</t>
  </si>
  <si>
    <t>F:\BGModding - LCA\Game\00783\LCA\EE\generated\a\mus\xaa22\xaa22endh.acm</t>
  </si>
  <si>
    <t>AACE88AFD54B4F16B9658DFAB6F18ACD</t>
  </si>
  <si>
    <t>F:\BGModding - LCA\Game\00783\LCA\EE\generated\a\mus\xaa22\xaa22f1.acm</t>
  </si>
  <si>
    <t>3A828D0A4692B9885BD8D330594010F8</t>
  </si>
  <si>
    <t>F:\BGModding - LCA\Game\00783\LCA\EE\generated\a\mus\xaa22\xaa22f2.acm</t>
  </si>
  <si>
    <t>F31A428C2DD5347958AA3CBBDE93B76D</t>
  </si>
  <si>
    <t>F:\BGModding - LCA\Game\00783\LCA\EE\generated\a\mus\xaa22\xaa22g1.acm</t>
  </si>
  <si>
    <t>4289A6B7C04DED8F13F0CC7D69B9A0DD</t>
  </si>
  <si>
    <t>F:\BGModding - LCA\Game\00783\LCA\EE\generated\a\mus\xaa22\xaa22g2.acm</t>
  </si>
  <si>
    <t>FBD2723E5E974EE6BC784F4B8E310E75</t>
  </si>
  <si>
    <t>F:\BGModding - LCA\Game\00783\LCA\EE\generated\a\mus\xaa22\xaa22g3.acm</t>
  </si>
  <si>
    <t>0604A58BC9B36D322C97CFD2C44E76EA</t>
  </si>
  <si>
    <t>F:\BGModding - LCA\Game\00783\LCA\EE\generated\a\mus\xaa22\xaa22h1.acm</t>
  </si>
  <si>
    <t>FC1644B15944B04B3F2FB670C3F03B34</t>
  </si>
  <si>
    <t>F:\BGModding - LCA\Game\00783\LCA\EE\generated\a\mus\xaa22\xaa22h2.acm</t>
  </si>
  <si>
    <t>F18393510EB152B3272AEFCFCB0E7D77</t>
  </si>
  <si>
    <t>F:\BGModding - LCA\Game\00783\LCA\EE\generated\a\mus\xaa22\xaa22h3.acm</t>
  </si>
  <si>
    <t>7F390F0C883F801E3E9F7B08D2EA93AC</t>
  </si>
  <si>
    <t>F:\BGModding - LCA\Game\00783\LCA\EE\generated\a\mus\xaa22\xaa22h4.acm</t>
  </si>
  <si>
    <t>BCD0F294BD4691F6677A2D8289FECF3C</t>
  </si>
  <si>
    <t>F:\BGModding - LCA\Game\00783\LCA\EE\generated\a\mus\xaa22\xaa22h5.acm</t>
  </si>
  <si>
    <t>7291E17BBE5B7B8549C10D43EA8C0625</t>
  </si>
  <si>
    <t>F:\BGModding - LCA\Game\00783\LCA\EE\generated\a\mus\xaa22\xaa22h6.acm</t>
  </si>
  <si>
    <t>142790777FF720D631BE8C40115D620F</t>
  </si>
  <si>
    <t>F:\BGModding - LCA\Game\00783\LCA\EE\generated\a\mus\xaa3\xaa3a1.acm</t>
  </si>
  <si>
    <t>618DC391AEEC914C99810DD377BB926F</t>
  </si>
  <si>
    <t>F:\BGModding - LCA\Game\00783\LCA\EE\generated\a\mus\xaa3\xaa3a3.acm</t>
  </si>
  <si>
    <t>2E8814B74C65AF770AB49311139F25EA</t>
  </si>
  <si>
    <t>F:\BGModding - LCA\Game\00783\LCA\EE\generated\a\mus\xaa3\xaa3a4.acm</t>
  </si>
  <si>
    <t>97AF12D0F4159528638B1102BFE30FBB</t>
  </si>
  <si>
    <t>F:\BGModding - LCA\Game\00783\LCA\EE\generated\a\mus\xaa3\xaa3b1.acm</t>
  </si>
  <si>
    <t>C415BE17990611DFD08116FCFFF8BA84</t>
  </si>
  <si>
    <t>F:\BGModding - LCA\Game\00783\LCA\EE\generated\a\mus\xaa3\xaa3b2.acm</t>
  </si>
  <si>
    <t>4C1A8683218525E838BD8FFEC258D3A2</t>
  </si>
  <si>
    <t>F:\BGModding - LCA\Game\00783\LCA\EE\generated\a\mus\xaa3\xaa3b3.acm</t>
  </si>
  <si>
    <t>CA95CE42AB1DDAFEF1EBB53140025EF7</t>
  </si>
  <si>
    <t>F:\BGModding - LCA\Game\00783\LCA\EE\generated\a\mus\xaa3\xaa3b4.acm</t>
  </si>
  <si>
    <t>354F90C4D34D6245CCF465E8C0D3241E</t>
  </si>
  <si>
    <t>F:\BGModding - LCA\Game\00783\LCA\EE\generated\a\mus\xaa3\xaa3c1.acm</t>
  </si>
  <si>
    <t>7AAAF2477850ED4B774F280E1732F74C</t>
  </si>
  <si>
    <t>F:\BGModding - LCA\Game\00783\LCA\EE\generated\a\mus\xaa3\xaa3c2.acm</t>
  </si>
  <si>
    <t>5E37B933FA4CE9200C6753814EC74D3C</t>
  </si>
  <si>
    <t>F:\BGModding - LCA\Game\00783\LCA\EE\generated\a\mus\xaa3\xaa3c3.acm</t>
  </si>
  <si>
    <t>2DF5357A9A685F6DFDD15F7200CB783F</t>
  </si>
  <si>
    <t>F:\BGModding - LCA\Game\00783\LCA\EE\generated\a\mus\xaa3\xaa3c4.acm</t>
  </si>
  <si>
    <t>0C3CFC1A85057338428541C0246035C8</t>
  </si>
  <si>
    <t>F:\BGModding - LCA\Game\00783\LCA\EE\generated\a\mus\xaa3\xaa3d1.acm</t>
  </si>
  <si>
    <t>4B39156CC96CCBBE8B3C889A85893BAB</t>
  </si>
  <si>
    <t>F:\BGModding - LCA\Game\00783\LCA\EE\generated\a\mus\xaa3\xaa3d2.acm</t>
  </si>
  <si>
    <t>BF6CB8394CE4E3191F6B34EE1000D352</t>
  </si>
  <si>
    <t>F:\BGModding - LCA\Game\00783\LCA\EE\generated\a\mus\xaa3\xaa3d3.acm</t>
  </si>
  <si>
    <t>9B67461AB4CD844D7CBB5F713A3FEACC</t>
  </si>
  <si>
    <t>F:\BGModding - LCA\Game\00783\LCA\EE\generated\a\mus\xaa3\xaa3d4.acm</t>
  </si>
  <si>
    <t>E9145A623D17AED6D640ED95DE79CB24</t>
  </si>
  <si>
    <t>F:\BGModding - LCA\Game\00783\LCA\EE\generated\a\mus\xaa3\xaa3e1.acm</t>
  </si>
  <si>
    <t>65BAAD7ADC3E1FAF6CF0FAF44BFCB153</t>
  </si>
  <si>
    <t>F:\BGModding - LCA\Game\00783\LCA\EE\generated\a\mus\xaa3\xaa3e2.acm</t>
  </si>
  <si>
    <t>870570FA096E42219B02277D1D051BD8</t>
  </si>
  <si>
    <t>F:\BGModding - LCA\Game\00783\LCA\EE\generated\a\mus\xaa3\xaa3e3.acm</t>
  </si>
  <si>
    <t>95B4A5E3F9F016A62602A5DAD2304318</t>
  </si>
  <si>
    <t>F:\BGModding - LCA\Game\00783\LCA\EE\generated\a\mus\xaa3\xaa3e4.acm</t>
  </si>
  <si>
    <t>3741E32769B7F4081DC83AF7342DF5A0</t>
  </si>
  <si>
    <t>F:\BGModding - LCA\Game\00783\LCA\EE\generated\a\mus\xaa3\xaa3enda1.acm</t>
  </si>
  <si>
    <t>91444177E1A81359734D23E10F4CDE5B</t>
  </si>
  <si>
    <t>F:\BGModding - LCA\Game\00783\LCA\EE\generated\a\mus\xaa3\xaa3enda3.acm</t>
  </si>
  <si>
    <t>85D854CBC87A07D09A54288E8E2AAFA0</t>
  </si>
  <si>
    <t>F:\BGModding - LCA\Game\00783\LCA\EE\generated\a\mus\xaa3\xaa3endb1.acm</t>
  </si>
  <si>
    <t>78783C573F63A30B212F06418C037AF0</t>
  </si>
  <si>
    <t>F:\BGModding - LCA\Game\00783\LCA\EE\generated\a\mus\xaa3\xaa3endb2.acm</t>
  </si>
  <si>
    <t>B623DE7288B1E4535531ABBE3DD4492A</t>
  </si>
  <si>
    <t>F:\BGModding - LCA\Game\00783\LCA\EE\generated\a\mus\xaa3\xaa3endb4.acm</t>
  </si>
  <si>
    <t>4C1BBF047487DE5F72E19535832685D2</t>
  </si>
  <si>
    <t>F:\BGModding - LCA\Game\00783\LCA\EE\generated\a\mus\xaa3\xaa3endd3.acm</t>
  </si>
  <si>
    <t>34B7B79573B94F73CC9879D56876A005</t>
  </si>
  <si>
    <t>F:\BGModding - LCA\Game\00783\LCA\EE\generated\a\mus\xaa3\xaa3endd4.acm</t>
  </si>
  <si>
    <t>2D668D88158F5916B3C1391EED18A8F9</t>
  </si>
  <si>
    <t>F:\BGModding - LCA\Game\00783\LCA\EE\generated\a\mus\xaa3\xaa3ende1.acm</t>
  </si>
  <si>
    <t>00A706C80CC5EC2110D0094B2ED1D960</t>
  </si>
  <si>
    <t>F:\BGModding - LCA\Game\00783\LCA\EE\generated\a\mus\xaa3\xaa3ende2.acm</t>
  </si>
  <si>
    <t>CFACDC3B1DC64C3EB4FF7652D93241BF</t>
  </si>
  <si>
    <t>F:\BGModding - LCA\Game\00783\LCA\EE\generated\a\mus\xaa3\xaa3endf1.acm</t>
  </si>
  <si>
    <t>DE300AE2722D65F7E0675E46DE097884</t>
  </si>
  <si>
    <t>F:\BGModding - LCA\Game\00783\LCA\EE\generated\a\mus\xaa3\xaa3endf2.acm</t>
  </si>
  <si>
    <t>A6E5ECED9353D6460E57AB5BC5BC4B6F</t>
  </si>
  <si>
    <t>F:\BGModding - LCA\Game\00783\LCA\EE\generated\a\mus\xaa3\xaa3endh1.acm</t>
  </si>
  <si>
    <t>441D72CA9D1F900359075F22D9BFB03F</t>
  </si>
  <si>
    <t>F:\BGModding - LCA\Game\00783\LCA\EE\generated\a\mus\xaa3\xaa3endh2.acm</t>
  </si>
  <si>
    <t>69DEC6FBAB0838DE095C657D641577B9</t>
  </si>
  <si>
    <t>F:\BGModding - LCA\Game\00783\LCA\EE\generated\a\mus\xaa3\xaa3f1.acm</t>
  </si>
  <si>
    <t>AC96D81230B5EBFB1DCE619F27328B6D</t>
  </si>
  <si>
    <t>F:\BGModding - LCA\Game\00783\LCA\EE\generated\a\mus\xaa3\xaa3f2.acm</t>
  </si>
  <si>
    <t>B5EBC93A2DE8438C1E8A6F7CBF2D38C2</t>
  </si>
  <si>
    <t>F:\BGModding - LCA\Game\00783\LCA\EE\generated\a\mus\xaa3\xaa3g12.acm</t>
  </si>
  <si>
    <t>434845C129094E13E53FDAEE2C1D5514</t>
  </si>
  <si>
    <t>F:\BGModding - LCA\Game\00783\LCA\EE\generated\a\mus\xaa3\xaa3h1.acm</t>
  </si>
  <si>
    <t>2F527D533A1499C7941EF26598607DB5</t>
  </si>
  <si>
    <t>F:\BGModding - LCA\Game\00783\LCA\EE\generated\a\mus\xaa3\xaa3h2.acm</t>
  </si>
  <si>
    <t>D409B01A230F4CF7CDECF6C6C57AAC7C</t>
  </si>
  <si>
    <t>F:\BGModding - LCA\Game\00783\LCA\EE\generated\a\mus\xaa4\xaa4a.acm</t>
  </si>
  <si>
    <t>4E444AEBD456B092FC05BC95D08859F9</t>
  </si>
  <si>
    <t>F:\BGModding - LCA\Game\00783\LCA\EE\generated\a\mus\xaa5\xaa5a.acm</t>
  </si>
  <si>
    <t>D921AA59679183258F5D32B14810ED4A</t>
  </si>
  <si>
    <t>F:\BGModding - LCA\Game\00783\LCA\EE\generated\a\mus\xaa6\xaa6a.acm</t>
  </si>
  <si>
    <t>7A0186EF0F8FC61F9C50A1E4B03EC546</t>
  </si>
  <si>
    <t>F:\BGModding - LCA\Game\00783\LCA\EE\generated\a\mus\xaa7\xaa7a.acm</t>
  </si>
  <si>
    <t>982181FC35652C8FE5F74410F665E13B</t>
  </si>
  <si>
    <t>F:\BGModding - LCA\Game\00783\LCA\EE\generated\a\mus\xaa8\xaa8a1.acm</t>
  </si>
  <si>
    <t>59A2FB5191EE680CA7F6F764A4B0A540</t>
  </si>
  <si>
    <t>F:\BGModding - LCA\Game\00783\LCA\EE\generated\a\mus\xaa8\xaa8a2.acm</t>
  </si>
  <si>
    <t>2CE1832123033C98C72DA8FEAE5D056F</t>
  </si>
  <si>
    <t>F:\BGModding - LCA\Game\00783\LCA\EE\generated\a\mus\xaa8\xaa8a3.acm</t>
  </si>
  <si>
    <t>67653E522E0318F99D58B01A9E81D466</t>
  </si>
  <si>
    <t>F:\BGModding - LCA\Game\00783\LCA\EE\generated\a\mus\xaa8\xaa8a4.acm</t>
  </si>
  <si>
    <t>0AE0CA119723113B3CDA944D957B2DB6</t>
  </si>
  <si>
    <t>F:\BGModding - LCA\Game\00783\LCA\EE\generated\a\mus\xaa8\xaa8b1.acm</t>
  </si>
  <si>
    <t>0E8928CB1B6CD296D4A47E3BC7E6C716</t>
  </si>
  <si>
    <t>F:\BGModding - LCA\Game\00783\LCA\EE\generated\a\mus\xaa8\xaa8b2.acm</t>
  </si>
  <si>
    <t>7FBB6841F7BA7B1206E3F89A7DE09B9B</t>
  </si>
  <si>
    <t>F:\BGModding - LCA\Game\00783\LCA\EE\generated\a\mus\xaa8\xaa8b3.acm</t>
  </si>
  <si>
    <t>A8452FB460956B06D60B4F85DD03D797</t>
  </si>
  <si>
    <t>F:\BGModding - LCA\Game\00783\LCA\EE\generated\a\mus\xaa8\xaa8c1.acm</t>
  </si>
  <si>
    <t>7E8CAD5903BB5955FDAE1DB01EF4E84F</t>
  </si>
  <si>
    <t>F:\BGModding - LCA\Game\00783\LCA\EE\generated\a\mus\xaa8\xaa8d1.acm</t>
  </si>
  <si>
    <t>27D962EDE92ED11A45B3C3C51B07AF5A</t>
  </si>
  <si>
    <t>F:\BGModding - LCA\Game\00783\LCA\EE\generated\a\mus\xaa8\xaa8d1a.acm</t>
  </si>
  <si>
    <t>740211F3F85B1968292FE4E7766E12BD</t>
  </si>
  <si>
    <t>F:\BGModding - LCA\Game\00783\LCA\EE\generated\a\mus\xaa8\xaa8d2.acm</t>
  </si>
  <si>
    <t>69433F52F681AF53CEE1D26EECECA85E</t>
  </si>
  <si>
    <t>F:\BGModding - LCA\Game\00783\LCA\EE\generated\a\mus\xaa8\xaa8d2a.acm</t>
  </si>
  <si>
    <t>FADDEB916DD6C63262255DA6144A8668</t>
  </si>
  <si>
    <t>F:\BGModding - LCA\Game\00783\LCA\EE\generated\a\mus\xaa8\xaa8d3.acm</t>
  </si>
  <si>
    <t>06607BF188F209DB35A8CE3D60DF08CC</t>
  </si>
  <si>
    <t>F:\BGModding - LCA\Game\00783\LCA\EE\generated\a\mus\xaa8\xaa8d4.acm</t>
  </si>
  <si>
    <t>CCABE2A1C33752CEB5DECCABEA341B9F</t>
  </si>
  <si>
    <t>F:\BGModding - LCA\Game\00783\LCA\EE\generated\a\mus\xaa8\xaa8e1.acm</t>
  </si>
  <si>
    <t>FE134141DD72234EDFC18905BE416658</t>
  </si>
  <si>
    <t>F:\BGModding - LCA\Game\00783\LCA\EE\generated\a\mus\xaa8\xaa8e2.acm</t>
  </si>
  <si>
    <t>7EB8003F86650C57A7B36C19AA618C20</t>
  </si>
  <si>
    <t>F:\BGModding - LCA\Game\00783\LCA\EE\generated\a\mus\xaa8\xaa8e3.acm</t>
  </si>
  <si>
    <t>726D6292651277B7CBC609236BED6364</t>
  </si>
  <si>
    <t>F:\BGModding - LCA\Game\00783\LCA\EE\generated\a\mus\xaa8\xaa8e4.acm</t>
  </si>
  <si>
    <t>9A988BE926D56B4B371AAF2194B553B6</t>
  </si>
  <si>
    <t>F:\BGModding - LCA\Game\00783\LCA\EE\generated\a\mus\xaa8\xaa8enda1.acm</t>
  </si>
  <si>
    <t>B929ADB63C22561D39B08B387C0CB85F</t>
  </si>
  <si>
    <t>F:\BGModding - LCA\Game\00783\LCA\EE\generated\a\mus\xaa8\xaa8enda4.acm</t>
  </si>
  <si>
    <t>35B6B5817FF8EB9E132DACAFACB17FA6</t>
  </si>
  <si>
    <t>F:\BGModding - LCA\Game\00783\LCA\EE\generated\a\mus\xaa8\xaa8endb1.acm</t>
  </si>
  <si>
    <t>BBFB0B0DAC3E336A240039670F08B2D7</t>
  </si>
  <si>
    <t>F:\BGModding - LCA\Game\00783\LCA\EE\generated\a\mus\xaa8\xaa8endb2.acm</t>
  </si>
  <si>
    <t>368BCA8B00EB256E505A2937A74D2354</t>
  </si>
  <si>
    <t>F:\BGModding - LCA\Game\00783\LCA\EE\generated\a\mus\xaa8\xaa8endb3.acm</t>
  </si>
  <si>
    <t>3B2C44B7AB1E665760CB312C84DA6522</t>
  </si>
  <si>
    <t>F:\BGModding - LCA\Game\00783\LCA\EE\generated\a\mus\xaa8\xaa8endc1.acm</t>
  </si>
  <si>
    <t>DFE888A82141651D689B94DE044B577E</t>
  </si>
  <si>
    <t>F:\BGModding - LCA\Game\00783\LCA\EE\generated\a\mus\xaa8\xaa8endd1.acm</t>
  </si>
  <si>
    <t>3FD9459532112FD6C894ECB08FB1CF95</t>
  </si>
  <si>
    <t>F:\BGModding - LCA\Game\00783\LCA\EE\generated\a\mus\xaa8\xaa8endd2.acm</t>
  </si>
  <si>
    <t>7C3EDCE694D9B4027DD309FC8C91E774</t>
  </si>
  <si>
    <t>F:\BGModding - LCA\Game\00783\LCA\EE\generated\a\mus\xaa8\xaa8endd4.acm</t>
  </si>
  <si>
    <t>B1603EAEEC6C3BF29F10EAEE7AD17898</t>
  </si>
  <si>
    <t>F:\BGModding - LCA\Game\00783\LCA\EE\generated\a\mus\xaa8\xaa8ende1.acm</t>
  </si>
  <si>
    <t>188044569F1905CEFA2ADC6E9DD33795</t>
  </si>
  <si>
    <t>F:\BGModding - LCA\Game\00783\LCA\EE\generated\a\mus\xaa8\xaa8ende2.acm</t>
  </si>
  <si>
    <t>A2337BF564241FB55D261AAF3A3F4FE6</t>
  </si>
  <si>
    <t>F:\BGModding - LCA\Game\00783\LCA\EE\generated\a\mus\xaa8\xaa8ende4.acm</t>
  </si>
  <si>
    <t>F6FF3A47A4A8E239C47448539EEEFB1B</t>
  </si>
  <si>
    <t>F:\BGModding - LCA\Game\00783\LCA\EE\generated\a\mus\xaa8\xaa8endf2.acm</t>
  </si>
  <si>
    <t>A3368931B9C40A173C0E5C064DCC00D0</t>
  </si>
  <si>
    <t>F:\BGModding - LCA\Game\00783\LCA\EE\generated\a\mus\xaa8\xaa8endf4.acm</t>
  </si>
  <si>
    <t>FA79981CCA49DEF37BE66390CC58D83A</t>
  </si>
  <si>
    <t>F:\BGModding - LCA\Game\00783\LCA\EE\generated\a\mus\xaa8\xaa8endg2.acm</t>
  </si>
  <si>
    <t>D339C9A07FDB2360F6FD21C9892A23F4</t>
  </si>
  <si>
    <t>F:\BGModding - LCA\Game\00783\LCA\EE\generated\a\mus\xaa8\xaa8endg3.acm</t>
  </si>
  <si>
    <t>28FFDC73610C80C6BA2E4DF188162C7A</t>
  </si>
  <si>
    <t>F:\BGModding - LCA\Game\00783\LCA\EE\generated\a\mus\xaa8\xaa8endh2.acm</t>
  </si>
  <si>
    <t>426F62ECDC9F6A82F95572F02409A954</t>
  </si>
  <si>
    <t>F:\BGModding - LCA\Game\00783\LCA\EE\generated\a\mus\xaa8\xaa8endh3.acm</t>
  </si>
  <si>
    <t>BF80476C428F0FBB60C2E4B6A8145152</t>
  </si>
  <si>
    <t>F:\BGModding - LCA\Game\00783\LCA\EE\generated\a\mus\xaa8\xaa8endh4.acm</t>
  </si>
  <si>
    <t>F9F7D3B88AE962BCAF914D02FD1FF372</t>
  </si>
  <si>
    <t>F:\BGModding - LCA\Game\00783\LCA\EE\generated\a\mus\xaa8\xaa8endi1.acm</t>
  </si>
  <si>
    <t>31F426DB6E9B7F536F63950F4C36D7B0</t>
  </si>
  <si>
    <t>F:\BGModding - LCA\Game\00783\LCA\EE\generated\a\mus\xaa8\xaa8f1.acm</t>
  </si>
  <si>
    <t>882E90846054465D7E498E9CFF918D07</t>
  </si>
  <si>
    <t>F:\BGModding - LCA\Game\00783\LCA\EE\generated\a\mus\xaa8\xaa8f2.acm</t>
  </si>
  <si>
    <t>2C9F52BDBB555BAE84E650AAD2E7C15B</t>
  </si>
  <si>
    <t>F:\BGModding - LCA\Game\00783\LCA\EE\generated\a\mus\xaa8\xaa8f3.acm</t>
  </si>
  <si>
    <t>F4CD026B3E96AFA7E244CC09C097E0E7</t>
  </si>
  <si>
    <t>F:\BGModding - LCA\Game\00783\LCA\EE\generated\a\mus\xaa8\xaa8f4.acm</t>
  </si>
  <si>
    <t>400052A4D0BDA4EEAC1DCBB1DE000E57</t>
  </si>
  <si>
    <t>F:\BGModding - LCA\Game\00783\LCA\EE\generated\a\mus\xaa8\xaa8g1.acm</t>
  </si>
  <si>
    <t>30AD743468436744A8D0A88133F84439</t>
  </si>
  <si>
    <t>F:\BGModding - LCA\Game\00783\LCA\EE\generated\a\mus\xaa8\xaa8g2.acm</t>
  </si>
  <si>
    <t>D5DB967C5028DCC36BAD6C332928D163</t>
  </si>
  <si>
    <t>F:\BGModding - LCA\Game\00783\LCA\EE\generated\a\mus\xaa8\xaa8g3.acm</t>
  </si>
  <si>
    <t>5FA1A5CCE0C5D777F0F2E099EBD81E30</t>
  </si>
  <si>
    <t>F:\BGModding - LCA\Game\00783\LCA\EE\generated\a\mus\xaa8\xaa8h1.acm</t>
  </si>
  <si>
    <t>D107623C18D1E522AD2228AF2394E9C0</t>
  </si>
  <si>
    <t>F:\BGModding - LCA\Game\00783\LCA\EE\generated\a\mus\xaa8\xaa8h2.acm</t>
  </si>
  <si>
    <t>43B4FA7D53A8B81355FE93BF0153D785</t>
  </si>
  <si>
    <t>F:\BGModding - LCA\Game\00783\LCA\EE\generated\a\mus\xaa8\xaa8h3.acm</t>
  </si>
  <si>
    <t>320211487393E1E745E34EF589B45DB1</t>
  </si>
  <si>
    <t>F:\BGModding - LCA\Game\00783\LCA\EE\generated\a\mus\xaa8\xaa8h4.acm</t>
  </si>
  <si>
    <t>1C239BE456C4674E0F86E6D59B600F5F</t>
  </si>
  <si>
    <t>F:\BGModding - LCA\Game\00783\LCA\EE\generated\a\mus\xaa8\xaa8i1.acm</t>
  </si>
  <si>
    <t>0ECF79FFBBA14191AFF180C5E01BB10F</t>
  </si>
  <si>
    <t>F:\BGModding - LCA\Game\00783\LCA\EE\generated\a\mus\xaa8\xaa8i1a.acm</t>
  </si>
  <si>
    <t>029AE27E7E937D5257ED863294AEE214</t>
  </si>
  <si>
    <t>F:\BGModding - LCA\Game\00783\LCA\EE\generated\a\mus\xaa8\xaa8i2a.acm</t>
  </si>
  <si>
    <t>497DD282B420651D67D6F6CE057AF119</t>
  </si>
  <si>
    <t>F:\BGModding - LCA\Game\00783\LCA\EE\generated\a\mus\xaa9\xaa9a.acm</t>
  </si>
  <si>
    <t>FE0CF027F2F84543380CAC7A5ED024DE</t>
  </si>
  <si>
    <t>F:\BGModding - LCA\Game\00783\LCA\EE\generated\a\pvrz\xa10000.pvrz</t>
  </si>
  <si>
    <t>155EBD84E042BE28236E934CE65EA063</t>
  </si>
  <si>
    <t>F:\BGModding - LCA\Game\00783\LCA\EE\generated\a\pvrz\xa10001.pvrz</t>
  </si>
  <si>
    <t>50CC3418DCFA57E7A26140AF6B0A573B</t>
  </si>
  <si>
    <t>F:\BGModding - LCA\Game\00783\LCA\EE\generated\a\pvrz\xa10002.pvrz</t>
  </si>
  <si>
    <t>6582A02EBD4A6760DF55D9E496212CC9</t>
  </si>
  <si>
    <t>F:\BGModding - LCA\Game\00783\LCA\EE\generated\a\pvrz\xa10003.pvrz</t>
  </si>
  <si>
    <t>8AF6A673A3201CCDEEA8F508D1135115</t>
  </si>
  <si>
    <t>F:\BGModding - LCA\Game\00783\LCA\EE\generated\a\pvrz\xa10004.pvrz</t>
  </si>
  <si>
    <t>FBC8FE429CD6921C4796DB229DE2D24B</t>
  </si>
  <si>
    <t>F:\BGModding - LCA\Game\00783\LCA\EE\generated\a\pvrz\xa10005.pvrz</t>
  </si>
  <si>
    <t>7AF2C296F639AD30ECCA9C4424C8A5B7</t>
  </si>
  <si>
    <t>F:\BGModding - LCA\Game\00783\LCA\EE\generated\a\pvrz\xa10006.pvrz</t>
  </si>
  <si>
    <t>AB46087A76D5AECD324178153F080EA0</t>
  </si>
  <si>
    <t>F:\BGModding - LCA\Game\00783\LCA\EE\generated\a\pvrz\xa10007.pvrz</t>
  </si>
  <si>
    <t>DB28EAC4E2E41C7C31637CD58F483807</t>
  </si>
  <si>
    <t>F:\BGModding - LCA\Game\00783\LCA\EE\generated\a\pvrz\xa10008.pvrz</t>
  </si>
  <si>
    <t>DDFDB684BB77CB2AF6EFF05235BA1D83</t>
  </si>
  <si>
    <t>F:\BGModding - LCA\Game\00783\LCA\EE\generated\a\pvrz\xa10009.pvrz</t>
  </si>
  <si>
    <t>4D7723E3EA2E630EB9D669188372D5FA</t>
  </si>
  <si>
    <t>F:\BGModding - LCA\Game\00783\LCA\EE\generated\a\pvrz\xa10010.pvrz</t>
  </si>
  <si>
    <t>B6A0F66FD34F4962B5AF3FEB69467CA6</t>
  </si>
  <si>
    <t>F:\BGModding - LCA\Game\00783\LCA\EE\generated\a\pvrz\xa10011.pvrz</t>
  </si>
  <si>
    <t>50DBDA925D96F25BFE16F08689D734BB</t>
  </si>
  <si>
    <t>F:\BGModding - LCA\Game\00783\LCA\EE\generated\a\pvrz\xa10012.pvrz</t>
  </si>
  <si>
    <t>EF3B3954EC1A7CF3CCBF12B9A03F8988</t>
  </si>
  <si>
    <t>F:\BGModding - LCA\Game\00783\LCA\EE\generated\a\pvrz\xa10013.pvrz</t>
  </si>
  <si>
    <t>4ACC2B5AEE2341B92E2769BED4F43F22</t>
  </si>
  <si>
    <t>F:\BGModding - LCA\Game\00783\LCA\EE\generated\a\pvrz\xa10014.pvrz</t>
  </si>
  <si>
    <t>84F693563540D5D6735B642F509F5255</t>
  </si>
  <si>
    <t>F:\BGModding - LCA\Game\00783\LCA\EE\generated\a\pvrz\xa10015.pvrz</t>
  </si>
  <si>
    <t>CE351F224907445A3B17CFB643DCDEB0</t>
  </si>
  <si>
    <t>F:\BGModding - LCA\Game\00783\LCA\EE\generated\a\pvrz\xa10016.pvrz</t>
  </si>
  <si>
    <t>12E72DB0A3A513AA763D96FC7C4DCDE4</t>
  </si>
  <si>
    <t>F:\BGModding - LCA\Game\00783\LCA\EE\generated\a\pvrz\xa10017.pvrz</t>
  </si>
  <si>
    <t>322CDD8FADADC3815C921E2B0B113702</t>
  </si>
  <si>
    <t>F:\BGModding - LCA\Game\00783\LCA\EE\generated\a\pvrz\xa10018.pvrz</t>
  </si>
  <si>
    <t>088B811184B1D483ECAC40D4164AF167</t>
  </si>
  <si>
    <t>F:\BGModding - LCA\Game\00783\LCA\EE\generated\a\pvrz\xa10019.pvrz</t>
  </si>
  <si>
    <t>4F1ABD1667653DB971484654B3810771</t>
  </si>
  <si>
    <t>F:\BGModding - LCA\Game\00783\LCA\EE\generated\a\pvrz\xa10020.pvrz</t>
  </si>
  <si>
    <t>D8316CB7DA85930CE3778325B48CF9D1</t>
  </si>
  <si>
    <t>F:\BGModding - LCA\Game\00783\LCA\EE\generated\a\pvrz\xa10021.pvrz</t>
  </si>
  <si>
    <t>0B2E00D8B721603AAB8B3B80FC7815E8</t>
  </si>
  <si>
    <t>F:\BGModding - LCA\Game\00783\LCA\EE\generated\a\pvrz\xa10022.pvrz</t>
  </si>
  <si>
    <t>AAA31862200D77AEFD88EE9694D96332</t>
  </si>
  <si>
    <t>F:\BGModding - LCA\Game\00783\LCA\EE\generated\a\pvrz\xa10023.pvrz</t>
  </si>
  <si>
    <t>ACFF6EACA51742BE05CDD82B9DF9218D</t>
  </si>
  <si>
    <t>F:\BGModding - LCA\Game\00783\LCA\EE\generated\a\pvrz\xa10024.pvrz</t>
  </si>
  <si>
    <t>7DF9549D69471E296F702365903B2CAD</t>
  </si>
  <si>
    <t>F:\BGModding - LCA\Game\00783\LCA\EE\generated\a\pvrz\xa10025.pvrz</t>
  </si>
  <si>
    <t>2B1F747709CFAFEA4EB893FA5EF9FF94</t>
  </si>
  <si>
    <t>F:\BGModding - LCA\Game\00783\LCA\EE\generated\a\pvrz\xa10026.pvrz</t>
  </si>
  <si>
    <t>8941E9B556FF3560427D122D4316BBDB</t>
  </si>
  <si>
    <t>F:\BGModding - LCA\Game\00783\LCA\EE\generated\a\pvrz\xa10027.pvrz</t>
  </si>
  <si>
    <t>2C3582ABE8F21A2B7D7956B4C0271FA3</t>
  </si>
  <si>
    <t>F:\BGModding - LCA\Game\00783\LCA\EE\generated\a\pvrz\xa10028.pvrz</t>
  </si>
  <si>
    <t>EB02F52A3D86125F4AF939BC77EC31AC</t>
  </si>
  <si>
    <t>F:\BGModding - LCA\Game\00783\LCA\EE\generated\a\pvrz\xa10029.pvrz</t>
  </si>
  <si>
    <t>6E804AB546399B5352C70C0C42B68FF9</t>
  </si>
  <si>
    <t>F:\BGModding - LCA\Game\00783\LCA\EE\generated\a\pvrz\xa10030.pvrz</t>
  </si>
  <si>
    <t>186605997192E09A66A64DBAA58619B0</t>
  </si>
  <si>
    <t>F:\BGModding - LCA\Game\00783\LCA\EE\generated\a\pvrz\xa10031.pvrz</t>
  </si>
  <si>
    <t>2399C624C01BB010A3E926B5920A8980</t>
  </si>
  <si>
    <t>F:\BGModding - LCA\Game\00783\LCA\EE\generated\a\pvrz\xa10032.pvrz</t>
  </si>
  <si>
    <t>056AC02A44FA1AFE3287CB5F470EBCE9</t>
  </si>
  <si>
    <t>F:\BGModding - LCA\Game\00783\LCA\EE\generated\a\pvrz\xa10033.pvrz</t>
  </si>
  <si>
    <t>083B633EEA67C8792A4B15B000E2DE92</t>
  </si>
  <si>
    <t>F:\BGModding - LCA\Game\00783\LCA\EE\generated\a\pvrz\xa10034.pvrz</t>
  </si>
  <si>
    <t>4DA1EFF2491A85030F4549084F785805</t>
  </si>
  <si>
    <t>F:\BGModding - LCA\Game\00783\LCA\EE\generated\a\pvrz\xa10035.pvrz</t>
  </si>
  <si>
    <t>D06540EAE7FE02FB693D3ACBFEB82961</t>
  </si>
  <si>
    <t>F:\BGModding - LCA\Game\00783\LCA\EE\generated\a\pvrz\xa10036.pvrz</t>
  </si>
  <si>
    <t>8FB4A22663F0A5F7E5422D17219713C7</t>
  </si>
  <si>
    <t>F:\BGModding - LCA\Game\00783\LCA\EE\generated\a\pvrz\xa10037.pvrz</t>
  </si>
  <si>
    <t>C02E5DB416DA529A1F493B1188172D2A</t>
  </si>
  <si>
    <t>F:\BGModding - LCA\Game\00783\LCA\EE\generated\a\pvrz\xa100n00.pvrz</t>
  </si>
  <si>
    <t>8CEEE8510841DF5544520B918D4935E0</t>
  </si>
  <si>
    <t>F:\BGModding - LCA\Game\00783\LCA\EE\generated\a\pvrz\xa100n01.pvrz</t>
  </si>
  <si>
    <t>BE33D5744E9497E78EDACED1742F85C0</t>
  </si>
  <si>
    <t>F:\BGModding - LCA\Game\00783\LCA\EE\generated\a\pvrz\xa100n02.pvrz</t>
  </si>
  <si>
    <t>475F8930D6761C7538CD40444D92C04C</t>
  </si>
  <si>
    <t>F:\BGModding - LCA\Game\00783\LCA\EE\generated\a\pvrz\xa100n03.pvrz</t>
  </si>
  <si>
    <t>F:\BGModding - LCA\Game\00783\LCA\EE\generated\a\pvrz\xa100n04.pvrz</t>
  </si>
  <si>
    <t>85E2FAC6D60B95DBDBA7F0F0C969A914</t>
  </si>
  <si>
    <t>F:\BGModding - LCA\Game\00783\LCA\EE\generated\a\pvrz\xa100n05.pvrz</t>
  </si>
  <si>
    <t>83D4AA54896059864A38C98A663E67E3</t>
  </si>
  <si>
    <t>F:\BGModding - LCA\Game\00783\LCA\EE\generated\a\pvrz\xa100n06.pvrz</t>
  </si>
  <si>
    <t>CFE23805CA41D7B6C3B4D686819A2F0A</t>
  </si>
  <si>
    <t>F:\BGModding - LCA\Game\00783\LCA\EE\generated\a\pvrz\xa100n07.pvrz</t>
  </si>
  <si>
    <t>6EA9046DC6300FB1555BF872F5A384C0</t>
  </si>
  <si>
    <t>F:\BGModding - LCA\Game\00783\LCA\EE\generated\a\pvrz\xa100n08.pvrz</t>
  </si>
  <si>
    <t>C3AD837731949FE60095C3B83AD48E7A</t>
  </si>
  <si>
    <t>F:\BGModding - LCA\Game\00783\LCA\EE\generated\a\pvrz\xa100n09.pvrz</t>
  </si>
  <si>
    <t>8B39FF00397A3993C58065B2A4803CF3</t>
  </si>
  <si>
    <t>F:\BGModding - LCA\Game\00783\LCA\EE\generated\a\pvrz\xa100n10.pvrz</t>
  </si>
  <si>
    <t>E63CA251ED6ABEDDDB82CA31EC1C7E95</t>
  </si>
  <si>
    <t>F:\BGModding - LCA\Game\00783\LCA\EE\generated\a\pvrz\xa100n11.pvrz</t>
  </si>
  <si>
    <t>38B95FB7FA9B5096EE64523AFA787186</t>
  </si>
  <si>
    <t>F:\BGModding - LCA\Game\00783\LCA\EE\generated\a\pvrz\xa100n12.pvrz</t>
  </si>
  <si>
    <t>8397060097446333FE93AF2F0CC5C084</t>
  </si>
  <si>
    <t>F:\BGModding - LCA\Game\00783\LCA\EE\generated\a\pvrz\xa100n13.pvrz</t>
  </si>
  <si>
    <t>E204B04180F88B36C1D6D495BD8F522E</t>
  </si>
  <si>
    <t>F:\BGModding - LCA\Game\00783\LCA\EE\generated\a\pvrz\xa100n14.pvrz</t>
  </si>
  <si>
    <t>6F1F66DC1100CA97A13E3C4CDDCFE46E</t>
  </si>
  <si>
    <t>F:\BGModding - LCA\Game\00783\LCA\EE\generated\a\pvrz\xa100n15.pvrz</t>
  </si>
  <si>
    <t>32C8DB6CE6F6B0F4F9C63EFDEFC8C4B6</t>
  </si>
  <si>
    <t>F:\BGModding - LCA\Game\00783\LCA\EE\generated\a\pvrz\xa100n16.pvrz</t>
  </si>
  <si>
    <t>F7E7250FBEF87D9A16F071131BCD4D0D</t>
  </si>
  <si>
    <t>F:\BGModding - LCA\Game\00783\LCA\EE\generated\a\pvrz\xa100n17.pvrz</t>
  </si>
  <si>
    <t>54855CA4F564BEF28F77F0CC37AC975A</t>
  </si>
  <si>
    <t>F:\BGModding - LCA\Game\00783\LCA\EE\generated\a\pvrz\xa100n18.pvrz</t>
  </si>
  <si>
    <t>7305ED94E976AB7D1B4C345E8CD3FED1</t>
  </si>
  <si>
    <t>F:\BGModding - LCA\Game\00783\LCA\EE\generated\a\pvrz\xa100n19.pvrz</t>
  </si>
  <si>
    <t>3695CB45CAA0B2D2ECC0511E59A9AACC</t>
  </si>
  <si>
    <t>F:\BGModding - LCA\Game\00783\LCA\EE\generated\a\pvrz\xa100n20.pvrz</t>
  </si>
  <si>
    <t>35CBB764C97869C930DB9FB85DC685EE</t>
  </si>
  <si>
    <t>F:\BGModding - LCA\Game\00783\LCA\EE\generated\a\pvrz\xa100n21.pvrz</t>
  </si>
  <si>
    <t>379D080EFB697FC54E76E59CC91F744E</t>
  </si>
  <si>
    <t>F:\BGModding - LCA\Game\00783\LCA\EE\generated\a\pvrz\xa100n22.pvrz</t>
  </si>
  <si>
    <t>B1373DF517F603989F3FD84FB7550B99</t>
  </si>
  <si>
    <t>F:\BGModding - LCA\Game\00783\LCA\EE\generated\a\pvrz\xa100n23.pvrz</t>
  </si>
  <si>
    <t>7172178CD68823372AB0D7503937074A</t>
  </si>
  <si>
    <t>F:\BGModding - LCA\Game\00783\LCA\EE\generated\a\pvrz\xa100n24.pvrz</t>
  </si>
  <si>
    <t>DFC81B3C5EA58667F4EB9B46F177D9D6</t>
  </si>
  <si>
    <t>F:\BGModding - LCA\Game\00783\LCA\EE\generated\a\pvrz\xa100n25.pvrz</t>
  </si>
  <si>
    <t>3144F382A141CDD8507F7CAEAF09D760</t>
  </si>
  <si>
    <t>F:\BGModding - LCA\Game\00783\LCA\EE\generated\a\pvrz\xa100n26.pvrz</t>
  </si>
  <si>
    <t>D40AF44BA16B2F893037395B62F22C52</t>
  </si>
  <si>
    <t>F:\BGModding - LCA\Game\00783\LCA\EE\generated\a\pvrz\xa100n27.pvrz</t>
  </si>
  <si>
    <t>A5DFA7951DEC35339976FED756AA6A2C</t>
  </si>
  <si>
    <t>F:\BGModding - LCA\Game\00783\LCA\EE\generated\a\pvrz\xa100n28.pvrz</t>
  </si>
  <si>
    <t>AE59DA665AD2CE58F88CC77AB2D85DD5</t>
  </si>
  <si>
    <t>F:\BGModding - LCA\Game\00783\LCA\EE\generated\a\pvrz\xa100n29.pvrz</t>
  </si>
  <si>
    <t>43B34AF5C5A60223A652FB5201867676</t>
  </si>
  <si>
    <t>F:\BGModding - LCA\Game\00783\LCA\EE\generated\a\pvrz\xa100n30.pvrz</t>
  </si>
  <si>
    <t>7FCA7137A3CC8C279DDE8B914C34D474</t>
  </si>
  <si>
    <t>F:\BGModding - LCA\Game\00783\LCA\EE\generated\a\pvrz\xa100n31.pvrz</t>
  </si>
  <si>
    <t>1AAB179D59FE9C1044A20639DC9DF074</t>
  </si>
  <si>
    <t>F:\BGModding - LCA\Game\00783\LCA\EE\generated\a\pvrz\xa100n32.pvrz</t>
  </si>
  <si>
    <t>28A396065EA5BB438CDE1F9B1058C58E</t>
  </si>
  <si>
    <t>F:\BGModding - LCA\Game\00783\LCA\EE\generated\a\pvrz\xa100n33.pvrz</t>
  </si>
  <si>
    <t>870D1EB2C5290B3361BDAF1832F43358</t>
  </si>
  <si>
    <t>F:\BGModding - LCA\Game\00783\LCA\EE\generated\a\pvrz\xa100n34.pvrz</t>
  </si>
  <si>
    <t>2832B4963AF38C75351C08813DE94931</t>
  </si>
  <si>
    <t>F:\BGModding - LCA\Game\00783\LCA\EE\generated\a\pvrz\xa100n35.pvrz</t>
  </si>
  <si>
    <t>78A4D18C586E90DDED05B3A8522B8C28</t>
  </si>
  <si>
    <t>F:\BGModding - LCA\Game\00783\LCA\EE\generated\a\pvrz\xa100n36.pvrz</t>
  </si>
  <si>
    <t>511F0970F08709464F6A152CAFA45EC8</t>
  </si>
  <si>
    <t>F:\BGModding - LCA\Game\00783\LCA\EE\generated\a\pvrz\xa100n37.pvrz</t>
  </si>
  <si>
    <t>E63F594BFA72FAA9D44AC91ED7F0A686</t>
  </si>
  <si>
    <t>F:\BGModding - LCA\Game\00783\LCA\EE\generated\a\pvrz\xa10100.pvrz</t>
  </si>
  <si>
    <t>8FC296285EBA109262FE6C440316B6E2</t>
  </si>
  <si>
    <t>F:\BGModding - LCA\Game\00783\LCA\EE\generated\a\pvrz\xa10101.pvrz</t>
  </si>
  <si>
    <t>7FE6C0098C1839310547533B1C7EEF53</t>
  </si>
  <si>
    <t>F:\BGModding - LCA\Game\00783\LCA\EE\generated\a\pvrz\xa10400.pvrz</t>
  </si>
  <si>
    <t>7072F23635004C758D2ED204107999E8</t>
  </si>
  <si>
    <t>F:\BGModding - LCA\Game\00783\LCA\EE\generated\a\pvrz\xa10401.pvrz</t>
  </si>
  <si>
    <t>D2B0507FCBBE66DD4CDED254696AF43F</t>
  </si>
  <si>
    <t>F:\BGModding - LCA\Game\00783\LCA\EE\generated\a\pvrz\xa10402.pvrz</t>
  </si>
  <si>
    <t>BD1C9F394C379CF3B5AC67D1E3765CD5</t>
  </si>
  <si>
    <t>F:\BGModding - LCA\Game\00783\LCA\EE\generated\a\pvrz\xa10403.pvrz</t>
  </si>
  <si>
    <t>5FB7E3DF9DBE4383AE8148C117F33CB6</t>
  </si>
  <si>
    <t>F:\BGModding - LCA\Game\00783\LCA\EE\generated\a\pvrz\xa10404.pvrz</t>
  </si>
  <si>
    <t>F4EE3030CB5F499524304EAF7C0F99EC</t>
  </si>
  <si>
    <t>F:\BGModding - LCA\Game\00783\LCA\EE\generated\a\pvrz\xa10405.pvrz</t>
  </si>
  <si>
    <t>0C762B15F0521C67BBA4D7634A3933E7</t>
  </si>
  <si>
    <t>F:\BGModding - LCA\Game\00783\LCA\EE\generated\a\pvrz\xa10406.pvrz</t>
  </si>
  <si>
    <t>7E201A0E163D158268DF71859611C5EB</t>
  </si>
  <si>
    <t>F:\BGModding - LCA\Game\00783\LCA\EE\generated\a\pvrz\xa10407.pvrz</t>
  </si>
  <si>
    <t>0923F6E1CD43B443AABDF15C3E0A494E</t>
  </si>
  <si>
    <t>F:\BGModding - LCA\Game\00783\LCA\EE\generated\a\pvrz\xa10408.pvrz</t>
  </si>
  <si>
    <t>B49EAB7F2DEA4B35E4815D5ECC0E22C9</t>
  </si>
  <si>
    <t>F:\BGModding - LCA\Game\00783\LCA\EE\generated\a\pvrz\xa10409.pvrz</t>
  </si>
  <si>
    <t>46E59F305A485DFD288C4E2CAF11F80A</t>
  </si>
  <si>
    <t>F:\BGModding - LCA\Game\00783\LCA\EE\generated\a\pvrz\xa10410.pvrz</t>
  </si>
  <si>
    <t>AF5CE4234772ED58A5328FF8C67ED421</t>
  </si>
  <si>
    <t>F:\BGModding - LCA\Game\00783\LCA\EE\generated\a\pvrz\xa10411.pvrz</t>
  </si>
  <si>
    <t>71C725285D15800DCF307A3D71F5EE02</t>
  </si>
  <si>
    <t>F:\BGModding - LCA\Game\00783\LCA\EE\generated\a\pvrz\xa10412.pvrz</t>
  </si>
  <si>
    <t>CFAA7D1A67C8043E2D9FA9A2A3AFDA1E</t>
  </si>
  <si>
    <t>F:\BGModding - LCA\Game\00783\LCA\EE\generated\a\pvrz\xa10413.pvrz</t>
  </si>
  <si>
    <t>5C3250C26E6F4150D289A0E58979B3CB</t>
  </si>
  <si>
    <t>F:\BGModding - LCA\Game\00783\LCA\EE\generated\a\pvrz\xa10414.pvrz</t>
  </si>
  <si>
    <t>5695487D69603C31A56B365C3D2E4D8D</t>
  </si>
  <si>
    <t>F:\BGModding - LCA\Game\00783\LCA\EE\generated\a\pvrz\xa10415.pvrz</t>
  </si>
  <si>
    <t>44E84CCD477CAFDBCB43FF5F5F275994</t>
  </si>
  <si>
    <t>F:\BGModding - LCA\Game\00783\LCA\EE\generated\a\pvrz\xa10416.pvrz</t>
  </si>
  <si>
    <t>3B93E65C7D2E0DEBC62569EACFCC4121</t>
  </si>
  <si>
    <t>F:\BGModding - LCA\Game\00783\LCA\EE\generated\a\pvrz\xa10417.pvrz</t>
  </si>
  <si>
    <t>3C8A0A142B752CA00CDB04D3647B51BD</t>
  </si>
  <si>
    <t>F:\BGModding - LCA\Game\00783\LCA\EE\generated\a\pvrz\xa10418.pvrz</t>
  </si>
  <si>
    <t>5AC747123702F4406C09D79EE8059D2C</t>
  </si>
  <si>
    <t>F:\BGModding - LCA\Game\00783\LCA\EE\generated\a\pvrz\xa10419.pvrz</t>
  </si>
  <si>
    <t>9FA8A38D7CF9521D22A8091E7B347C43</t>
  </si>
  <si>
    <t>F:\BGModding - LCA\Game\00783\LCA\EE\generated\a\pvrz\xa104n00.pvrz</t>
  </si>
  <si>
    <t>55F4F13DB5E4400032B4D7DE99CF772C</t>
  </si>
  <si>
    <t>F:\BGModding - LCA\Game\00783\LCA\EE\generated\a\pvrz\xa104n01.pvrz</t>
  </si>
  <si>
    <t>03E02F6FE73ED62B145A9AF10E4B608F</t>
  </si>
  <si>
    <t>F:\BGModding - LCA\Game\00783\LCA\EE\generated\a\pvrz\xa104n02.pvrz</t>
  </si>
  <si>
    <t>44F4B82C53DF6CB461B2103AF4BC4827</t>
  </si>
  <si>
    <t>F:\BGModding - LCA\Game\00783\LCA\EE\generated\a\pvrz\xa104n03.pvrz</t>
  </si>
  <si>
    <t>D4BAD0DC2FDA88FAE931439D2C1BC0E5</t>
  </si>
  <si>
    <t>F:\BGModding - LCA\Game\00783\LCA\EE\generated\a\pvrz\xa104n04.pvrz</t>
  </si>
  <si>
    <t>07940BF060B9F494B05C178E4471DAF4</t>
  </si>
  <si>
    <t>F:\BGModding - LCA\Game\00783\LCA\EE\generated\a\pvrz\xa104n05.pvrz</t>
  </si>
  <si>
    <t>8F37694A67DB6CD4D5E1D47E17400A70</t>
  </si>
  <si>
    <t>F:\BGModding - LCA\Game\00783\LCA\EE\generated\a\pvrz\xa104n06.pvrz</t>
  </si>
  <si>
    <t>DA9159B045028A07F274CE6CC3BE8537</t>
  </si>
  <si>
    <t>F:\BGModding - LCA\Game\00783\LCA\EE\generated\a\pvrz\xa104n07.pvrz</t>
  </si>
  <si>
    <t>E32998128B59C2DBF530626A1B9E68C2</t>
  </si>
  <si>
    <t>F:\BGModding - LCA\Game\00783\LCA\EE\generated\a\pvrz\xa104n08.pvrz</t>
  </si>
  <si>
    <t>07131D46AC3CF6A9299B304B57F59BD3</t>
  </si>
  <si>
    <t>F:\BGModding - LCA\Game\00783\LCA\EE\generated\a\pvrz\xa104n09.pvrz</t>
  </si>
  <si>
    <t>22E090E35BC424DB1081F77C9E7D1136</t>
  </si>
  <si>
    <t>F:\BGModding - LCA\Game\00783\LCA\EE\generated\a\pvrz\xa104n10.pvrz</t>
  </si>
  <si>
    <t>4E60171CA8B387161576E55DACB782CB</t>
  </si>
  <si>
    <t>F:\BGModding - LCA\Game\00783\LCA\EE\generated\a\pvrz\xa104n11.pvrz</t>
  </si>
  <si>
    <t>3F6DB4B702A3CC65F3AB132C03165A4B</t>
  </si>
  <si>
    <t>F:\BGModding - LCA\Game\00783\LCA\EE\generated\a\pvrz\xa104n12.pvrz</t>
  </si>
  <si>
    <t>AA0F81978906A52EB0EE27CE30086DBD</t>
  </si>
  <si>
    <t>F:\BGModding - LCA\Game\00783\LCA\EE\generated\a\pvrz\xa104n13.pvrz</t>
  </si>
  <si>
    <t>014B1104C5579D85B8F34DF2F678A092</t>
  </si>
  <si>
    <t>F:\BGModding - LCA\Game\00783\LCA\EE\generated\a\pvrz\xa104n14.pvrz</t>
  </si>
  <si>
    <t>49B1BAA31463F5D6035305AA8A92F03C</t>
  </si>
  <si>
    <t>F:\BGModding - LCA\Game\00783\LCA\EE\generated\a\pvrz\xa104n15.pvrz</t>
  </si>
  <si>
    <t>09325428DD8BA047CEC97D66129609E8</t>
  </si>
  <si>
    <t>F:\BGModding - LCA\Game\00783\LCA\EE\generated\a\pvrz\xa104n16.pvrz</t>
  </si>
  <si>
    <t>AC59E215152167F960AA177F5BD4322C</t>
  </si>
  <si>
    <t>F:\BGModding - LCA\Game\00783\LCA\EE\generated\a\pvrz\xa104n17.pvrz</t>
  </si>
  <si>
    <t>96C353D1F616239826704117A1A98E70</t>
  </si>
  <si>
    <t>F:\BGModding - LCA\Game\00783\LCA\EE\generated\a\pvrz\xa104n18.pvrz</t>
  </si>
  <si>
    <t>997E387507D849FFD765E7BF0BBBAED3</t>
  </si>
  <si>
    <t>F:\BGModding - LCA\Game\00783\LCA\EE\generated\a\pvrz\xa104n19.pvrz</t>
  </si>
  <si>
    <t>176299F3170E60EE224680C9BA9E36DE</t>
  </si>
  <si>
    <t>F:\BGModding - LCA\Game\00783\LCA\EE\generated\a\pvrz\xa10500.pvrz</t>
  </si>
  <si>
    <t>868C5B1C436BAE2779A2FAC7B585A82A</t>
  </si>
  <si>
    <t>F:\BGModding - LCA\Game\00783\LCA\EE\generated\a\pvrz\xa10600.pvrz</t>
  </si>
  <si>
    <t>9C49A1EDEDD77AA2B88FCCD4E2BB01C7</t>
  </si>
  <si>
    <t>F:\BGModding - LCA\Game\00783\LCA\EE\generated\a\pvrz\xa10601.pvrz</t>
  </si>
  <si>
    <t>5F3200D280BD91EA6204BD85DA76D90C</t>
  </si>
  <si>
    <t>F:\BGModding - LCA\Game\00783\LCA\EE\generated\a\pvrz\xa10602.pvrz</t>
  </si>
  <si>
    <t>9B0DCF3B2F8BE997055F2FF8EB6022BC</t>
  </si>
  <si>
    <t>F:\BGModding - LCA\Game\00783\LCA\EE\generated\a\pvrz\xa10603.pvrz</t>
  </si>
  <si>
    <t>E1BD55C4FF72603E16849FB46F380A00</t>
  </si>
  <si>
    <t>F:\BGModding - LCA\Game\00783\LCA\EE\generated\a\pvrz\xa10604.pvrz</t>
  </si>
  <si>
    <t>1B15CDA603EA7639E082D24BE14032E7</t>
  </si>
  <si>
    <t>F:\BGModding - LCA\Game\00783\LCA\EE\generated\a\pvrz\xa10605.pvrz</t>
  </si>
  <si>
    <t>CC16CBE3F1368AA095F6361C92C40669</t>
  </si>
  <si>
    <t>F:\BGModding - LCA\Game\00783\LCA\EE\generated\a\pvrz\xa10606.pvrz</t>
  </si>
  <si>
    <t>B34329B6DE37F1E320F377CA9F056758</t>
  </si>
  <si>
    <t>F:\BGModding - LCA\Game\00783\LCA\EE\generated\a\pvrz\xa10607.pvrz</t>
  </si>
  <si>
    <t>93ED1FC297F0F4542C0C2ED3DBD24763</t>
  </si>
  <si>
    <t>F:\BGModding - LCA\Game\00783\LCA\EE\generated\a\pvrz\xa10608.pvrz</t>
  </si>
  <si>
    <t>5C70963E86F168DD11705667F429932F</t>
  </si>
  <si>
    <t>F:\BGModding - LCA\Game\00783\LCA\EE\generated\a\pvrz\xa10609.pvrz</t>
  </si>
  <si>
    <t>AA6817600D5C50A44CEECFA2DEC0617F</t>
  </si>
  <si>
    <t>F:\BGModding - LCA\Game\00783\LCA\EE\generated\a\pvrz\xa10610.pvrz</t>
  </si>
  <si>
    <t>DC7DA142917DFAC775941DFDD94D541D</t>
  </si>
  <si>
    <t>F:\BGModding - LCA\Game\00783\LCA\EE\generated\a\pvrz\xa10611.pvrz</t>
  </si>
  <si>
    <t>905F9A8841F80A4AE1F75D1D6728E4D1</t>
  </si>
  <si>
    <t>F:\BGModding - LCA\Game\00783\LCA\EE\generated\a\pvrz\xa10612.pvrz</t>
  </si>
  <si>
    <t>08CD5A83B114DB78A8CDDC0C7BCF7D61</t>
  </si>
  <si>
    <t>F:\BGModding - LCA\Game\00783\LCA\EE\generated\a\pvrz\xa10613.pvrz</t>
  </si>
  <si>
    <t>F95817A4B90633A09B889BA9D32CD758</t>
  </si>
  <si>
    <t>F:\BGModding - LCA\Game\00783\LCA\EE\generated\a\pvrz\xa10614.pvrz</t>
  </si>
  <si>
    <t>B9E0BBF52CCBA83342449192E21EFD84</t>
  </si>
  <si>
    <t>F:\BGModding - LCA\Game\00783\LCA\EE\generated\a\pvrz\xa10615.pvrz</t>
  </si>
  <si>
    <t>617F32D4BC69D70C866BF97426C8E875</t>
  </si>
  <si>
    <t>F:\BGModding - LCA\Game\00783\LCA\EE\generated\a\pvrz\xa10616.pvrz</t>
  </si>
  <si>
    <t>1F5FF453707CBB72FDDEA604DC07873C</t>
  </si>
  <si>
    <t>F:\BGModding - LCA\Game\00783\LCA\EE\generated\a\pvrz\xa10617.pvrz</t>
  </si>
  <si>
    <t>E1EAA96C25D9D4F2756A8A681EE5DA4F</t>
  </si>
  <si>
    <t>F:\BGModding - LCA\Game\00783\LCA\EE\generated\a\pvrz\xa10618.pvrz</t>
  </si>
  <si>
    <t>5F8E74A262323A2B3F7A9FD509BAA9E2</t>
  </si>
  <si>
    <t>F:\BGModding - LCA\Game\00783\LCA\EE\generated\a\pvrz\xa10619.pvrz</t>
  </si>
  <si>
    <t>7C46BC0CDF3D69D5F6228B2F5E6AAD4A</t>
  </si>
  <si>
    <t>F:\BGModding - LCA\Game\00783\LCA\EE\generated\a\pvrz\xa10620.pvrz</t>
  </si>
  <si>
    <t>EF29D2227F5242DAC0F85884D853E63D</t>
  </si>
  <si>
    <t>F:\BGModding - LCA\Game\00783\LCA\EE\generated\a\pvrz\xa10621.pvrz</t>
  </si>
  <si>
    <t>7E11773409391759485DF4312C7B3686</t>
  </si>
  <si>
    <t>F:\BGModding - LCA\Game\00783\LCA\EE\generated\a\pvrz\xa10622.pvrz</t>
  </si>
  <si>
    <t>ED081CC305251F749E0F7D3FED5C73F0</t>
  </si>
  <si>
    <t>F:\BGModding - LCA\Game\00783\LCA\EE\generated\a\pvrz\xa10623.pvrz</t>
  </si>
  <si>
    <t>18BEF28C17BF1F49C93CB71B6C4F4858</t>
  </si>
  <si>
    <t>F:\BGModding - LCA\Game\00783\LCA\EE\generated\a\pvrz\xa10624.pvrz</t>
  </si>
  <si>
    <t>152C037E9EF58775F87EFD29A6F0F351</t>
  </si>
  <si>
    <t>F:\BGModding - LCA\Game\00783\LCA\EE\generated\a\pvrz\xa10625.pvrz</t>
  </si>
  <si>
    <t>29A9B0F988B294A5EFB64314C3B324A6</t>
  </si>
  <si>
    <t>F:\BGModding - LCA\Game\00783\LCA\EE\generated\a\pvrz\xa10626.pvrz</t>
  </si>
  <si>
    <t>F320EDFBAA68C345F2EA83AA0A93FD30</t>
  </si>
  <si>
    <t>F:\BGModding - LCA\Game\00783\LCA\EE\generated\a\pvrz\xa10627.pvrz</t>
  </si>
  <si>
    <t>31DA77F62AB9552A32C41D7CDE99CE10</t>
  </si>
  <si>
    <t>F:\BGModding - LCA\Game\00783\LCA\EE\generated\a\pvrz\xa10700.pvrz</t>
  </si>
  <si>
    <t>90886BA96C389E08CE049434C0059E4A</t>
  </si>
  <si>
    <t>F:\BGModding - LCA\Game\00783\LCA\EE\generated\a\pvrz\xa10701.pvrz</t>
  </si>
  <si>
    <t>C3EC87CEC3B09BCF547A2CF6BFF447E4</t>
  </si>
  <si>
    <t>F:\BGModding - LCA\Game\00783\LCA\EE\generated\a\pvrz\xa10702.pvrz</t>
  </si>
  <si>
    <t>B9CAC36C271BF1ACF00B7DABF125FCD5</t>
  </si>
  <si>
    <t>F:\BGModding - LCA\Game\00783\LCA\EE\generated\a\pvrz\xa10703.pvrz</t>
  </si>
  <si>
    <t>881F3541ADB8BB4D544BB7638475A37C</t>
  </si>
  <si>
    <t>F:\BGModding - LCA\Game\00783\LCA\EE\generated\a\pvrz\xa10704.pvrz</t>
  </si>
  <si>
    <t>04A7B4B7C450B3AB9C080D5765B6697A</t>
  </si>
  <si>
    <t>F:\BGModding - LCA\Game\00783\LCA\EE\generated\a\pvrz\xa10705.pvrz</t>
  </si>
  <si>
    <t>F2302B71959F40B2DD2FC6C4C36FA80E</t>
  </si>
  <si>
    <t>F:\BGModding - LCA\Game\00783\LCA\EE\generated\a\pvrz\xa10706.pvrz</t>
  </si>
  <si>
    <t>077BC273753206E36D272CBFA2BB3363</t>
  </si>
  <si>
    <t>F:\BGModding - LCA\Game\00783\LCA\EE\generated\a\pvrz\xa10707.pvrz</t>
  </si>
  <si>
    <t>CC3CDFB36D9831119DC892EDE859ECA0</t>
  </si>
  <si>
    <t>F:\BGModding - LCA\Game\00783\LCA\EE\generated\a\pvrz\xa10708.pvrz</t>
  </si>
  <si>
    <t>E87ADF6CB7BD34CAAACCD073492C609D</t>
  </si>
  <si>
    <t>F:\BGModding - LCA\Game\00783\LCA\EE\generated\a\pvrz\xa10709.pvrz</t>
  </si>
  <si>
    <t>75A1F1FD6AFEBE3A39553A8D049B5439</t>
  </si>
  <si>
    <t>F:\BGModding - LCA\Game\00783\LCA\EE\generated\a\pvrz\xa10710.pvrz</t>
  </si>
  <si>
    <t>611576BCF9CE16C96C9FE4BE96697784</t>
  </si>
  <si>
    <t>F:\BGModding - LCA\Game\00783\LCA\EE\generated\a\pvrz\xa10711.pvrz</t>
  </si>
  <si>
    <t>557843CEBC8F5595B4DCF9B1E9EB83CD</t>
  </si>
  <si>
    <t>F:\BGModding - LCA\Game\00783\LCA\EE\generated\a\pvrz\xa10712.pvrz</t>
  </si>
  <si>
    <t>A49C170CD72C456055FE6178D46EC1C8</t>
  </si>
  <si>
    <t>F:\BGModding - LCA\Game\00783\LCA\EE\generated\a\pvrz\xa10713.pvrz</t>
  </si>
  <si>
    <t>F6B064D4D1F00AB7D61859D8160FB51E</t>
  </si>
  <si>
    <t>F:\BGModding - LCA\Game\00783\LCA\EE\generated\a\pvrz\xa10714.pvrz</t>
  </si>
  <si>
    <t>B99D006D8259E40587C96DE706798366</t>
  </si>
  <si>
    <t>F:\BGModding - LCA\Game\00783\LCA\EE\generated\a\pvrz\xa107n00.pvrz</t>
  </si>
  <si>
    <t>0FAD18F9AE882E9058B151FFA0483774</t>
  </si>
  <si>
    <t>F:\BGModding - LCA\Game\00783\LCA\EE\generated\a\pvrz\xa107n01.pvrz</t>
  </si>
  <si>
    <t>32A4B3FE8305F6D31449FC2B39A2825C</t>
  </si>
  <si>
    <t>F:\BGModding - LCA\Game\00783\LCA\EE\generated\a\pvrz\xa107n02.pvrz</t>
  </si>
  <si>
    <t>B390F32B5411C36904CD0297449004B7</t>
  </si>
  <si>
    <t>F:\BGModding - LCA\Game\00783\LCA\EE\generated\a\pvrz\xa107n03.pvrz</t>
  </si>
  <si>
    <t>57DDB28FD07FE74D4AEA41D1237A8B6C</t>
  </si>
  <si>
    <t>F:\BGModding - LCA\Game\00783\LCA\EE\generated\a\pvrz\xa107n04.pvrz</t>
  </si>
  <si>
    <t>E5B618A2DD9BC7B7CCECAD4BD219B065</t>
  </si>
  <si>
    <t>F:\BGModding - LCA\Game\00783\LCA\EE\generated\a\pvrz\xa107n05.pvrz</t>
  </si>
  <si>
    <t>A7E724D4A8106EF77F2A71C1368CD2F4</t>
  </si>
  <si>
    <t>F:\BGModding - LCA\Game\00783\LCA\EE\generated\a\pvrz\xa107n06.pvrz</t>
  </si>
  <si>
    <t>05F627EFC003074610C9A50255BB5F2B</t>
  </si>
  <si>
    <t>F:\BGModding - LCA\Game\00783\LCA\EE\generated\a\pvrz\xa107n07.pvrz</t>
  </si>
  <si>
    <t>F16DFFFC4CB365884D573D5BAB528E0F</t>
  </si>
  <si>
    <t>F:\BGModding - LCA\Game\00783\LCA\EE\generated\a\pvrz\xa107n08.pvrz</t>
  </si>
  <si>
    <t>C178A0772BFAC4C5318BA238F836C8E6</t>
  </si>
  <si>
    <t>F:\BGModding - LCA\Game\00783\LCA\EE\generated\a\pvrz\xa107n09.pvrz</t>
  </si>
  <si>
    <t>4E9827F5243643A87C58694D3F5AE790</t>
  </si>
  <si>
    <t>F:\BGModding - LCA\Game\00783\LCA\EE\generated\a\pvrz\xa107n10.pvrz</t>
  </si>
  <si>
    <t>5A5A77AEDAD6F8C75C07F8FFCA709165</t>
  </si>
  <si>
    <t>F:\BGModding - LCA\Game\00783\LCA\EE\generated\a\pvrz\xa107n11.pvrz</t>
  </si>
  <si>
    <t>A6706FDB285BC25802EE0056C028E2E7</t>
  </si>
  <si>
    <t>F:\BGModding - LCA\Game\00783\LCA\EE\generated\a\pvrz\xa107n12.pvrz</t>
  </si>
  <si>
    <t>53ACE1DF8D78EE18BDAA0938E0B38C6F</t>
  </si>
  <si>
    <t>F:\BGModding - LCA\Game\00783\LCA\EE\generated\a\pvrz\xa107n13.pvrz</t>
  </si>
  <si>
    <t>43BFD9C31CA4EDCFF3652FDA5305E759</t>
  </si>
  <si>
    <t>F:\BGModding - LCA\Game\00783\LCA\EE\generated\a\pvrz\xa107n14.pvrz</t>
  </si>
  <si>
    <t>C1B173FFF4D2D2850B7E334F81268FF8</t>
  </si>
  <si>
    <t>F:\BGModding - LCA\Game\00783\LCA\EE\generated\a\pvrz\xa10800.pvrz</t>
  </si>
  <si>
    <t>E00A11EF06AF0A14B4973981C5B316C7</t>
  </si>
  <si>
    <t>F:\BGModding - LCA\Game\00783\LCA\EE\generated\a\pvrz\xa10801.pvrz</t>
  </si>
  <si>
    <t>BB74BB9C5E2E83CA83B65DD5B28562F8</t>
  </si>
  <si>
    <t>F:\BGModding - LCA\Game\00783\LCA\EE\generated\a\pvrz\xa10802.pvrz</t>
  </si>
  <si>
    <t>DD592CDD5D39093E5A1A527C5554FBA8</t>
  </si>
  <si>
    <t>F:\BGModding - LCA\Game\00783\LCA\EE\generated\a\pvrz\xa10803.pvrz</t>
  </si>
  <si>
    <t>12671F5888B4E0010B5E59902B9C05B8</t>
  </si>
  <si>
    <t>F:\BGModding - LCA\Game\00783\LCA\EE\generated\a\pvrz\xa10804.pvrz</t>
  </si>
  <si>
    <t>4787FB0D19572DD604F91E67E6221EAA</t>
  </si>
  <si>
    <t>F:\BGModding - LCA\Game\00783\LCA\EE\generated\a\pvrz\xa10805.pvrz</t>
  </si>
  <si>
    <t>CAC34366A94020B02054E5A7778BE31F</t>
  </si>
  <si>
    <t>F:\BGModding - LCA\Game\00783\LCA\EE\generated\a\pvrz\xa10806.pvrz</t>
  </si>
  <si>
    <t>87B24C5D1F8F65B98D4211FC937E39A4</t>
  </si>
  <si>
    <t>F:\BGModding - LCA\Game\00783\LCA\EE\generated\a\pvrz\xa10807.pvrz</t>
  </si>
  <si>
    <t>5D5CF10A8725CA652BFEB6DCD16ECB54</t>
  </si>
  <si>
    <t>F:\BGModding - LCA\Game\00783\LCA\EE\generated\a\pvrz\xa10808.pvrz</t>
  </si>
  <si>
    <t>308D712485A6F55B21B745DCDF9C2666</t>
  </si>
  <si>
    <t>F:\BGModding - LCA\Game\00783\LCA\EE\generated\a\pvrz\xa10809.pvrz</t>
  </si>
  <si>
    <t>9EA86C7B1E58FBB4DBEDC4ED04652234</t>
  </si>
  <si>
    <t>F:\BGModding - LCA\Game\00783\LCA\EE\generated\a\pvrz\xa10810.pvrz</t>
  </si>
  <si>
    <t>10A95722752A7AF15EEAADCDEE550A67</t>
  </si>
  <si>
    <t>F:\BGModding - LCA\Game\00783\LCA\EE\generated\a\pvrz\xa10811.pvrz</t>
  </si>
  <si>
    <t>EF98D1A553BA91E86D8B0AEBCF9588D0</t>
  </si>
  <si>
    <t>F:\BGModding - LCA\Game\00783\LCA\EE\generated\a\pvrz\xa10812.pvrz</t>
  </si>
  <si>
    <t>7D48BE2BC44E04D835FB1068713BF211</t>
  </si>
  <si>
    <t>F:\BGModding - LCA\Game\00783\LCA\EE\generated\a\pvrz\xa10813.pvrz</t>
  </si>
  <si>
    <t>B6E502020D75AA9D2DF40F7BE6BFDB5A</t>
  </si>
  <si>
    <t>F:\BGModding - LCA\Game\00783\LCA\EE\generated\a\pvrz\xa10814.pvrz</t>
  </si>
  <si>
    <t>96FF5DC59E44378D7994FD1DD826606B</t>
  </si>
  <si>
    <t>F:\BGModding - LCA\Game\00783\LCA\EE\generated\a\pvrz\xa10815.pvrz</t>
  </si>
  <si>
    <t>8C86D3A4AF6799F07886BEADDF444B58</t>
  </si>
  <si>
    <t>F:\BGModding - LCA\Game\00783\LCA\EE\generated\a\pvrz\xa10816.pvrz</t>
  </si>
  <si>
    <t>BE8A90EBD3E82255AE5153673827E40E</t>
  </si>
  <si>
    <t>F:\BGModding - LCA\Game\00783\LCA\EE\generated\a\pvrz\xa10817.pvrz</t>
  </si>
  <si>
    <t>AC2839FAFD56580B24CCFDF5A2C7B440</t>
  </si>
  <si>
    <t>F:\BGModding - LCA\Game\00783\LCA\EE\generated\a\pvrz\xa10818.pvrz</t>
  </si>
  <si>
    <t>1536707EA1FFF678A7D0650399C595E5</t>
  </si>
  <si>
    <t>F:\BGModding - LCA\Game\00783\LCA\EE\generated\a\pvrz\xa10819.pvrz</t>
  </si>
  <si>
    <t>9A65A1BFDD081C9C45A746D00E89FCC7</t>
  </si>
  <si>
    <t>F:\BGModding - LCA\Game\00783\LCA\EE\generated\a\pvrz\xa10820.pvrz</t>
  </si>
  <si>
    <t>2FEA37540ECAAC4E201F80E62137FC54</t>
  </si>
  <si>
    <t>F:\BGModding - LCA\Game\00783\LCA\EE\generated\a\pvrz\xa10821.pvrz</t>
  </si>
  <si>
    <t>BBC3D58CA6A147590E5ACD6D33203F9A</t>
  </si>
  <si>
    <t>F:\BGModding - LCA\Game\00783\LCA\EE\generated\a\pvrz\xa10822.pvrz</t>
  </si>
  <si>
    <t>EC1B9769934EFF414C3253A6E9EA8C3D</t>
  </si>
  <si>
    <t>F:\BGModding - LCA\Game\00783\LCA\EE\generated\a\pvrz\xa10823.pvrz</t>
  </si>
  <si>
    <t>0CFF3CD87A0C548D0CE2B8A8077394E2</t>
  </si>
  <si>
    <t>F:\BGModding - LCA\Game\00783\LCA\EE\generated\a\pvrz\xa10824.pvrz</t>
  </si>
  <si>
    <t>3AA1F0FDC283E17C484243ED20A7E324</t>
  </si>
  <si>
    <t>F:\BGModding - LCA\Game\00783\LCA\EE\generated\a\pvrz\xa10825.pvrz</t>
  </si>
  <si>
    <t>D96FADDD8F107666B64466330B90F9B7</t>
  </si>
  <si>
    <t>F:\BGModding - LCA\Game\00783\LCA\EE\generated\a\pvrz\xa10826.pvrz</t>
  </si>
  <si>
    <t>4F2234AEEB6B59E4E7CDA2D8380D6DE3</t>
  </si>
  <si>
    <t>F:\BGModding - LCA\Game\00783\LCA\EE\generated\a\pvrz\xa10827.pvrz</t>
  </si>
  <si>
    <t>5F4A994412E19581FCCCFA0C3D8C991A</t>
  </si>
  <si>
    <t>F:\BGModding - LCA\Game\00783\LCA\EE\generated\a\pvrz\xa10828.pvrz</t>
  </si>
  <si>
    <t>0BADDC3910099758863B7ADEFE8B8348</t>
  </si>
  <si>
    <t>F:\BGModding - LCA\Game\00783\LCA\EE\generated\a\pvrz\xa10829.pvrz</t>
  </si>
  <si>
    <t>8390F4B19C352714AF6AAB44F088D68E</t>
  </si>
  <si>
    <t>F:\BGModding - LCA\Game\00783\LCA\EE\generated\a\pvrz\xa108n00.pvrz</t>
  </si>
  <si>
    <t>24025819A3644BB55C6584E922AD3113</t>
  </si>
  <si>
    <t>F:\BGModding - LCA\Game\00783\LCA\EE\generated\a\pvrz\xa108n01.pvrz</t>
  </si>
  <si>
    <t>914909E08C0F74F1109384694428914D</t>
  </si>
  <si>
    <t>F:\BGModding - LCA\Game\00783\LCA\EE\generated\a\pvrz\xa108n02.pvrz</t>
  </si>
  <si>
    <t>9C3A0E54199CE4B1CAA1FA1FA426697E</t>
  </si>
  <si>
    <t>F:\BGModding - LCA\Game\00783\LCA\EE\generated\a\pvrz\xa108n03.pvrz</t>
  </si>
  <si>
    <t>4DA260AB9D009413C3A39B8DEFBE7B21</t>
  </si>
  <si>
    <t>F:\BGModding - LCA\Game\00783\LCA\EE\generated\a\pvrz\xa108n04.pvrz</t>
  </si>
  <si>
    <t>619F5B8B7E1AC8BF0D221A32825BF4F1</t>
  </si>
  <si>
    <t>F:\BGModding - LCA\Game\00783\LCA\EE\generated\a\pvrz\xa108n05.pvrz</t>
  </si>
  <si>
    <t>9EE6A7C22EC91560F14975D64EB9DB48</t>
  </si>
  <si>
    <t>F:\BGModding - LCA\Game\00783\LCA\EE\generated\a\pvrz\xa108n06.pvrz</t>
  </si>
  <si>
    <t>EF617DF3104C7FC2F3B95F3292EF54E9</t>
  </si>
  <si>
    <t>F:\BGModding - LCA\Game\00783\LCA\EE\generated\a\pvrz\xa108n07.pvrz</t>
  </si>
  <si>
    <t>753B7C1D5B0E483A6421EA7EFB6D0585</t>
  </si>
  <si>
    <t>F:\BGModding - LCA\Game\00783\LCA\EE\generated\a\pvrz\xa108n08.pvrz</t>
  </si>
  <si>
    <t>AFA343DE74D2187A07EB514C83A3A892</t>
  </si>
  <si>
    <t>F:\BGModding - LCA\Game\00783\LCA\EE\generated\a\pvrz\xa108n09.pvrz</t>
  </si>
  <si>
    <t>1EC9636AE41CBE668C87621E5164CC9E</t>
  </si>
  <si>
    <t>F:\BGModding - LCA\Game\00783\LCA\EE\generated\a\pvrz\xa108n10.pvrz</t>
  </si>
  <si>
    <t>1F52A482EE3E46235CAA19FA3AAAFF7F</t>
  </si>
  <si>
    <t>F:\BGModding - LCA\Game\00783\LCA\EE\generated\a\pvrz\xa108n11.pvrz</t>
  </si>
  <si>
    <t>ACD1DBF1DF5BE1F6DB89681847593A15</t>
  </si>
  <si>
    <t>F:\BGModding - LCA\Game\00783\LCA\EE\generated\a\pvrz\xa108n12.pvrz</t>
  </si>
  <si>
    <t>056107B141AEC32CFD92072B73349A71</t>
  </si>
  <si>
    <t>F:\BGModding - LCA\Game\00783\LCA\EE\generated\a\pvrz\xa108n13.pvrz</t>
  </si>
  <si>
    <t>6A6E0BA43F3675939A25A9CC26F232F5</t>
  </si>
  <si>
    <t>F:\BGModding - LCA\Game\00783\LCA\EE\generated\a\pvrz\xa108n14.pvrz</t>
  </si>
  <si>
    <t>F0D52ABF8EAD9B677577FAB730397229</t>
  </si>
  <si>
    <t>F:\BGModding - LCA\Game\00783\LCA\EE\generated\a\pvrz\xa108n15.pvrz</t>
  </si>
  <si>
    <t>C56FB0AB09BEFD436330278449E790FC</t>
  </si>
  <si>
    <t>F:\BGModding - LCA\Game\00783\LCA\EE\generated\a\pvrz\xa108n16.pvrz</t>
  </si>
  <si>
    <t>CC711EAE78268FA41C6DAF8380F60457</t>
  </si>
  <si>
    <t>F:\BGModding - LCA\Game\00783\LCA\EE\generated\a\pvrz\xa108n17.pvrz</t>
  </si>
  <si>
    <t>FA8E5252BE0939EE88D28F5AE8122FC4</t>
  </si>
  <si>
    <t>F:\BGModding - LCA\Game\00783\LCA\EE\generated\a\pvrz\xa108n18.pvrz</t>
  </si>
  <si>
    <t>DC967C01EAC0EB897795607064FDF3E4</t>
  </si>
  <si>
    <t>F:\BGModding - LCA\Game\00783\LCA\EE\generated\a\pvrz\xa108n19.pvrz</t>
  </si>
  <si>
    <t>B3FEEDE3EFEE9A039408F7F3D228755C</t>
  </si>
  <si>
    <t>F:\BGModding - LCA\Game\00783\LCA\EE\generated\a\pvrz\xa108n20.pvrz</t>
  </si>
  <si>
    <t>1D77636DD8C5A8D9E22FB08480F93ADD</t>
  </si>
  <si>
    <t>F:\BGModding - LCA\Game\00783\LCA\EE\generated\a\pvrz\xa108n21.pvrz</t>
  </si>
  <si>
    <t>EACF4537E45645F4C1F3E81B9AC01250</t>
  </si>
  <si>
    <t>F:\BGModding - LCA\Game\00783\LCA\EE\generated\a\pvrz\xa108n22.pvrz</t>
  </si>
  <si>
    <t>31C9FC566C84BA2D19662938412DAF55</t>
  </si>
  <si>
    <t>F:\BGModding - LCA\Game\00783\LCA\EE\generated\a\pvrz\xa108n23.pvrz</t>
  </si>
  <si>
    <t>B667E77C0D672B70D2F81F095CE18936</t>
  </si>
  <si>
    <t>F:\BGModding - LCA\Game\00783\LCA\EE\generated\a\pvrz\xa108n24.pvrz</t>
  </si>
  <si>
    <t>DCBE4FDAE9B929DABF56DE5E9174C5E7</t>
  </si>
  <si>
    <t>F:\BGModding - LCA\Game\00783\LCA\EE\generated\a\pvrz\xa108n25.pvrz</t>
  </si>
  <si>
    <t>4FA5622AFAFAB2E8481B4805DFD6896E</t>
  </si>
  <si>
    <t>F:\BGModding - LCA\Game\00783\LCA\EE\generated\a\pvrz\xa108n26.pvrz</t>
  </si>
  <si>
    <t>556863E15C5DB97F30D8ED46DBB1C073</t>
  </si>
  <si>
    <t>F:\BGModding - LCA\Game\00783\LCA\EE\generated\a\pvrz\xa108n27.pvrz</t>
  </si>
  <si>
    <t>B0E021E6F3DE7A5EA13D0E043958A591</t>
  </si>
  <si>
    <t>F:\BGModding - LCA\Game\00783\LCA\EE\generated\a\pvrz\xa108n28.pvrz</t>
  </si>
  <si>
    <t>8F68C3E3D06437007C527B5B41DCCA1B</t>
  </si>
  <si>
    <t>F:\BGModding - LCA\Game\00783\LCA\EE\generated\a\pvrz\xa108n29.pvrz</t>
  </si>
  <si>
    <t>F3E5110857240864D378D93D8B9B0E60</t>
  </si>
  <si>
    <t>F:\BGModding - LCA\Game\00783\LCA\EE\generated\a\pvrz\xa10900.pvrz</t>
  </si>
  <si>
    <t>3C61B0DE934A5B847E7E6444C377E50C</t>
  </si>
  <si>
    <t>F:\BGModding - LCA\Game\00783\LCA\EE\generated\a\pvrz\xa10901.pvrz</t>
  </si>
  <si>
    <t>972588E189DA5E5BF00B7C9C11977C19</t>
  </si>
  <si>
    <t>F:\BGModding - LCA\Game\00783\LCA\EE\generated\a\pvrz\xa10902.pvrz</t>
  </si>
  <si>
    <t>A79E0116E7298618EA228D0AAD6CE07C</t>
  </si>
  <si>
    <t>F:\BGModding - LCA\Game\00783\LCA\EE\generated\a\pvrz\xa10903.pvrz</t>
  </si>
  <si>
    <t>F6A48E8904832885CFF88BB88B1D0DA0</t>
  </si>
  <si>
    <t>F:\BGModding - LCA\Game\00783\LCA\EE\generated\a\pvrz\xa10904.pvrz</t>
  </si>
  <si>
    <t>AFB1F84C72130DFA7C47F7AEC8A87FA6</t>
  </si>
  <si>
    <t>F:\BGModding - LCA\Game\00783\LCA\EE\generated\a\pvrz\xa10905.pvrz</t>
  </si>
  <si>
    <t>25F2F622DF17C6513EFD671BFDC6E4C9</t>
  </si>
  <si>
    <t>F:\BGModding - LCA\Game\00783\LCA\EE\generated\a\pvrz\xa10906.pvrz</t>
  </si>
  <si>
    <t>03B36189517B0FDD5E74C32322C947EC</t>
  </si>
  <si>
    <t>F:\BGModding - LCA\Game\00783\LCA\EE\generated\a\pvrz\xa10907.pvrz</t>
  </si>
  <si>
    <t>B079F482DBD83245A987E1D109A69D30</t>
  </si>
  <si>
    <t>F:\BGModding - LCA\Game\00783\LCA\EE\generated\a\pvrz\xa10908.pvrz</t>
  </si>
  <si>
    <t>DC065CFA1F5690E9D6D8615AD1211E98</t>
  </si>
  <si>
    <t>F:\BGModding - LCA\Game\00783\LCA\EE\generated\a\pvrz\xa10909.pvrz</t>
  </si>
  <si>
    <t>CA7DF10BFBB13DB6D43A3D5DCA10FED7</t>
  </si>
  <si>
    <t>F:\BGModding - LCA\Game\00783\LCA\EE\generated\a\pvrz\xa10910.pvrz</t>
  </si>
  <si>
    <t>DAF7277432FB53C0686D3DAE43CE9795</t>
  </si>
  <si>
    <t>F:\BGModding - LCA\Game\00783\LCA\EE\generated\a\pvrz\xa10911.pvrz</t>
  </si>
  <si>
    <t>25A90CA54D3E847CBA03B21A3D9E95A3</t>
  </si>
  <si>
    <t>F:\BGModding - LCA\Game\00783\LCA\EE\generated\a\pvrz\xa10912.pvrz</t>
  </si>
  <si>
    <t>E2BB2B3E1438BA7E72655EFA9432EAB7</t>
  </si>
  <si>
    <t>F:\BGModding - LCA\Game\00783\LCA\EE\generated\a\pvrz\xa10913.pvrz</t>
  </si>
  <si>
    <t>4CBB77DD476B8FD3E857FF24DA893E37</t>
  </si>
  <si>
    <t>F:\BGModding - LCA\Game\00783\LCA\EE\generated\a\pvrz\xa10914.pvrz</t>
  </si>
  <si>
    <t>402889493B8DC0758840894280BB8A7E</t>
  </si>
  <si>
    <t>F:\BGModding - LCA\Game\00783\LCA\EE\generated\a\pvrz\xa10915.pvrz</t>
  </si>
  <si>
    <t>3BAA6F98B6EA2A308F944B082B2C7FD2</t>
  </si>
  <si>
    <t>F:\BGModding - LCA\Game\00783\LCA\EE\generated\a\pvrz\xa10916.pvrz</t>
  </si>
  <si>
    <t>F29D3E944FD4BADA5EBFE0017D5224BE</t>
  </si>
  <si>
    <t>F:\BGModding - LCA\Game\00783\LCA\EE\generated\a\pvrz\xa10917.pvrz</t>
  </si>
  <si>
    <t>8C81206C644D57D8A5051EDFB7B171AC</t>
  </si>
  <si>
    <t>F:\BGModding - LCA\Game\00783\LCA\EE\generated\a\pvrz\xa109n00.pvrz</t>
  </si>
  <si>
    <t>F1237B4834E8A7A2D07B4DBE74734111</t>
  </si>
  <si>
    <t>F:\BGModding - LCA\Game\00783\LCA\EE\generated\a\pvrz\xa109n01.pvrz</t>
  </si>
  <si>
    <t>A7042E0738614258DB44587F754599FF</t>
  </si>
  <si>
    <t>F:\BGModding - LCA\Game\00783\LCA\EE\generated\a\pvrz\xa109n02.pvrz</t>
  </si>
  <si>
    <t>C7C9B145FC74BBCEEAA6880E4EE3C33A</t>
  </si>
  <si>
    <t>F:\BGModding - LCA\Game\00783\LCA\EE\generated\a\pvrz\xa109n03.pvrz</t>
  </si>
  <si>
    <t>3E3ED2EEDCACB5BF38BFAB880213F98B</t>
  </si>
  <si>
    <t>F:\BGModding - LCA\Game\00783\LCA\EE\generated\a\pvrz\xa109n04.pvrz</t>
  </si>
  <si>
    <t>048CEB2EDD58BDF1E3411318CEA8636A</t>
  </si>
  <si>
    <t>F:\BGModding - LCA\Game\00783\LCA\EE\generated\a\pvrz\xa109n05.pvrz</t>
  </si>
  <si>
    <t>78BA7F32B38B9877803A99CAAF43B36D</t>
  </si>
  <si>
    <t>F:\BGModding - LCA\Game\00783\LCA\EE\generated\a\pvrz\xa109n06.pvrz</t>
  </si>
  <si>
    <t>AA4B38F8B441050FF21954AC5D3A0DE5</t>
  </si>
  <si>
    <t>F:\BGModding - LCA\Game\00783\LCA\EE\generated\a\pvrz\xa109n07.pvrz</t>
  </si>
  <si>
    <t>648797A96DBDB25BB0205869BCFFDDC6</t>
  </si>
  <si>
    <t>F:\BGModding - LCA\Game\00783\LCA\EE\generated\a\pvrz\xa109n08.pvrz</t>
  </si>
  <si>
    <t>D5E462D430A32DC3A050BF81A0B9A41A</t>
  </si>
  <si>
    <t>F:\BGModding - LCA\Game\00783\LCA\EE\generated\a\pvrz\xa109n09.pvrz</t>
  </si>
  <si>
    <t>C4B497B659FD651F28462AA9E2FD53A0</t>
  </si>
  <si>
    <t>F:\BGModding - LCA\Game\00783\LCA\EE\generated\a\pvrz\xa109n10.pvrz</t>
  </si>
  <si>
    <t>646EE396759F45C7E1E829423F9A2320</t>
  </si>
  <si>
    <t>F:\BGModding - LCA\Game\00783\LCA\EE\generated\a\pvrz\xa109n11.pvrz</t>
  </si>
  <si>
    <t>3E6A329A5DAFC8607348412E34F2E638</t>
  </si>
  <si>
    <t>F:\BGModding - LCA\Game\00783\LCA\EE\generated\a\pvrz\xa109n12.pvrz</t>
  </si>
  <si>
    <t>AB9D6D86EBEA1BBED04C10BAA238B9BD</t>
  </si>
  <si>
    <t>F:\BGModding - LCA\Game\00783\LCA\EE\generated\a\pvrz\xa109n13.pvrz</t>
  </si>
  <si>
    <t>D281552150491B35BEE60AFBE5EDB753</t>
  </si>
  <si>
    <t>F:\BGModding - LCA\Game\00783\LCA\EE\generated\a\pvrz\xa109n14.pvrz</t>
  </si>
  <si>
    <t>9C64EDC480C10CEAF2BC94CE107D177F</t>
  </si>
  <si>
    <t>F:\BGModding - LCA\Game\00783\LCA\EE\generated\a\pvrz\xa109n15.pvrz</t>
  </si>
  <si>
    <t>62AA3DECC7C333513C0BA8D708C17399</t>
  </si>
  <si>
    <t>F:\BGModding - LCA\Game\00783\LCA\EE\generated\a\pvrz\xa109n16.pvrz</t>
  </si>
  <si>
    <t>702B9CA68F0DF54467564A426393E79B</t>
  </si>
  <si>
    <t>F:\BGModding - LCA\Game\00783\LCA\EE\generated\a\pvrz\xa109n17.pvrz</t>
  </si>
  <si>
    <t>3101438138645949C9688C42849242EF</t>
  </si>
  <si>
    <t>F:\BGModding - LCA\Game\00783\LCA\EE\generated\a\pvrz\xa11000.pvrz</t>
  </si>
  <si>
    <t>856FFC82483BAE674774FA7637CD6E75</t>
  </si>
  <si>
    <t>F:\BGModding - LCA\Game\00783\LCA\EE\generated\a\pvrz\xa11100.pvrz</t>
  </si>
  <si>
    <t>21E4CF075DEE9B06FA46E85E09A5F692</t>
  </si>
  <si>
    <t>F:\BGModding - LCA\Game\00783\LCA\EE\generated\a\pvrz\xa11200.pvrz</t>
  </si>
  <si>
    <t>CAB0C163FBC5D3EEE2267171867946A9</t>
  </si>
  <si>
    <t>F:\BGModding - LCA\Game\00783\LCA\EE\generated\a\pvrz\xa11300.pvrz</t>
  </si>
  <si>
    <t>23C720B6FA5802E99AD926B5D5AEB3B5</t>
  </si>
  <si>
    <t>F:\BGModding - LCA\Game\00783\LCA\EE\generated\a\pvrz\xa11400.pvrz</t>
  </si>
  <si>
    <t>89887F7F77730416826D57F5296ED07A</t>
  </si>
  <si>
    <t>F:\BGModding - LCA\Game\00783\LCA\EE\generated\a\pvrz\xa11500.pvrz</t>
  </si>
  <si>
    <t>77D6BBCB4E1E079AFA57345E6AEFF315</t>
  </si>
  <si>
    <t>F:\BGModding - LCA\Game\00783\LCA\EE\generated\a\pvrz\xa11600.pvrz</t>
  </si>
  <si>
    <t>28766A1E83B412BFF277E77347710E75</t>
  </si>
  <si>
    <t>F:\BGModding - LCA\Game\00783\LCA\EE\generated\a\pvrz\xa11700.pvrz</t>
  </si>
  <si>
    <t>D948029F24F0EEAD02F00F70A463FAA6</t>
  </si>
  <si>
    <t>F:\BGModding - LCA\Game\00783\LCA\EE\generated\a\pvrz\xa11800.pvrz</t>
  </si>
  <si>
    <t>D24F74D5ED3736A463BDEC556F9C9906</t>
  </si>
  <si>
    <t>F:\BGModding - LCA\Game\00783\LCA\EE\generated\a\pvrz\xa11900.pvrz</t>
  </si>
  <si>
    <t>2719EE8DF16B9DF556E11202B8F80524</t>
  </si>
  <si>
    <t>F:\BGModding - LCA\Game\00783\LCA\EE\generated\a\pvrz\xa12000.pvrz</t>
  </si>
  <si>
    <t>723DC923E3F1A82D788CE4849E0E1F90</t>
  </si>
  <si>
    <t>F:\BGModding - LCA\Game\00783\LCA\EE\generated\a\pvrz\xa12100.pvrz</t>
  </si>
  <si>
    <t>43183A15B4BC1564C968A33B9765A0DF</t>
  </si>
  <si>
    <t>F:\BGModding - LCA\Game\00783\LCA\EE\generated\a\pvrz\xa12300.pvrz</t>
  </si>
  <si>
    <t>74C63A10A7E1D09376121A4036ECF8C8</t>
  </si>
  <si>
    <t>F:\BGModding - LCA\Game\00783\LCA\EE\generated\a\pvrz\xa12301.pvrz</t>
  </si>
  <si>
    <t>FCF11DF4009CCA226D65D486540E6164</t>
  </si>
  <si>
    <t>F:\BGModding - LCA\Game\00783\LCA\EE\generated\a\pvrz\xa12302.pvrz</t>
  </si>
  <si>
    <t>A9AA01552A31355A89F227877D6DED6B</t>
  </si>
  <si>
    <t>F:\BGModding - LCA\Game\00783\LCA\EE\generated\a\pvrz\xa12303.pvrz</t>
  </si>
  <si>
    <t>1B97813477F9561C4C4824CF7C95EAA1</t>
  </si>
  <si>
    <t>F:\BGModding - LCA\Game\00783\LCA\EE\generated\a\pvrz\xa12304.pvrz</t>
  </si>
  <si>
    <t>EAC7DBA40F33B01A1C24835D106D50EC</t>
  </si>
  <si>
    <t>F:\BGModding - LCA\Game\00783\LCA\EE\generated\a\pvrz\xa12305.pvrz</t>
  </si>
  <si>
    <t>7C31B8F08684241B1FCB0B5CA2A4346F</t>
  </si>
  <si>
    <t>F:\BGModding - LCA\Game\00783\LCA\EE\generated\a\pvrz\xa12306.pvrz</t>
  </si>
  <si>
    <t>E4E68963DC900DB54B1518C3FD8C13E2</t>
  </si>
  <si>
    <t>F:\BGModding - LCA\Game\00783\LCA\EE\generated\a\pvrz\xa12307.pvrz</t>
  </si>
  <si>
    <t>EA8F5404A96EAF1D128C76AEBC06FA0C</t>
  </si>
  <si>
    <t>F:\BGModding - LCA\Game\00783\LCA\EE\generated\a\pvrz\xa12308.pvrz</t>
  </si>
  <si>
    <t>C3E8C7E095C00337A879C3255EEB049B</t>
  </si>
  <si>
    <t>F:\BGModding - LCA\Game\00783\LCA\EE\generated\a\pvrz\xa12309.pvrz</t>
  </si>
  <si>
    <t>3EACD30A7661C4A753540A54F66CDAE5</t>
  </si>
  <si>
    <t>F:\BGModding - LCA\Game\00783\LCA\EE\generated\a\pvrz\xa12310.pvrz</t>
  </si>
  <si>
    <t>B7AA2F14384AF8B3993DA66419413A21</t>
  </si>
  <si>
    <t>F:\BGModding - LCA\Game\00783\LCA\EE\generated\a\pvrz\xa12311.pvrz</t>
  </si>
  <si>
    <t>112F842D7973C2A442BC9F147D515CC9</t>
  </si>
  <si>
    <t>F:\BGModding - LCA\Game\00783\LCA\EE\generated\a\pvrz\xa12312.pvrz</t>
  </si>
  <si>
    <t>62D486EAF7447C70644EF71D5AD55EF9</t>
  </si>
  <si>
    <t>F:\BGModding - LCA\Game\00783\LCA\EE\generated\a\pvrz\xa12313.pvrz</t>
  </si>
  <si>
    <t>5CFF7810E19D179FB83A9E53518847A8</t>
  </si>
  <si>
    <t>F:\BGModding - LCA\Game\00783\LCA\EE\generated\a\pvrz\xa12314.pvrz</t>
  </si>
  <si>
    <t>FB4277DE6CF745A9A3170F6285974DFF</t>
  </si>
  <si>
    <t>F:\BGModding - LCA\Game\00783\LCA\EE\generated\a\pvrz\xa12315.pvrz</t>
  </si>
  <si>
    <t>D7AC433B9EF1594BEA36D889057EBC07</t>
  </si>
  <si>
    <t>F:\BGModding - LCA\Game\00783\LCA\EE\generated\a\pvrz\xa12316.pvrz</t>
  </si>
  <si>
    <t>70B688E6D7EEB8F5B82B414A890EB1BC</t>
  </si>
  <si>
    <t>F:\BGModding - LCA\Game\00783\LCA\EE\generated\a\pvrz\xa12317.pvrz</t>
  </si>
  <si>
    <t>24622826707286F3DC946B2C705031A5</t>
  </si>
  <si>
    <t>F:\BGModding - LCA\Game\00783\LCA\EE\generated\a\pvrz\xa12318.pvrz</t>
  </si>
  <si>
    <t>22E197F02836C17EA87883C9286D49F2</t>
  </si>
  <si>
    <t>F:\BGModding - LCA\Game\00783\LCA\EE\generated\a\pvrz\xa12319.pvrz</t>
  </si>
  <si>
    <t>EF829672D43E21C1A1CA33058A4E102A</t>
  </si>
  <si>
    <t>F:\BGModding - LCA\Game\00783\LCA\EE\generated\a\pvrz\xa12320.pvrz</t>
  </si>
  <si>
    <t>74428393BD7C6A9A083F0E6C35433587</t>
  </si>
  <si>
    <t>F:\BGModding - LCA\Game\00783\LCA\EE\generated\a\pvrz\xa13400.pvrz</t>
  </si>
  <si>
    <t>92CB16AC68A9CBE17C1C1E9275344E13</t>
  </si>
  <si>
    <t>F:\BGModding - LCA\Game\00783\LCA\EE\generated\a\pvrz\xa13401.pvrz</t>
  </si>
  <si>
    <t>B00326CEE3FD1B0C3D17AC7011F39989</t>
  </si>
  <si>
    <t>F:\BGModding - LCA\Game\00783\LCA\EE\generated\a\pvrz\xa13402.pvrz</t>
  </si>
  <si>
    <t>91A4EC4DAF325BFE2D64D90730AD1C4A</t>
  </si>
  <si>
    <t>F:\BGModding - LCA\Game\00783\LCA\EE\generated\a\pvrz\xa13403.pvrz</t>
  </si>
  <si>
    <t>32175331008D533F9FB44E1070A26E84</t>
  </si>
  <si>
    <t>F:\BGModding - LCA\Game\00783\LCA\EE\generated\a\pvrz\xa13404.pvrz</t>
  </si>
  <si>
    <t>BEB246EC45CB2690A571475CEBB00BC8</t>
  </si>
  <si>
    <t>F:\BGModding - LCA\Game\00783\LCA\EE\generated\a\pvrz\xa13405.pvrz</t>
  </si>
  <si>
    <t>B123400026453B8EC296B39B993F04EA</t>
  </si>
  <si>
    <t>F:\BGModding - LCA\Game\00783\LCA\EE\generated\a\pvrz\xa13406.pvrz</t>
  </si>
  <si>
    <t>1D314A5F8C4C7123A90375B6BE836CA8</t>
  </si>
  <si>
    <t>F:\BGModding - LCA\Game\00783\LCA\EE\generated\a\pvrz\xa13407.pvrz</t>
  </si>
  <si>
    <t>4F2B3F5FCA3F1B4E4A2D31A074F20469</t>
  </si>
  <si>
    <t>F:\BGModding - LCA\Game\00783\LCA\EE\generated\a\pvrz\xa13408.pvrz</t>
  </si>
  <si>
    <t>15888F24BB751270A363EB5DA65052D6</t>
  </si>
  <si>
    <t>F:\BGModding - LCA\Game\00783\LCA\EE\generated\a\pvrz\xa13409.pvrz</t>
  </si>
  <si>
    <t>D23A20E31398D7FFBA8AC1E1FF18178D</t>
  </si>
  <si>
    <t>F:\BGModding - LCA\Game\00783\LCA\EE\generated\a\pvrz\xa13410.pvrz</t>
  </si>
  <si>
    <t>5299964B3BA6D71285D747451BED52D4</t>
  </si>
  <si>
    <t>F:\BGModding - LCA\Game\00783\LCA\EE\generated\a\pvrz\xa13411.pvrz</t>
  </si>
  <si>
    <t>C10413A0E9CC05483EDB72A1F05E6406</t>
  </si>
  <si>
    <t>F:\BGModding - LCA\Game\00783\LCA\EE\generated\a\pvrz\xa13412.pvrz</t>
  </si>
  <si>
    <t>093C82B9BBC36BF77D2BD1D62B6DFC94</t>
  </si>
  <si>
    <t>F:\BGModding - LCA\Game\00783\LCA\EE\generated\a\pvrz\xa13413.pvrz</t>
  </si>
  <si>
    <t>41BA246B862878457C90494DF70D296A</t>
  </si>
  <si>
    <t>F:\BGModding - LCA\Game\00783\LCA\EE\generated\a\pvrz\xa13414.pvrz</t>
  </si>
  <si>
    <t>A59980216BD8588D4C3567E315524E46</t>
  </si>
  <si>
    <t>F:\BGModding - LCA\Game\00783\LCA\EE\generated\a\pvrz\xa134n00.pvrz</t>
  </si>
  <si>
    <t>520308C0E2AAB577577B8B0F347874D7</t>
  </si>
  <si>
    <t>F:\BGModding - LCA\Game\00783\LCA\EE\generated\a\pvrz\xa134n01.pvrz</t>
  </si>
  <si>
    <t>1DD5812B22AD57B5A38BC8A7ED3AE904</t>
  </si>
  <si>
    <t>F:\BGModding - LCA\Game\00783\LCA\EE\generated\a\pvrz\xa134n02.pvrz</t>
  </si>
  <si>
    <t>B723F129BBC753F66305D553194CB2E3</t>
  </si>
  <si>
    <t>F:\BGModding - LCA\Game\00783\LCA\EE\generated\a\pvrz\xa134n03.pvrz</t>
  </si>
  <si>
    <t>E5AABCFF4C80837992EE45426A395F08</t>
  </si>
  <si>
    <t>F:\BGModding - LCA\Game\00783\LCA\EE\generated\a\pvrz\xa134n04.pvrz</t>
  </si>
  <si>
    <t>E02FAF75A7C691DC5DC25E4EA085F978</t>
  </si>
  <si>
    <t>F:\BGModding - LCA\Game\00783\LCA\EE\generated\a\pvrz\xa134n05.pvrz</t>
  </si>
  <si>
    <t>4233491832220BE99C1BE42043FBB0C1</t>
  </si>
  <si>
    <t>F:\BGModding - LCA\Game\00783\LCA\EE\generated\a\pvrz\xa134n06.pvrz</t>
  </si>
  <si>
    <t>5184E6F29A5E9D17404BB3C49226FC42</t>
  </si>
  <si>
    <t>F:\BGModding - LCA\Game\00783\LCA\EE\generated\a\pvrz\xa134n07.pvrz</t>
  </si>
  <si>
    <t>DA891762B4D84AE0245F32472637ABB5</t>
  </si>
  <si>
    <t>F:\BGModding - LCA\Game\00783\LCA\EE\generated\a\pvrz\xa134n08.pvrz</t>
  </si>
  <si>
    <t>F75A755D62E1E6ACAAFFD71361187331</t>
  </si>
  <si>
    <t>F:\BGModding - LCA\Game\00783\LCA\EE\generated\a\pvrz\xa134n09.pvrz</t>
  </si>
  <si>
    <t>0D92967D544521F72613B02913B4DDCE</t>
  </si>
  <si>
    <t>F:\BGModding - LCA\Game\00783\LCA\EE\generated\a\pvrz\xa134n10.pvrz</t>
  </si>
  <si>
    <t>ADDDAFB549701A1AEE534B4A0EF7E54D</t>
  </si>
  <si>
    <t>F:\BGModding - LCA\Game\00783\LCA\EE\generated\a\pvrz\xa134n11.pvrz</t>
  </si>
  <si>
    <t>412A555BD097F4EE60E7BB187471BD42</t>
  </si>
  <si>
    <t>F:\BGModding - LCA\Game\00783\LCA\EE\generated\a\pvrz\xa134n12.pvrz</t>
  </si>
  <si>
    <t>F7B1AB814AF13A02157B1971A572DE20</t>
  </si>
  <si>
    <t>F:\BGModding - LCA\Game\00783\LCA\EE\generated\a\pvrz\xa134n13.pvrz</t>
  </si>
  <si>
    <t>6F78E0506073BFB83B6700C859BA284B</t>
  </si>
  <si>
    <t>F:\BGModding - LCA\Game\00783\LCA\EE\generated\a\pvrz\xa134n14.pvrz</t>
  </si>
  <si>
    <t>C5F7492BA0372930EAC876B205D67A0D</t>
  </si>
  <si>
    <t>F:\BGModding - LCA\Game\00783\LCA\EE\generated\a\pvrz\xa13600.pvrz</t>
  </si>
  <si>
    <t>F512E94076E7F18BD53546D14C7C598D</t>
  </si>
  <si>
    <t>F:\BGModding - LCA\Game\00783\LCA\EE\generated\a\pvrz\xa13700.pvrz</t>
  </si>
  <si>
    <t>85012A097CCB6E9371DD5FD173B2AC28</t>
  </si>
  <si>
    <t>F:\BGModding - LCA\Game\00783\LCA\EE\generated\a\pvrz\xa13701.pvrz</t>
  </si>
  <si>
    <t>955711E4C8C2057329F75E0E2BB39AB9</t>
  </si>
  <si>
    <t>F:\BGModding - LCA\Game\00783\LCA\EE\generated\a\pvrz\xa13800.pvrz</t>
  </si>
  <si>
    <t>2FE1FEF785E1E19172A4D18282A76030</t>
  </si>
  <si>
    <t>F:\BGModding - LCA\Game\00783\LCA\EE\generated\a\pvrz\xa14000.pvrz</t>
  </si>
  <si>
    <t>DD94ECD7C4D81947AD49E2BEB0241B74</t>
  </si>
  <si>
    <t>F:\BGModding - LCA\Game\00783\LCA\EE\generated\a\pvrz\xa14001.pvrz</t>
  </si>
  <si>
    <t>EEE514DB64769D9B5C9844D18A99D59C</t>
  </si>
  <si>
    <t>F:\BGModding - LCA\Game\00783\LCA\EE\generated\a\pvrz\xa14500.pvrz</t>
  </si>
  <si>
    <t>299DD2DC881ADDB2392BA9B46C04557D</t>
  </si>
  <si>
    <t>F:\BGModding - LCA\Game\00783\LCA\EE\generated\a\pvrz\xa14501.pvrz</t>
  </si>
  <si>
    <t>BF072E991123043F6B661B116BB1470C</t>
  </si>
  <si>
    <t>F:\BGModding - LCA\Game\00783\LCA\EE\generated\a\pvrz\xa14502.pvrz</t>
  </si>
  <si>
    <t>2FDCB43C11CA04F17122F4E85B033BC4</t>
  </si>
  <si>
    <t>F:\BGModding - LCA\Game\00783\LCA\EE\generated\a\pvrz\xa14503.pvrz</t>
  </si>
  <si>
    <t>1F031D3AEB945BA3DE7C88072EAB5805</t>
  </si>
  <si>
    <t>F:\BGModding - LCA\Game\00783\LCA\EE\generated\a\pvrz\xa14504.pvrz</t>
  </si>
  <si>
    <t>4DC85A73BE8A86964B49705C8456238E</t>
  </si>
  <si>
    <t>F:\BGModding - LCA\Game\00783\LCA\EE\generated\a\pvrz\xa14505.pvrz</t>
  </si>
  <si>
    <t>FACB63C1C38856307DE9775CDE711F08</t>
  </si>
  <si>
    <t>F:\BGModding - LCA\Game\00783\LCA\EE\generated\a\pvrz\xa14506.pvrz</t>
  </si>
  <si>
    <t>A97185053615532F2208A3D8C6352F73</t>
  </si>
  <si>
    <t>F:\BGModding - LCA\Game\00783\LCA\EE\generated\a\pvrz\xa14507.pvrz</t>
  </si>
  <si>
    <t>6C616BE72C0B7475A9393E9F2C20A577</t>
  </si>
  <si>
    <t>F:\BGModding - LCA\Game\00783\LCA\EE\generated\a\pvrz\xa14508.pvrz</t>
  </si>
  <si>
    <t>5FFFF5152A28C671B25F85D8481D5707</t>
  </si>
  <si>
    <t>F:\BGModding - LCA\Game\00783\LCA\EE\generated\a\pvrz\xa14509.pvrz</t>
  </si>
  <si>
    <t>846A27419D7EB0229AABCADB6AA8743D</t>
  </si>
  <si>
    <t>F:\BGModding - LCA\Game\00783\LCA\EE\generated\a\pvrz\xa14510.pvrz</t>
  </si>
  <si>
    <t>86D0C22393B8E62B1A6C597A2B6969ED</t>
  </si>
  <si>
    <t>F:\BGModding - LCA\Game\00783\LCA\EE\generated\a\pvrz\xa14511.pvrz</t>
  </si>
  <si>
    <t>D73A51C27F7E9AD3590761725FF0873E</t>
  </si>
  <si>
    <t>F:\BGModding - LCA\Game\00783\LCA\EE\generated\a\pvrz\xa14512.pvrz</t>
  </si>
  <si>
    <t>5546DD50C30E5D296615F8E92FBAA923</t>
  </si>
  <si>
    <t>F:\BGModding - LCA\Game\00783\LCA\EE\generated\a\pvrz\xa14513.pvrz</t>
  </si>
  <si>
    <t>32C6B169C495208B4ED1EE9AA28D6D00</t>
  </si>
  <si>
    <t>F:\BGModding - LCA\Game\00783\LCA\EE\generated\a\pvrz\xa14514.pvrz</t>
  </si>
  <si>
    <t>6B41150F6A4C01C08C7E5E9F5F435E04</t>
  </si>
  <si>
    <t>F:\BGModding - LCA\Game\00783\LCA\EE\generated\a\pvrz\xa14515.pvrz</t>
  </si>
  <si>
    <t>18A55B21C8F296C1F1A96CD29AA77539</t>
  </si>
  <si>
    <t>F:\BGModding - LCA\Game\00783\LCA\EE\generated\a\pvrz\xa14516.pvrz</t>
  </si>
  <si>
    <t>E6B1DCD9DD31650D7983AD93D0F60BEF</t>
  </si>
  <si>
    <t>F:\BGModding - LCA\Game\00783\LCA\EE\generated\a\pvrz\xa14517.pvrz</t>
  </si>
  <si>
    <t>95490BFBEAE7305DB277F5198936D25B</t>
  </si>
  <si>
    <t>F:\BGModding - LCA\Game\00783\LCA\EE\generated\a\pvrz\xa14518.pvrz</t>
  </si>
  <si>
    <t>93205E417B1CC252D044C8EB84E9EE4B</t>
  </si>
  <si>
    <t>F:\BGModding - LCA\Game\00783\LCA\EE\generated\a\pvrz\xa14519.pvrz</t>
  </si>
  <si>
    <t>C8F3C1764887B90C65E07E10AF19D9B4</t>
  </si>
  <si>
    <t>F:\BGModding - LCA\Game\00783\LCA\EE\generated\a\pvrz\xa14520.pvrz</t>
  </si>
  <si>
    <t>D5B007616FB4CA77A5B36E71948535E1</t>
  </si>
  <si>
    <t>F:\BGModding - LCA\Game\00783\LCA\EE\generated\a\pvrz\xa14521.pvrz</t>
  </si>
  <si>
    <t>CA57F6FF59A999786676CD96EB3E0BB0</t>
  </si>
  <si>
    <t>F:\BGModding - LCA\Game\00783\LCA\EE\generated\a\pvrz\xa14522.pvrz</t>
  </si>
  <si>
    <t>7FD3B274B6958DA61F71CD9DE1C0A5F8</t>
  </si>
  <si>
    <t>F:\BGModding - LCA\Game\00783\LCA\EE\generated\a\pvrz\xa14523.pvrz</t>
  </si>
  <si>
    <t>5651AFB5107695A4997FD255F7D34B4E</t>
  </si>
  <si>
    <t>F:\BGModding - LCA\Game\00783\LCA\EE\generated\a\pvrz\xa14524.pvrz</t>
  </si>
  <si>
    <t>C0C6B77AA9A9607153A9AF32E734D7A2</t>
  </si>
  <si>
    <t>F:\BGModding - LCA\Game\00783\LCA\EE\generated\a\pvrz\xa14525.pvrz</t>
  </si>
  <si>
    <t>91B67A9907A47D2ADB161FF32B25BF0F</t>
  </si>
  <si>
    <t>F:\BGModding - LCA\Game\00783\LCA\EE\generated\a\pvrz\xa14526.pvrz</t>
  </si>
  <si>
    <t>908C71355959EE1FE517D12688AB46FF</t>
  </si>
  <si>
    <t>F:\BGModding - LCA\Game\00783\LCA\EE\generated\a\pvrz\xa145n00.pvrz</t>
  </si>
  <si>
    <t>8A732E0B0D7865928C6C7727C776CA22</t>
  </si>
  <si>
    <t>F:\BGModding - LCA\Game\00783\LCA\EE\generated\a\pvrz\xa145n01.pvrz</t>
  </si>
  <si>
    <t>387FB7A7DC33FCF6511152A341F6BB1C</t>
  </si>
  <si>
    <t>F:\BGModding - LCA\Game\00783\LCA\EE\generated\a\pvrz\xa145n02.pvrz</t>
  </si>
  <si>
    <t>601A014557021DE638586C25842D618D</t>
  </si>
  <si>
    <t>F:\BGModding - LCA\Game\00783\LCA\EE\generated\a\pvrz\xa145n03.pvrz</t>
  </si>
  <si>
    <t>0AA405BE6FE268A1378A4CA37F184D5D</t>
  </si>
  <si>
    <t>F:\BGModding - LCA\Game\00783\LCA\EE\generated\a\pvrz\xa145n04.pvrz</t>
  </si>
  <si>
    <t>1B4CB4DA01CE97687593B490014C9FE9</t>
  </si>
  <si>
    <t>F:\BGModding - LCA\Game\00783\LCA\EE\generated\a\pvrz\xa145n05.pvrz</t>
  </si>
  <si>
    <t>674093E8494628F98B2B475CA3C859AE</t>
  </si>
  <si>
    <t>F:\BGModding - LCA\Game\00783\LCA\EE\generated\a\pvrz\xa145n06.pvrz</t>
  </si>
  <si>
    <t>D41C61B06DFF9B8597C4C0D05B44C017</t>
  </si>
  <si>
    <t>F:\BGModding - LCA\Game\00783\LCA\EE\generated\a\pvrz\xa145n07.pvrz</t>
  </si>
  <si>
    <t>C4E1CC5734C11D928D88B611A9BFDE1F</t>
  </si>
  <si>
    <t>F:\BGModding - LCA\Game\00783\LCA\EE\generated\a\pvrz\xa145n08.pvrz</t>
  </si>
  <si>
    <t>ADB75A104BF0D9965199FE2BD1DD8D5B</t>
  </si>
  <si>
    <t>F:\BGModding - LCA\Game\00783\LCA\EE\generated\a\pvrz\xa145n09.pvrz</t>
  </si>
  <si>
    <t>47A065A1C8F3296EB5B8A5C593FAA439</t>
  </si>
  <si>
    <t>F:\BGModding - LCA\Game\00783\LCA\EE\generated\a\pvrz\xa145n10.pvrz</t>
  </si>
  <si>
    <t>D095BE55C49766775C565B8CCDAFAFCA</t>
  </si>
  <si>
    <t>F:\BGModding - LCA\Game\00783\LCA\EE\generated\a\pvrz\xa145n11.pvrz</t>
  </si>
  <si>
    <t>3EA646D216AB26F925605063016A22A0</t>
  </si>
  <si>
    <t>F:\BGModding - LCA\Game\00783\LCA\EE\generated\a\pvrz\xa145n12.pvrz</t>
  </si>
  <si>
    <t>74607545343B5C61088070BDB9775539</t>
  </si>
  <si>
    <t>F:\BGModding - LCA\Game\00783\LCA\EE\generated\a\pvrz\xa145n13.pvrz</t>
  </si>
  <si>
    <t>E08287E373920084E284D27F0F2AA3C4</t>
  </si>
  <si>
    <t>F:\BGModding - LCA\Game\00783\LCA\EE\generated\a\pvrz\xa145n14.pvrz</t>
  </si>
  <si>
    <t>F36D503E6A973758F60122932596717C</t>
  </si>
  <si>
    <t>F:\BGModding - LCA\Game\00783\LCA\EE\generated\a\pvrz\xa145n15.pvrz</t>
  </si>
  <si>
    <t>07DFB691F64DF6E3942250F71B3FC09C</t>
  </si>
  <si>
    <t>F:\BGModding - LCA\Game\00783\LCA\EE\generated\a\pvrz\xa145n16.pvrz</t>
  </si>
  <si>
    <t>D40F91F6D41671814ECBDC98554C7638</t>
  </si>
  <si>
    <t>F:\BGModding - LCA\Game\00783\LCA\EE\generated\a\pvrz\xa145n17.pvrz</t>
  </si>
  <si>
    <t>2DE7F5C786221608768BEBA22E4C2B13</t>
  </si>
  <si>
    <t>F:\BGModding - LCA\Game\00783\LCA\EE\generated\a\pvrz\xa145n18.pvrz</t>
  </si>
  <si>
    <t>29A5B56D36C0187DE0348A760BF839F9</t>
  </si>
  <si>
    <t>F:\BGModding - LCA\Game\00783\LCA\EE\generated\a\pvrz\xa145n19.pvrz</t>
  </si>
  <si>
    <t>7471BE9A1283C4F8406E1F85490ADF0C</t>
  </si>
  <si>
    <t>F:\BGModding - LCA\Game\00783\LCA\EE\generated\a\pvrz\xa145n20.pvrz</t>
  </si>
  <si>
    <t>95F88544AFB6260156015F58DCD3615F</t>
  </si>
  <si>
    <t>F:\BGModding - LCA\Game\00783\LCA\EE\generated\a\pvrz\xa145n21.pvrz</t>
  </si>
  <si>
    <t>EA6CD38AF2BB51F7A7819B98642EB3B3</t>
  </si>
  <si>
    <t>F:\BGModding - LCA\Game\00783\LCA\EE\generated\a\pvrz\xa145n22.pvrz</t>
  </si>
  <si>
    <t>4DEFFB1BA3A7B4E49B4D64C09D7AEC20</t>
  </si>
  <si>
    <t>F:\BGModding - LCA\Game\00783\LCA\EE\generated\a\pvrz\xa145n23.pvrz</t>
  </si>
  <si>
    <t>9846440230F4AF85C0B6CF3520A5E2C8</t>
  </si>
  <si>
    <t>F:\BGModding - LCA\Game\00783\LCA\EE\generated\a\pvrz\xa145n24.pvrz</t>
  </si>
  <si>
    <t>089A7E126343A192D535B6AECE83FD17</t>
  </si>
  <si>
    <t>F:\BGModding - LCA\Game\00783\LCA\EE\generated\a\pvrz\xa145n25.pvrz</t>
  </si>
  <si>
    <t>CCDF1592CFD0EC3485D2AA9F2FCFAEA2</t>
  </si>
  <si>
    <t>F:\BGModding - LCA\Game\00783\LCA\EE\generated\a\pvrz\xa145n26.pvrz</t>
  </si>
  <si>
    <t>0F71342AD1C210B5865C0F4A154E3992</t>
  </si>
  <si>
    <t>F:\BGModding - LCA\Game\00783\LCA\EE\generated\a\pvrz\xa14600.pvrz</t>
  </si>
  <si>
    <t>459C12EBB3C1D5BD3A711CD60EA2BA60</t>
  </si>
  <si>
    <t>F:\BGModding - LCA\Game\00783\LCA\EE\generated\a\pvrz\xa14601.pvrz</t>
  </si>
  <si>
    <t>A60EF02718AB0496FD4C02600B73EBAF</t>
  </si>
  <si>
    <t>F:\BGModding - LCA\Game\00783\LCA\EE\generated\a\pvrz\xa14602.pvrz</t>
  </si>
  <si>
    <t>C0BB707E8367DC0550A6E72734EA0E4C</t>
  </si>
  <si>
    <t>F:\BGModding - LCA\Game\00783\LCA\EE\generated\a\pvrz\xa14603.pvrz</t>
  </si>
  <si>
    <t>CF886A3FD58C641920F99791EA241DD2</t>
  </si>
  <si>
    <t>F:\BGModding - LCA\Game\00783\LCA\EE\generated\a\pvrz\xa14604.pvrz</t>
  </si>
  <si>
    <t>9872D3394D55CA25D32B37A9267F40FA</t>
  </si>
  <si>
    <t>F:\BGModding - LCA\Game\00783\LCA\EE\generated\a\pvrz\xa14605.pvrz</t>
  </si>
  <si>
    <t>74BEC1027997CF7A58DD60A72EBDC95B</t>
  </si>
  <si>
    <t>F:\BGModding - LCA\Game\00783\LCA\EE\generated\a\pvrz\xa14606.pvrz</t>
  </si>
  <si>
    <t>59FB3F3BF4A6F586044D13162E6DEC73</t>
  </si>
  <si>
    <t>F:\BGModding - LCA\Game\00783\LCA\EE\generated\a\pvrz\xa14607.pvrz</t>
  </si>
  <si>
    <t>DBF36EF6875B0F5CEE26F87D54F7B501</t>
  </si>
  <si>
    <t>F:\BGModding - LCA\Game\00783\LCA\EE\generated\a\pvrz\xa14608.pvrz</t>
  </si>
  <si>
    <t>B339863DA6F5F3114069607328566E8A</t>
  </si>
  <si>
    <t>F:\BGModding - LCA\Game\00783\LCA\EE\generated\a\pvrz\xa14609.pvrz</t>
  </si>
  <si>
    <t>999AAA799380FCE0053F0A1D3E9EE06D</t>
  </si>
  <si>
    <t>F:\BGModding - LCA\Game\00783\LCA\EE\generated\a\pvrz\xa14610.pvrz</t>
  </si>
  <si>
    <t>50AA7B77EBA43A4E4120749FE3CAD10D</t>
  </si>
  <si>
    <t>F:\BGModding - LCA\Game\00783\LCA\EE\generated\a\pvrz\xa14611.pvrz</t>
  </si>
  <si>
    <t>31F4C7B2164F398DE1F0E06750D521F6</t>
  </si>
  <si>
    <t>F:\BGModding - LCA\Game\00783\LCA\EE\generated\a\pvrz\xa14612.pvrz</t>
  </si>
  <si>
    <t>7C58F97457510054448493BEAF99310E</t>
  </si>
  <si>
    <t>F:\BGModding - LCA\Game\00783\LCA\EE\generated\a\pvrz\xa14613.pvrz</t>
  </si>
  <si>
    <t>5A2D4758334BAC8ECBD41D741646BD0E</t>
  </si>
  <si>
    <t>F:\BGModding - LCA\Game\00783\LCA\EE\generated\a\pvrz\xa14614.pvrz</t>
  </si>
  <si>
    <t>E7DF08FE4367FBF5DFE5E6FC1AA45472</t>
  </si>
  <si>
    <t>F:\BGModding - LCA\Game\00783\LCA\EE\generated\a\pvrz\xa14615.pvrz</t>
  </si>
  <si>
    <t>01C1F5D7213F21CBDE0DA71AB1C8F64A</t>
  </si>
  <si>
    <t>F:\BGModding - LCA\Game\00783\LCA\EE\generated\a\pvrz\xa14616.pvrz</t>
  </si>
  <si>
    <t>9BE50C12785A1CE90996A66A038767B3</t>
  </si>
  <si>
    <t>F:\BGModding - LCA\Game\00783\LCA\EE\generated\a\pvrz\xa14617.pvrz</t>
  </si>
  <si>
    <t>5CAB3EC4DBE69901FCD5180B1D373799</t>
  </si>
  <si>
    <t>F:\BGModding - LCA\Game\00783\LCA\EE\generated\a\pvrz\xa14618.pvrz</t>
  </si>
  <si>
    <t>3796E583D15E7041DD02EE976F795E69</t>
  </si>
  <si>
    <t>F:\BGModding - LCA\Game\00783\LCA\EE\generated\a\pvrz\xa14619.pvrz</t>
  </si>
  <si>
    <t>8B02A010324A0F3D7B82F80AC3AA7D9A</t>
  </si>
  <si>
    <t>F:\BGModding - LCA\Game\00783\LCA\EE\generated\a\pvrz\xa146n00.pvrz</t>
  </si>
  <si>
    <t>7C87B6EFC5E07E1CA6FAB74DDECE5B9F</t>
  </si>
  <si>
    <t>F:\BGModding - LCA\Game\00783\LCA\EE\generated\a\pvrz\xa146n01.pvrz</t>
  </si>
  <si>
    <t>A45ECF41D9F27967D86CA2282190A7EA</t>
  </si>
  <si>
    <t>F:\BGModding - LCA\Game\00783\LCA\EE\generated\a\pvrz\xa146n02.pvrz</t>
  </si>
  <si>
    <t>A51C6DFFF3358BB7AF4B1F64AD54FB4D</t>
  </si>
  <si>
    <t>F:\BGModding - LCA\Game\00783\LCA\EE\generated\a\pvrz\xa146n03.pvrz</t>
  </si>
  <si>
    <t>C7846DF58172192D9489770E48B54BC5</t>
  </si>
  <si>
    <t>F:\BGModding - LCA\Game\00783\LCA\EE\generated\a\pvrz\xa146n04.pvrz</t>
  </si>
  <si>
    <t>D8CB211D7B72BDDE8ECDE406AB400116</t>
  </si>
  <si>
    <t>F:\BGModding - LCA\Game\00783\LCA\EE\generated\a\pvrz\xa146n05.pvrz</t>
  </si>
  <si>
    <t>F191B926DE97976AFD0314AF6284EA1D</t>
  </si>
  <si>
    <t>F:\BGModding - LCA\Game\00783\LCA\EE\generated\a\pvrz\xa146n06.pvrz</t>
  </si>
  <si>
    <t>251B0D5F3632CC059A3AA693A6246C3E</t>
  </si>
  <si>
    <t>F:\BGModding - LCA\Game\00783\LCA\EE\generated\a\pvrz\xa146n07.pvrz</t>
  </si>
  <si>
    <t>9E7BAB366184E1310FFC2DAA98D9708C</t>
  </si>
  <si>
    <t>F:\BGModding - LCA\Game\00783\LCA\EE\generated\a\pvrz\xa146n08.pvrz</t>
  </si>
  <si>
    <t>7375D73648D4C654AA947FA5036A9E7B</t>
  </si>
  <si>
    <t>F:\BGModding - LCA\Game\00783\LCA\EE\generated\a\pvrz\xa146n09.pvrz</t>
  </si>
  <si>
    <t>609E2100D3A347AE790555E307D11506</t>
  </si>
  <si>
    <t>F:\BGModding - LCA\Game\00783\LCA\EE\generated\a\pvrz\xa146n10.pvrz</t>
  </si>
  <si>
    <t>C52681376B338CB919158060C1E65EF5</t>
  </si>
  <si>
    <t>F:\BGModding - LCA\Game\00783\LCA\EE\generated\a\pvrz\xa146n11.pvrz</t>
  </si>
  <si>
    <t>4F4435F0426E10139266BF5C7A68C96F</t>
  </si>
  <si>
    <t>F:\BGModding - LCA\Game\00783\LCA\EE\generated\a\pvrz\xa146n12.pvrz</t>
  </si>
  <si>
    <t>3B471BCCDD16238417EB7CA76697FC84</t>
  </si>
  <si>
    <t>F:\BGModding - LCA\Game\00783\LCA\EE\generated\a\pvrz\xa146n13.pvrz</t>
  </si>
  <si>
    <t>359A562C77A3CBFC7DF5660DD453A2EB</t>
  </si>
  <si>
    <t>F:\BGModding - LCA\Game\00783\LCA\EE\generated\a\pvrz\xa146n14.pvrz</t>
  </si>
  <si>
    <t>8A5EE1F01C917688077B9E20E28B0A38</t>
  </si>
  <si>
    <t>F:\BGModding - LCA\Game\00783\LCA\EE\generated\a\pvrz\xa146n15.pvrz</t>
  </si>
  <si>
    <t>373A8A5A05531C8C9EC290651C8CA5B6</t>
  </si>
  <si>
    <t>F:\BGModding - LCA\Game\00783\LCA\EE\generated\a\pvrz\xa146n16.pvrz</t>
  </si>
  <si>
    <t>C2A1D9B6249083EF0DED1D675CC91E4A</t>
  </si>
  <si>
    <t>F:\BGModding - LCA\Game\00783\LCA\EE\generated\a\pvrz\xa146n17.pvrz</t>
  </si>
  <si>
    <t>6A825463B06215B94DA23ED0DC4B22B6</t>
  </si>
  <si>
    <t>F:\BGModding - LCA\Game\00783\LCA\EE\generated\a\pvrz\xa146n18.pvrz</t>
  </si>
  <si>
    <t>AEFBC9CAB24E144557A391021E2CC972</t>
  </si>
  <si>
    <t>F:\BGModding - LCA\Game\00783\LCA\EE\generated\a\pvrz\xa146n19.pvrz</t>
  </si>
  <si>
    <t>574512A2F0DC9E41E44BD6B6FA8BEDCF</t>
  </si>
  <si>
    <t>F:\BGModding - LCA\Game\00783\LCA\EE\generated\a\pvrz\xa14700.pvrz</t>
  </si>
  <si>
    <t>76ADB476A80CB6ADF4E85115AE4F93AC</t>
  </si>
  <si>
    <t>F:\BGModding - LCA\Game\00783\LCA\EE\generated\a\pvrz\xa15100.pvrz</t>
  </si>
  <si>
    <t>4CDED62CD35158950D68D55A2DEB51FD</t>
  </si>
  <si>
    <t>F:\BGModding - LCA\Game\00783\LCA\EE\generated\a\pvrz\xa15101.pvrz</t>
  </si>
  <si>
    <t>6CE1E73A06BF0C1E9E49C54832A3DB9C</t>
  </si>
  <si>
    <t>F:\BGModding - LCA\Game\00783\LCA\EE\generated\a\pvrz\xa15102.pvrz</t>
  </si>
  <si>
    <t>1EF78539F2D5926220919BE3988B46F8</t>
  </si>
  <si>
    <t>F:\BGModding - LCA\Game\00783\LCA\EE\generated\a\pvrz\xa15103.pvrz</t>
  </si>
  <si>
    <t>12BFA2E195C2DD2C6DD3C1CE416A7685</t>
  </si>
  <si>
    <t>F:\BGModding - LCA\Game\00783\LCA\EE\generated\a\pvrz\xa15104.pvrz</t>
  </si>
  <si>
    <t>8CC59A2C44C71232D281C05F45CF7881</t>
  </si>
  <si>
    <t>F:\BGModding - LCA\Game\00783\LCA\EE\generated\a\pvrz\xa15200.pvrz</t>
  </si>
  <si>
    <t>EF5BA99E4AD49645741664CFED45E2B2</t>
  </si>
  <si>
    <t>F:\BGModding - LCA\Game\00783\LCA\EE\generated\a\pvrz\xa15300.pvrz</t>
  </si>
  <si>
    <t>C1C58FBFB6E4F35024287B7A04EA5FCB</t>
  </si>
  <si>
    <t>F:\BGModding - LCA\Game\00783\LCA\EE\generated\a\pvrz\xa15301.pvrz</t>
  </si>
  <si>
    <t>4A3EE13858CD998A2FCFC49A89ECE1FE</t>
  </si>
  <si>
    <t>F:\BGModding - LCA\Game\00783\LCA\EE\generated\a\pvrz\xa15500.pvrz</t>
  </si>
  <si>
    <t>1FE8FECF95A5C4E9B87EAD920178C7E5</t>
  </si>
  <si>
    <t>F:\BGModding - LCA\Game\00783\LCA\EE\generated\a\pvrz\xa15501.pvrz</t>
  </si>
  <si>
    <t>4EB45E984CC4AC274CBD58B751EF8648</t>
  </si>
  <si>
    <t>F:\BGModding - LCA\Game\00783\LCA\EE\generated\a\pvrz\xa15502.pvrz</t>
  </si>
  <si>
    <t>4B32F1EFCB696F27FF5699AF8B58C917</t>
  </si>
  <si>
    <t>F:\BGModding - LCA\Game\00783\LCA\EE\generated\a\pvrz\xa15600.pvrz</t>
  </si>
  <si>
    <t>7CF78A19FED6CEAD94F8FDCE458039E0</t>
  </si>
  <si>
    <t>F:\BGModding - LCA\Game\00783\LCA\EE\generated\a\pvrz\xa15601.pvrz</t>
  </si>
  <si>
    <t>BB95EB20DEED03A50DD5468E1545DF47</t>
  </si>
  <si>
    <t>F:\BGModding - LCA\Game\00783\LCA\EE\generated\a\pvrz\xa15800.pvrz</t>
  </si>
  <si>
    <t>D337261F10F8FCEED8B2F72BC245983C</t>
  </si>
  <si>
    <t>F:\BGModding - LCA\Game\00783\LCA\EE\generated\a\pvrz\xa15900.pvrz</t>
  </si>
  <si>
    <t>FF4AF2B72BD672382AE0FEF82A271147</t>
  </si>
  <si>
    <t>F:\BGModding - LCA\Game\00783\LCA\EE\generated\a\pvrz\xa15901.pvrz</t>
  </si>
  <si>
    <t>1148912F2439B045C8AD1C3CAA57FF78</t>
  </si>
  <si>
    <t>F:\BGModding - LCA\Game\00783\LCA\EE\generated\a\pvrz\xa16000.pvrz</t>
  </si>
  <si>
    <t>1063F3420EC23E290AC011CA61876714</t>
  </si>
  <si>
    <t>F:\BGModding - LCA\Game\00783\LCA\EE\generated\a\pvrz\xa16001.pvrz</t>
  </si>
  <si>
    <t>5EE618DB10CE5406E34A8E86C6487352</t>
  </si>
  <si>
    <t>F:\BGModding - LCA\Game\00783\LCA\EE\generated\a\pvrz\xa16002.pvrz</t>
  </si>
  <si>
    <t>10DC8134C8F0FD9F1C93E410D8403D45</t>
  </si>
  <si>
    <t>F:\BGModding - LCA\Game\00783\LCA\EE\generated\a\pvrz\xa16003.pvrz</t>
  </si>
  <si>
    <t>5B7F15BAD49BEF654D37A86592C57A36</t>
  </si>
  <si>
    <t>F:\BGModding - LCA\Game\00783\LCA\EE\generated\a\pvrz\xa16004.pvrz</t>
  </si>
  <si>
    <t>7056E0D83CEB391A33907A193338FBFB</t>
  </si>
  <si>
    <t>F:\BGModding - LCA\Game\00783\LCA\EE\generated\a\pvrz\xa16005.pvrz</t>
  </si>
  <si>
    <t>257FBA5F5E3AF4A3F766BBD859BEB11F</t>
  </si>
  <si>
    <t>F:\BGModding - LCA\Game\00783\LCA\EE\generated\a\pvrz\xa16006.pvrz</t>
  </si>
  <si>
    <t>44B79953EF3E3D8DB1BFA95A15428DB3</t>
  </si>
  <si>
    <t>F:\BGModding - LCA\Game\00783\LCA\EE\generated\a\pvrz\xa16007.pvrz</t>
  </si>
  <si>
    <t>D9B6EC12E796E5F8BD8EEE67AFE688B5</t>
  </si>
  <si>
    <t>F:\BGModding - LCA\Game\00783\LCA\EE\generated\a\pvrz\xa16008.pvrz</t>
  </si>
  <si>
    <t>E1D5E2E6CFE00157F690867839B0B60A</t>
  </si>
  <si>
    <t>F:\BGModding - LCA\Game\00783\LCA\EE\generated\a\pvrz\xa16009.pvrz</t>
  </si>
  <si>
    <t>22DADD5A4A759092692C327765CEDDF1</t>
  </si>
  <si>
    <t>F:\BGModding - LCA\Game\00783\LCA\EE\generated\a\pvrz\xa16010.pvrz</t>
  </si>
  <si>
    <t>FEBBC01433A183B0BC4C8FA01E69F406</t>
  </si>
  <si>
    <t>F:\BGModding - LCA\Game\00783\LCA\EE\generated\a\pvrz\xa16011.pvrz</t>
  </si>
  <si>
    <t>E5775B981A387831868285D4DC91D15F</t>
  </si>
  <si>
    <t>F:\BGModding - LCA\Game\00783\LCA\EE\generated\a\pvrz\xa16012.pvrz</t>
  </si>
  <si>
    <t>3828453298CFD5E684BC3E1444BD9503</t>
  </si>
  <si>
    <t>F:\BGModding - LCA\Game\00783\LCA\EE\generated\a\pvrz\xa16013.pvrz</t>
  </si>
  <si>
    <t>9BE344E642965E4C57304221AF7A9CD0</t>
  </si>
  <si>
    <t>F:\BGModding - LCA\Game\00783\LCA\EE\generated\a\pvrz\xa16014.pvrz</t>
  </si>
  <si>
    <t>F3B6F6057588AB50F328BC0AC918A666</t>
  </si>
  <si>
    <t>F:\BGModding - LCA\Game\00783\LCA\EE\generated\a\pvrz\xa16015.pvrz</t>
  </si>
  <si>
    <t>16970157C7464A188F497397A49F6799</t>
  </si>
  <si>
    <t>F:\BGModding - LCA\Game\00783\LCA\EE\generated\a\pvrz\xa16016.pvrz</t>
  </si>
  <si>
    <t>B16FACD83B0C45DA58523387E47F084E</t>
  </si>
  <si>
    <t>F:\BGModding - LCA\Game\00783\LCA\EE\generated\a\pvrz\xa16017.pvrz</t>
  </si>
  <si>
    <t>CF436EAEA2DFDD2B26A656FA5DBB7948</t>
  </si>
  <si>
    <t>F:\BGModding - LCA\Game\00783\LCA\EE\generated\a\pvrz\xa16800.pvrz</t>
  </si>
  <si>
    <t>B548223CC94F6212F099E8D0A9560E47</t>
  </si>
  <si>
    <t>F:\BGModding - LCA\Game\00783\LCA\EE\generated\a\pvrz\xa16801.pvrz</t>
  </si>
  <si>
    <t>AAFEEA62E3550A2E1147596695D90529</t>
  </si>
  <si>
    <t>F:\BGModding - LCA\Game\00783\LCA\EE\generated\a\pvrz\xa16802.pvrz</t>
  </si>
  <si>
    <t>8B102E7147914135AF8D0990DE3F3BCC</t>
  </si>
  <si>
    <t>F:\BGModding - LCA\Game\00783\LCA\EE\generated\a\pvrz\xa16803.pvrz</t>
  </si>
  <si>
    <t>8397EA5EF0A6350A0B3450E126744DEA</t>
  </si>
  <si>
    <t>F:\BGModding - LCA\Game\00783\LCA\EE\generated\a\pvrz\xa16804.pvrz</t>
  </si>
  <si>
    <t>143AF8A2B424617BCAC0F5B235CA625B</t>
  </si>
  <si>
    <t>F:\BGModding - LCA\Game\00783\LCA\EE\generated\a\pvrz\xa16805.pvrz</t>
  </si>
  <si>
    <t>A0A5A1EE9F51CD4C63DC44713F4CCF00</t>
  </si>
  <si>
    <t>F:\BGModding - LCA\Game\00783\LCA\EE\generated\a\pvrz\xa16806.pvrz</t>
  </si>
  <si>
    <t>01B9E2D4392F61F5D37C46A5811D4AD5</t>
  </si>
  <si>
    <t>F:\BGModding - LCA\Game\00783\LCA\EE\generated\a\pvrz\xa16807.pvrz</t>
  </si>
  <si>
    <t>13CE2C2D1714964BB6A02983A841BFAB</t>
  </si>
  <si>
    <t>F:\BGModding - LCA\Game\00783\LCA\EE\generated\a\pvrz\xa16808.pvrz</t>
  </si>
  <si>
    <t>E67F82BC973E9DEC749D75CA87F5DF5B</t>
  </si>
  <si>
    <t>F:\BGModding - LCA\Game\00783\LCA\EE\generated\a\pvrz\xa16809.pvrz</t>
  </si>
  <si>
    <t>84D82E6D93B89994FD99B692C1F85F51</t>
  </si>
  <si>
    <t>F:\BGModding - LCA\Game\00783\LCA\EE\generated\a\pvrz\xa16810.pvrz</t>
  </si>
  <si>
    <t>950A6B24B520D19D3884A27A112E302C</t>
  </si>
  <si>
    <t>F:\BGModding - LCA\Game\00783\LCA\EE\generated\a\pvrz\xa16811.pvrz</t>
  </si>
  <si>
    <t>BE41BAD33DBD535EF3CB0C08ABB34981</t>
  </si>
  <si>
    <t>F:\BGModding - LCA\Game\00783\LCA\EE\generated\a\pvrz\xa16812.pvrz</t>
  </si>
  <si>
    <t>CDA35AC787E7227F69539CDBCCB043FD</t>
  </si>
  <si>
    <t>F:\BGModding - LCA\Game\00783\LCA\EE\generated\a\pvrz\xa16813.pvrz</t>
  </si>
  <si>
    <t>013388EAC2DE6CB039DD014DF82B180D</t>
  </si>
  <si>
    <t>F:\BGModding - LCA\Game\00783\LCA\EE\generated\a\pvrz\xa16814.pvrz</t>
  </si>
  <si>
    <t>3F0F2C0927D9C92C2EBB4C1C676D02AD</t>
  </si>
  <si>
    <t>F:\BGModding - LCA\Game\00783\LCA\EE\generated\a\pvrz\xa16815.pvrz</t>
  </si>
  <si>
    <t>E1938B44ECEEBF9843C0B7012A5046E6</t>
  </si>
  <si>
    <t>F:\BGModding - LCA\Game\00783\LCA\EE\generated\a\pvrz\xa168n00.pvrz</t>
  </si>
  <si>
    <t>BFF21F89F74FAE0F56BE76F054FD7F7D</t>
  </si>
  <si>
    <t>F:\BGModding - LCA\Game\00783\LCA\EE\generated\a\pvrz\xa168n01.pvrz</t>
  </si>
  <si>
    <t>838AA2FDF8A4C2A6F84AEEF82D0E6720</t>
  </si>
  <si>
    <t>F:\BGModding - LCA\Game\00783\LCA\EE\generated\a\pvrz\xa168n02.pvrz</t>
  </si>
  <si>
    <t>F6B604E46163267548A477609F2708A0</t>
  </si>
  <si>
    <t>F:\BGModding - LCA\Game\00783\LCA\EE\generated\a\pvrz\xa168n03.pvrz</t>
  </si>
  <si>
    <t>4195811BBD0258DF87A546A47D94F059</t>
  </si>
  <si>
    <t>F:\BGModding - LCA\Game\00783\LCA\EE\generated\a\pvrz\xa168n04.pvrz</t>
  </si>
  <si>
    <t>26F3BEC62A11B57B71FF673A3A2A9AB7</t>
  </si>
  <si>
    <t>F:\BGModding - LCA\Game\00783\LCA\EE\generated\a\pvrz\xa168n05.pvrz</t>
  </si>
  <si>
    <t>6EE667E650CF8DFE84B1797403A4D8D9</t>
  </si>
  <si>
    <t>F:\BGModding - LCA\Game\00783\LCA\EE\generated\a\pvrz\xa168n06.pvrz</t>
  </si>
  <si>
    <t>4AD7D785E6A3A50CCB2EE71021A7B263</t>
  </si>
  <si>
    <t>F:\BGModding - LCA\Game\00783\LCA\EE\generated\a\pvrz\xa168n07.pvrz</t>
  </si>
  <si>
    <t>FFD0D3C5E014E5CAAA603CA5A9D082C9</t>
  </si>
  <si>
    <t>F:\BGModding - LCA\Game\00783\LCA\EE\generated\a\pvrz\xa168n08.pvrz</t>
  </si>
  <si>
    <t>97977F7473AD6CEE132EFA9B3EDA0489</t>
  </si>
  <si>
    <t>F:\BGModding - LCA\Game\00783\LCA\EE\generated\a\pvrz\xa168n09.pvrz</t>
  </si>
  <si>
    <t>C401E60C3C215BCB315E9D3BA23B9AF6</t>
  </si>
  <si>
    <t>F:\BGModding - LCA\Game\00783\LCA\EE\generated\a\pvrz\xa168n10.pvrz</t>
  </si>
  <si>
    <t>06CD0FD15C2DCEE8FBFD8868D9F934E2</t>
  </si>
  <si>
    <t>F:\BGModding - LCA\Game\00783\LCA\EE\generated\a\pvrz\xa168n11.pvrz</t>
  </si>
  <si>
    <t>A3FB78915D147A915851B7D3AF251128</t>
  </si>
  <si>
    <t>F:\BGModding - LCA\Game\00783\LCA\EE\generated\a\pvrz\xa168n12.pvrz</t>
  </si>
  <si>
    <t>C68C7F23C2789127E30BF551C5E34404</t>
  </si>
  <si>
    <t>F:\BGModding - LCA\Game\00783\LCA\EE\generated\a\pvrz\xa168n13.pvrz</t>
  </si>
  <si>
    <t>B1136D12ACDB3C951162F7DD36F91E34</t>
  </si>
  <si>
    <t>F:\BGModding - LCA\Game\00783\LCA\EE\generated\a\pvrz\xa168n14.pvrz</t>
  </si>
  <si>
    <t>0ACC7A215B265D4A24F1CE2E65BCE8F2</t>
  </si>
  <si>
    <t>F:\BGModding - LCA\Game\00783\LCA\EE\generated\a\pvrz\xa168n15.pvrz</t>
  </si>
  <si>
    <t>F8DD7EAA8B3C9953D573C945BA16931A</t>
  </si>
  <si>
    <t>F:\BGModding - LCA\Game\00783\LCA\EE\generated\a\pvrz\xa17100.pvrz</t>
  </si>
  <si>
    <t>5308091F6DBCC6F59B9917B6C0E4BEF6</t>
  </si>
  <si>
    <t>F:\BGModding - LCA\Game\00783\LCA\EE\generated\a\pvrz\xa17101.pvrz</t>
  </si>
  <si>
    <t>F:\BGModding - LCA\Game\00783\LCA\EE\generated\a\pvrz\xa17300.pvrz</t>
  </si>
  <si>
    <t>DB648668583AAF602228A0BFE3C84254</t>
  </si>
  <si>
    <t>F:\BGModding - LCA\Game\00783\LCA\EE\generated\a\pvrz\xa17500.pvrz</t>
  </si>
  <si>
    <t>E84222655FBAC252AFC94C1680D01B7E</t>
  </si>
  <si>
    <t>F:\BGModding - LCA\Game\00783\LCA\EE\generated\a\pvrz\xa17600.pvrz</t>
  </si>
  <si>
    <t>4739DB79BEF6410CB70C1711D6C1488E</t>
  </si>
  <si>
    <t>F:\BGModding - LCA\Game\00783\LCA\EE\generated\a\pvrz\xa19200.pvrz</t>
  </si>
  <si>
    <t>BA0862531E4A1D8886190E8BB2912A87</t>
  </si>
  <si>
    <t>F:\BGModding - LCA\Game\00783\LCA\EE\generated\a\pvrz\xa19900.pvrz</t>
  </si>
  <si>
    <t>0EA18A882F2698A41F5CF2B35342F0F0</t>
  </si>
  <si>
    <t>F:\BGModding - LCA\Game\00783\LCA\EE\generated\a\pvrz\xa20200.pvrz</t>
  </si>
  <si>
    <t>8604A816E6FBB038141BA7F93D3E84B8</t>
  </si>
  <si>
    <t>F:\BGModding - LCA\Game\00783\LCA\EE\generated\a\pvrz\xa20400.pvrz</t>
  </si>
  <si>
    <t>E3A900C6A640FF369FBC9FBAD1DEE794</t>
  </si>
  <si>
    <t>F:\BGModding - LCA\Game\00783\LCA\EE\generated\a\pvrz\xa20600.pvrz</t>
  </si>
  <si>
    <t>03C75CAE59AC769D316E79BE9E3C41E1</t>
  </si>
  <si>
    <t>F:\BGModding - LCA\Game\00783\LCA\EE\generated\a\pvrz\xa20800.pvrz</t>
  </si>
  <si>
    <t>D1395BB1E550D52EF8A7084E95E439AB</t>
  </si>
  <si>
    <t>F:\BGModding - LCA\Game\00783\LCA\EE\generated\a\pvrz\xa21000.pvrz</t>
  </si>
  <si>
    <t>5463F0973B33C5E00DD5F12C2DC9FFAC</t>
  </si>
  <si>
    <t>F:\BGModding - LCA\Game\00783\LCA\EE\generated\a\pvrz\xa22800.pvrz</t>
  </si>
  <si>
    <t>838C4A8E0223E8EA9A040FE4F1550935</t>
  </si>
  <si>
    <t>F:\BGModding - LCA\Game\00783\LCA\EE\generated\a\pvrz\xa22801.pvrz</t>
  </si>
  <si>
    <t>7C15D26E331AF84718741DD7D4EAABB9</t>
  </si>
  <si>
    <t>F:\BGModding - LCA\Game\00783\LCA\EE\generated\a\pvrz\xa22802.pvrz</t>
  </si>
  <si>
    <t>94B62E417FB7FCDBABCB2140249CDEB8</t>
  </si>
  <si>
    <t>F:\BGModding - LCA\Game\00783\LCA\EE\generated\a\pvrz\xa22803.pvrz</t>
  </si>
  <si>
    <t>05A2AD3DA1E725EAC83F06C2D6D88F17</t>
  </si>
  <si>
    <t>F:\BGModding - LCA\Game\00783\LCA\EE\generated\a\pvrz\xa22804.pvrz</t>
  </si>
  <si>
    <t>3B58698567067286FC4B58A0418AEBC7</t>
  </si>
  <si>
    <t>F:\BGModding - LCA\Game\00783\LCA\EE\generated\a\pvrz\xa22805.pvrz</t>
  </si>
  <si>
    <t>087E362CE6BE1523236FCDC29DD5F94D</t>
  </si>
  <si>
    <t>F:\BGModding - LCA\Game\00783\LCA\EE\generated\a\pvrz\xa22806.pvrz</t>
  </si>
  <si>
    <t>C7653AF4C1CAE798676992BE30303056</t>
  </si>
  <si>
    <t>F:\BGModding - LCA\Game\00783\LCA\EE\generated\a\pvrz\xa23300.pvrz</t>
  </si>
  <si>
    <t>12F50CD641FC0CEC3C210F2DBA08DA62</t>
  </si>
  <si>
    <t>F:\BGModding - LCA\Game\00783\LCA\EE\generated\a\pvrz\xa23301.pvrz</t>
  </si>
  <si>
    <t>05450FC69FEF89B550A5E6D3695AEA7E</t>
  </si>
  <si>
    <t>F:\BGModding - LCA\Game\00783\LCA\EE\generated\a\pvrz\xa23302.pvrz</t>
  </si>
  <si>
    <t>AFDDCD8C3D77A6913CBC74F1B086829F</t>
  </si>
  <si>
    <t>F:\BGModding - LCA\Game\00783\LCA\EE\generated\a\pvrz\xa23303.pvrz</t>
  </si>
  <si>
    <t>8877906B6E8A178292FC57C2F74F0C90</t>
  </si>
  <si>
    <t>F:\BGModding - LCA\Game\00783\LCA\EE\generated\a\pvrz\xa23304.pvrz</t>
  </si>
  <si>
    <t>64DCDB9BF78C5B94C49DF240BCE7B713</t>
  </si>
  <si>
    <t>F:\BGModding - LCA\Game\00783\LCA\EE\generated\a\pvrz\xa23305.pvrz</t>
  </si>
  <si>
    <t>206E4946382DEA850577D600C49F77BB</t>
  </si>
  <si>
    <t>F:\BGModding - LCA\Game\00783\LCA\EE\generated\a\pvrz\xa23306.pvrz</t>
  </si>
  <si>
    <t>6A010EF6B40577BF0F9BD06DB19BD676</t>
  </si>
  <si>
    <t>F:\BGModding - LCA\Game\00783\LCA\EE\generated\a\pvrz\xa23307.pvrz</t>
  </si>
  <si>
    <t>610DDFB9D259AF9F1A51307B34B3D54E</t>
  </si>
  <si>
    <t>F:\BGModding - LCA\Game\00783\LCA\EE\generated\a\pvrz\xa23308.pvrz</t>
  </si>
  <si>
    <t>D00F8FD0C57356DCAD0F6A1E2D2F4098</t>
  </si>
  <si>
    <t>F:\BGModding - LCA\Game\00783\LCA\EE\generated\a\pvrz\xa23309.pvrz</t>
  </si>
  <si>
    <t>49D60F6634555A3B6936F37BCA946C53</t>
  </si>
  <si>
    <t>F:\BGModding - LCA\Game\00783\LCA\EE\generated\a\pvrz\xa23310.pvrz</t>
  </si>
  <si>
    <t>A87E534817127E402D52E27DD9F0E3BA</t>
  </si>
  <si>
    <t>F:\BGModding - LCA\Game\00783\LCA\EE\generated\a\pvrz\xa23311.pvrz</t>
  </si>
  <si>
    <t>E25EB0D5E28998FF24BD9910708FD23C</t>
  </si>
  <si>
    <t>F:\BGModding - LCA\Game\00783\LCA\EE\generated\a\pvrz\xa23312.pvrz</t>
  </si>
  <si>
    <t>7A825A92488E2C6E78F3DA0E4B40634F</t>
  </si>
  <si>
    <t>F:\BGModding - LCA\Game\00783\LCA\EE\generated\a\pvrz\xa23313.pvrz</t>
  </si>
  <si>
    <t>23AF53B0568074EF1F6DAA338EB59ECD</t>
  </si>
  <si>
    <t>F:\BGModding - LCA\Game\00783\LCA\EE\generated\a\pvrz\xa23314.pvrz</t>
  </si>
  <si>
    <t>270CE57D89E87982DF687576F06B9163</t>
  </si>
  <si>
    <t>F:\BGModding - LCA\Game\00783\LCA\EE\generated\a\pvrz\xa233n00.pvrz</t>
  </si>
  <si>
    <t>7A49B6EB3407061C6E7A72C43028A69C</t>
  </si>
  <si>
    <t>F:\BGModding - LCA\Game\00783\LCA\EE\generated\a\pvrz\xa233n01.pvrz</t>
  </si>
  <si>
    <t>2B362FB57A0A32EA20C861FCB7306622</t>
  </si>
  <si>
    <t>F:\BGModding - LCA\Game\00783\LCA\EE\generated\a\pvrz\xa233n02.pvrz</t>
  </si>
  <si>
    <t>B9B73A79B56CB41D42B41BFD5BC45CCB</t>
  </si>
  <si>
    <t>F:\BGModding - LCA\Game\00783\LCA\EE\generated\a\pvrz\xa233n03.pvrz</t>
  </si>
  <si>
    <t>CD0AE8952283C9FF1B14A6A04379CBB5</t>
  </si>
  <si>
    <t>F:\BGModding - LCA\Game\00783\LCA\EE\generated\a\pvrz\xa233n04.pvrz</t>
  </si>
  <si>
    <t>9980EA9D1DECBE1457D51FBAD0A6B582</t>
  </si>
  <si>
    <t>F:\BGModding - LCA\Game\00783\LCA\EE\generated\a\pvrz\xa233n05.pvrz</t>
  </si>
  <si>
    <t>87ED78F6CBF33F0F3523032DC6DBFAF6</t>
  </si>
  <si>
    <t>F:\BGModding - LCA\Game\00783\LCA\EE\generated\a\pvrz\xa233n06.pvrz</t>
  </si>
  <si>
    <t>6C06A34E12ECDC75AC536B57C4929E0A</t>
  </si>
  <si>
    <t>F:\BGModding - LCA\Game\00783\LCA\EE\generated\a\pvrz\xa233n07.pvrz</t>
  </si>
  <si>
    <t>4D9830ABFD4F7F2A23C32634C6EE622A</t>
  </si>
  <si>
    <t>F:\BGModding - LCA\Game\00783\LCA\EE\generated\a\pvrz\xa233n08.pvrz</t>
  </si>
  <si>
    <t>D48008EE76BBD494E0DEF36F50198DDA</t>
  </si>
  <si>
    <t>F:\BGModding - LCA\Game\00783\LCA\EE\generated\a\pvrz\xa233n09.pvrz</t>
  </si>
  <si>
    <t>DCD800E926FE058E31D5AE4477D8F51F</t>
  </si>
  <si>
    <t>F:\BGModding - LCA\Game\00783\LCA\EE\generated\a\pvrz\xa233n10.pvrz</t>
  </si>
  <si>
    <t>5757DDE57FD57C6E7AB357ECCE954405</t>
  </si>
  <si>
    <t>F:\BGModding - LCA\Game\00783\LCA\EE\generated\a\pvrz\xa233n11.pvrz</t>
  </si>
  <si>
    <t>62B70336FA1F3A5CD564E4E676EB0FB4</t>
  </si>
  <si>
    <t>F:\BGModding - LCA\Game\00783\LCA\EE\generated\a\pvrz\xa233n12.pvrz</t>
  </si>
  <si>
    <t>9E9D0865074694E2E4E6681C943CBAFD</t>
  </si>
  <si>
    <t>F:\BGModding - LCA\Game\00783\LCA\EE\generated\a\pvrz\xa233n13.pvrz</t>
  </si>
  <si>
    <t>BAB90331C1F17C67B43E8466D7E8EC9F</t>
  </si>
  <si>
    <t>F:\BGModding - LCA\Game\00783\LCA\EE\generated\a\pvrz\xa233n14.pvrz</t>
  </si>
  <si>
    <t>BCAA76BD00F58A831DFA51E1637CF426</t>
  </si>
  <si>
    <t>F:\BGModding - LCA\Game\00783\LCA\EE\generated\a\pvrz\xa23400.pvrz</t>
  </si>
  <si>
    <t>94C4616A1AE1BAB7F0B14362D6FE7EFF</t>
  </si>
  <si>
    <t>F:\BGModding - LCA\Game\00783\LCA\EE\generated\a\pvrz\xa24000.pvrz</t>
  </si>
  <si>
    <t>8E679AC199E36542E7EA8D341CF7439B</t>
  </si>
  <si>
    <t>F:\BGModding - LCA\Game\00783\LCA\EE\generated\a\pvrz\xa24200.pvrz</t>
  </si>
  <si>
    <t>7FAA8DF88901B4CD138641CA7D4FF3B1</t>
  </si>
  <si>
    <t>F:\BGModding - LCA\Game\00783\LCA\EE\generated\a\pvrz\xa24600.pvrz</t>
  </si>
  <si>
    <t>B4906FB82AE951F5498B1436B560EBEB</t>
  </si>
  <si>
    <t>F:\BGModding - LCA\Game\00783\LCA\EE\generated\a\pvrz\xa25700.pvrz</t>
  </si>
  <si>
    <t>A4C4B98A394AED1CE18C1929B23100BB</t>
  </si>
  <si>
    <t>F:\BGModding - LCA\Game\00783\LCA\EE\generated\a\pvrz\xa26000.pvrz</t>
  </si>
  <si>
    <t>2685BF0403354AAF63F2077544A9FFC3</t>
  </si>
  <si>
    <t>F:\BGModding - LCA\Game\00783\LCA\EE\generated\a\pvrz\xa26300.pvrz</t>
  </si>
  <si>
    <t>15A4341DCAAEFC300EF78996FC961863</t>
  </si>
  <si>
    <t>F:\BGModding - LCA\Game\00783\LCA\EE\generated\a\pvrz\xa26800.pvrz</t>
  </si>
  <si>
    <t>1A44806170DF585FF5A9A497CB707B8C</t>
  </si>
  <si>
    <t>F:\BGModding - LCA\Game\00783\LCA\EE\generated\a\pvrz\xa27500.pvrz</t>
  </si>
  <si>
    <t>0AAB579E39CA46C4326D13A870D702B3</t>
  </si>
  <si>
    <t>F:\BGModding - LCA\Game\00783\LCA\EE\generated\a\pvrz\xa28700.pvrz</t>
  </si>
  <si>
    <t>E6DF7A0E58EF81D18B4CFD97B0967638</t>
  </si>
  <si>
    <t>F:\BGModding - LCA\Game\00783\LCA\EE\generated\a\pvrz\xa28701.pvrz</t>
  </si>
  <si>
    <t>A6F3EB8D1C7CAAE2E5C0FFDDA46C1543</t>
  </si>
  <si>
    <t>F:\BGModding - LCA\Game\00783\LCA\EE\generated\a\pvrz\xa28800.pvrz</t>
  </si>
  <si>
    <t>76AA78F1BCF7742778A17024E057704B</t>
  </si>
  <si>
    <t>F:\BGModding - LCA\Game\00783\LCA\EE\generated\a\pvrz\xa29000.pvrz</t>
  </si>
  <si>
    <t>53EBD5A51BFA753F69AE09B0152EF801</t>
  </si>
  <si>
    <t>F:\BGModding - LCA\Game\00783\LCA\EE\generated\a\pvrz\xa29100.pvrz</t>
  </si>
  <si>
    <t>ADA17CC47EC920B336DBB65BC0DF1790</t>
  </si>
  <si>
    <t>F:\BGModding - LCA\Game\00783\LCA\EE\generated\a\pvrz\xa29101.pvrz</t>
  </si>
  <si>
    <t>6AF60F85BF88B8075AEDC5D51DDBE2D5</t>
  </si>
  <si>
    <t>F:\BGModding - LCA\Game\00783\LCA\EE\generated\a\pvrz\xa29300.pvrz</t>
  </si>
  <si>
    <t>4ACFD4ABB4362863826BEC3A07592CFE</t>
  </si>
  <si>
    <t>F:\BGModding - LCA\Game\00783\LCA\EE\generated\a\pvrz\xa29301.pvrz</t>
  </si>
  <si>
    <t>CC1FE0F934A1C855195E04072DFF42EA</t>
  </si>
  <si>
    <t>F:\BGModding - LCA\Game\00783\LCA\EE\generated\a\pvrz\xa30100.pvrz</t>
  </si>
  <si>
    <t>ABEF0457656D3231406BD49F6B7C1D76</t>
  </si>
  <si>
    <t>F:\BGModding - LCA\Game\00783\LCA\EE\generated\a\pvrz\xa30101.pvrz</t>
  </si>
  <si>
    <t>9E4ECFF5D5A6C0A7B80F59AEAF381193</t>
  </si>
  <si>
    <t>F:\BGModding - LCA\Game\00783\LCA\EE\generated\a\pvrz\xa30102.pvrz</t>
  </si>
  <si>
    <t>1B91E931757006E184F82A7EEDC0117D</t>
  </si>
  <si>
    <t>F:\BGModding - LCA\Game\00783\LCA\EE\generated\a\pvrz\xa30103.pvrz</t>
  </si>
  <si>
    <t>A80D50305A3AFA7E70763BADD831A396</t>
  </si>
  <si>
    <t>F:\BGModding - LCA\Game\00783\LCA\EE\generated\a\pvrz\xa30104.pvrz</t>
  </si>
  <si>
    <t>73FC501551A907D1EBE648A14AFAC9DB</t>
  </si>
  <si>
    <t>F:\BGModding - LCA\Game\00783\LCA\EE\generated\a\pvrz\xa30105.pvrz</t>
  </si>
  <si>
    <t>B45772BF176EC732E439C4320FFCD1C3</t>
  </si>
  <si>
    <t>F:\BGModding - LCA\Game\00783\LCA\EE\generated\a\pvrz\xa30106.pvrz</t>
  </si>
  <si>
    <t>F391FC379F1CD6BDAFE9AE4B06C73918</t>
  </si>
  <si>
    <t>F:\BGModding - LCA\Game\00783\LCA\EE\generated\a\pvrz\xa30107.pvrz</t>
  </si>
  <si>
    <t>92FC6720E327CF67C4C239ABF7660562</t>
  </si>
  <si>
    <t>F:\BGModding - LCA\Game\00783\LCA\EE\generated\a\pvrz\xa30108.pvrz</t>
  </si>
  <si>
    <t>B3F1E34D47426609AE75DFEC2B089280</t>
  </si>
  <si>
    <t>F:\BGModding - LCA\Game\00783\LCA\EE\generated\a\pvrz\xa30109.pvrz</t>
  </si>
  <si>
    <t>778194ECF27FFFBEEEB9F66292AF3DD2</t>
  </si>
  <si>
    <t>F:\BGModding - LCA\Game\00783\LCA\EE\generated\a\pvrz\xa30110.pvrz</t>
  </si>
  <si>
    <t>82FF2E289ACDD7D54BB99B169C7B6CD3</t>
  </si>
  <si>
    <t>F:\BGModding - LCA\Game\00783\LCA\EE\generated\a\pvrz\xa30111.pvrz</t>
  </si>
  <si>
    <t>EF7B7758C8CABC56D6F7563C57BE510A</t>
  </si>
  <si>
    <t>F:\BGModding - LCA\Game\00783\LCA\EE\generated\a\pvrz\xa30112.pvrz</t>
  </si>
  <si>
    <t>61E8F5B2C91768C628327365C0412C6B</t>
  </si>
  <si>
    <t>F:\BGModding - LCA\Game\00783\LCA\EE\generated\a\pvrz\xa30900.pvrz</t>
  </si>
  <si>
    <t>B67F05FE8E02D8EA831B64D44BEEDEF8</t>
  </si>
  <si>
    <t>F:\BGModding - LCA\Game\00783\LCA\EE\generated\a\pvrz\xa30901.pvrz</t>
  </si>
  <si>
    <t>87C57E8B8F3300F3AFA8399435151197</t>
  </si>
  <si>
    <t>F:\BGModding - LCA\Game\00783\LCA\EE\generated\a\pvrz\xa31100.pvrz</t>
  </si>
  <si>
    <t>C803D858BE459A6D9A9F3CC29EDF51E2</t>
  </si>
  <si>
    <t>F:\BGModding - LCA\Game\00783\LCA\EE\generated\a\pvrz\xa32800.pvrz</t>
  </si>
  <si>
    <t>8681DCB936863E29790268501520BE50</t>
  </si>
  <si>
    <t>F:\BGModding - LCA\Game\00783\LCA\EE\generated\a\pvrz\xa33000.pvrz</t>
  </si>
  <si>
    <t>B2FC0E8D9AD3B63260BA5D8ECC809A64</t>
  </si>
  <si>
    <t>F:\BGModding - LCA\Game\00783\LCA\EE\generated\a\pvrz\xa33001.pvrz</t>
  </si>
  <si>
    <t>D84AAA10B6BD4DF74B2E08C69612BC3E</t>
  </si>
  <si>
    <t>F:\BGModding - LCA\Game\00783\LCA\EE\generated\a\pvrz\xa35700.pvrz</t>
  </si>
  <si>
    <t>2C2C8EBF0F5C7496DDD3F62BE5070DEF</t>
  </si>
  <si>
    <t>F:\BGModding - LCA\Game\00783\LCA\EE\generated\a\pvrz\xa36100.pvrz</t>
  </si>
  <si>
    <t>30381B861DAE11687337659DEE13CD7D</t>
  </si>
  <si>
    <t>F:\BGModding - LCA\Game\00783\LCA\EE\generated\a\pvrz\xa36200.pvrz</t>
  </si>
  <si>
    <t>F8E48A4F1C6AAE155CA15EBF6C3D9A87</t>
  </si>
  <si>
    <t>F:\BGModding - LCA\Game\00783\LCA\EE\generated\a\pvrz\xa36201.pvrz</t>
  </si>
  <si>
    <t>BFC60706AB56364ACFFD1B061AACBDFE</t>
  </si>
  <si>
    <t>F:\BGModding - LCA\Game\00783\LCA\EE\generated\a\pvrz\xa36202.pvrz</t>
  </si>
  <si>
    <t>067E9D48F419562ABA184478B3F57955</t>
  </si>
  <si>
    <t>F:\BGModding - LCA\Game\00783\LCA\EE\generated\a\pvrz\xa36300.pvrz</t>
  </si>
  <si>
    <t>567D8671A654C8092466A7B9933CADC9</t>
  </si>
  <si>
    <t>F:\BGModding - LCA\Game\00783\LCA\EE\generated\a\pvrz\xa36301.pvrz</t>
  </si>
  <si>
    <t>E52C52A45AFB647063F91DF03874A535</t>
  </si>
  <si>
    <t>F:\BGModding - LCA\Game\00783\LCA\EE\generated\a\pvrz\xa36302.pvrz</t>
  </si>
  <si>
    <t>D8F77AF6A3E81B29127BB31C7C25AB20</t>
  </si>
  <si>
    <t>F:\BGModding - LCA\Game\00783\LCA\EE\generated\a\pvrz\xa40600.pvrz</t>
  </si>
  <si>
    <t>08B5DC53A79917C74BA4F84631B773DA</t>
  </si>
  <si>
    <t>F:\BGModding - LCA\Game\00783\LCA\EE\generated\a\pvrz\xa40601.pvrz</t>
  </si>
  <si>
    <t>E5EAF0D807D6CD3CE9E4A62253CD42E4</t>
  </si>
  <si>
    <t>F:\BGModding - LCA\Game\00783\LCA\EE\generated\a\pvrz\xa40900.pvrz</t>
  </si>
  <si>
    <t>5256FBE3732D66BA110CB93C03F06451</t>
  </si>
  <si>
    <t>F:\BGModding - LCA\Game\00783\LCA\EE\generated\a\pvrz\xa41000.pvrz</t>
  </si>
  <si>
    <t>8206AF109CF60FA8E63C1D3154FE6389</t>
  </si>
  <si>
    <t>F:\BGModding - LCA\Game\00783\LCA\EE\generated\a\pvrz\xa41500.pvrz</t>
  </si>
  <si>
    <t>79F11B16376998EB1F2C258BF97539FB</t>
  </si>
  <si>
    <t>F:\BGModding - LCA\Game\00783\LCA\EE\generated\a\pvrz\xa41600.pvrz</t>
  </si>
  <si>
    <t>7F1F7532A89ED350E359A5FE377FBC8E</t>
  </si>
  <si>
    <t>F:\BGModding - LCA\Game\00783\LCA\EE\generated\a\pvrz\xa42800.pvrz</t>
  </si>
  <si>
    <t>A69FD4E109668610CCD8172CE2433EC1</t>
  </si>
  <si>
    <t>F:\BGModding - LCA\Game\00783\LCA\EE\generated\a\pvrz\xa43900.pvrz</t>
  </si>
  <si>
    <t>EE1B6FD1733B8508C927AB63415D8807</t>
  </si>
  <si>
    <t>F:\BGModding - LCA\Game\00783\LCA\EE\generated\a\pvrz\xa44700.pvrz</t>
  </si>
  <si>
    <t>CD506308EB0DF3BC71DC06937E105A4D</t>
  </si>
  <si>
    <t>F:\BGModding - LCA\Game\00783\LCA\EE\generated\a\pvrz\xa45700.pvrz</t>
  </si>
  <si>
    <t>ADD383A3E98C30549F3B40FA9398515C</t>
  </si>
  <si>
    <t>F:\BGModding - LCA\Game\00783\LCA\EE\generated\a\pvrz\xa46100.pvrz</t>
  </si>
  <si>
    <t>937F6AA52C45DE3B31E1482789F1651B</t>
  </si>
  <si>
    <t>F:\BGModding - LCA\Game\00783\LCA\EE\generated\a\pvrz\xa47500.pvrz</t>
  </si>
  <si>
    <t>5C0513E6358BC39C2AF3A5A87865CE59</t>
  </si>
  <si>
    <t>F:\BGModding - LCA\Game\00783\LCA\EE\generated\a\pvrz\xa47501.pvrz</t>
  </si>
  <si>
    <t>B71FDF3578424F3FBB9A906213D0B0A5</t>
  </si>
  <si>
    <t>F:\BGModding - LCA\Game\00783\LCA\EE\generated\a\pvrz\xa48100.pvrz</t>
  </si>
  <si>
    <t>F89A45CD09EB0B7F9F901E0F9F45DC5C</t>
  </si>
  <si>
    <t>F:\BGModding - LCA\Game\00783\LCA\EE\generated\a\pvrz\xa48101.pvrz</t>
  </si>
  <si>
    <t>81039E67F7F20537F576C69A69E2B076</t>
  </si>
  <si>
    <t>F:\BGModding - LCA\Game\00783\LCA\EE\generated\a\pvrz\xa52900.pvrz</t>
  </si>
  <si>
    <t>3E6A1E2517C9DEA7F26EA26E5C875C1A</t>
  </si>
  <si>
    <t>F:\BGModding - LCA\Game\00783\LCA\EE\generated\a\pvrz\xa52901.pvrz</t>
  </si>
  <si>
    <t>03E8EDC31C83B7FDF6054E7C88C7FC2A</t>
  </si>
  <si>
    <t>F:\BGModding - LCA\Game\00783\LCA\EE\generated\a\pvrz\xa54000.pvrz</t>
  </si>
  <si>
    <t>2267DFA1EF475837C3FED7A75F75E26B</t>
  </si>
  <si>
    <t>F:\BGModding - LCA\Game\00783\LCA\EE\generated\a\pvrz\xa56300.pvrz</t>
  </si>
  <si>
    <t>75BA7EFE5708109A9EF6D3EEEE7B6EA1</t>
  </si>
  <si>
    <t>F:\BGModding - LCA\Game\00783\LCA\EE\generated\a\pvrz\xa56301.pvrz</t>
  </si>
  <si>
    <t>265060A8802090C2F52C5BB611A24F8A</t>
  </si>
  <si>
    <t>F:\BGModding - LCA\Game\00783\LCA\EE\generated\a\pvrz\xa58000.pvrz</t>
  </si>
  <si>
    <t>644C2EE4DF48F8F45E7CC4365975F98A</t>
  </si>
  <si>
    <t>F:\BGModding - LCA\Game\00783\LCA\EE\generated\a\pvrz\xa58200.pvrz</t>
  </si>
  <si>
    <t>FB62187B13D5D20C75276625C70D16FE</t>
  </si>
  <si>
    <t>F:\BGModding - LCA\Game\00783\LCA\EE\generated\a\pvrz\xa59200.pvrz</t>
  </si>
  <si>
    <t>19AA674241318CC4670F54E263322447</t>
  </si>
  <si>
    <t>F:\BGModding - LCA\Game\00783\LCA\EE\generated\a\pvrz\xa59201.pvrz</t>
  </si>
  <si>
    <t>D97662BEDBE280C02BA5B497027CCFA9</t>
  </si>
  <si>
    <t>F:\BGModding - LCA\Game\00783\LCA\EE\generated\a\pvrz\xa59202.pvrz</t>
  </si>
  <si>
    <t>C77011E507A83E94826D30F2D2A43F4D</t>
  </si>
  <si>
    <t>F:\BGModding - LCA\Game\00783\LCA\EE\generated\a\pvrz\xa60300.pvrz</t>
  </si>
  <si>
    <t>EB6EEF040408363649C796802D16C9AD</t>
  </si>
  <si>
    <t>F:\BGModding - LCA\Game\00783\LCA\EE\generated\a\pvrz\xa60500.pvrz</t>
  </si>
  <si>
    <t>72C00B2C9D6DCA67D9AD60C74CFC0C79</t>
  </si>
  <si>
    <t>F:\BGModding - LCA\Game\00783\LCA\EE\generated\a\pvrz\xa61000.pvrz</t>
  </si>
  <si>
    <t>2A976D8CC95893A6C241E3043519832A</t>
  </si>
  <si>
    <t>F:\BGModding - LCA\Game\00783\LCA\EE\generated\a\pvrz\xa61001.pvrz</t>
  </si>
  <si>
    <t>B541F52C2739E315C70F0F4A531C4C46</t>
  </si>
  <si>
    <t>F:\BGModding - LCA\Game\00783\LCA\EE\generated\a\pvrz\xa61400.pvrz</t>
  </si>
  <si>
    <t>5C3722236050F53136A736A7A34F6EB9</t>
  </si>
  <si>
    <t>F:\BGModding - LCA\Game\00783\LCA\EE\generated\a\pvrz\xa63200.pvrz</t>
  </si>
  <si>
    <t>70644335DE8EDDAA5565936C94C85D85</t>
  </si>
  <si>
    <t>F:\BGModding - LCA\Game\00783\LCA\EE\generated\a\pvrz\xa63201.pvrz</t>
  </si>
  <si>
    <t>2CB59EF1F618D33552844250394E6B4D</t>
  </si>
  <si>
    <t>F:\BGModding - LCA\Game\00783\LCA\EE\generated\a\pvrz\xa63500.pvrz</t>
  </si>
  <si>
    <t>D1CECBDE82F612DED9A0BB1A561BBFC4</t>
  </si>
  <si>
    <t>F:\BGModding - LCA\Game\00783\LCA\EE\generated\a\pvrz\xa63501.pvrz</t>
  </si>
  <si>
    <t>ADE048B12CAA2DFC0D668C74AB7DAB29</t>
  </si>
  <si>
    <t>F:\BGModding - LCA\Game\00783\LCA\EE\generated\a\pvrz\xa64600.pvrz</t>
  </si>
  <si>
    <t>41179161F65516522FF46421E85FB67F</t>
  </si>
  <si>
    <t>F:\BGModding - LCA\Game\00783\LCA\EE\generated\a\pvrz\xa66200.pvrz</t>
  </si>
  <si>
    <t>FE9BC76F5D1F5E29AA114D2302C91F2E</t>
  </si>
  <si>
    <t>F:\BGModding - LCA\Game\00783\LCA\EE\generated\a\pvrz\xa66201.pvrz</t>
  </si>
  <si>
    <t>62C8844084C0F09333DD347B8B53B056</t>
  </si>
  <si>
    <t>F:\BGModding - LCA\Game\00783\LCA\EE\generated\a\pvrz\xa66202.pvrz</t>
  </si>
  <si>
    <t>D6DFCCDC6759ABFFF63A0339D2C9D227</t>
  </si>
  <si>
    <t>F:\BGModding - LCA\Game\00783\LCA\EE\generated\a\pvrz\xa66600.pvrz</t>
  </si>
  <si>
    <t>97D6B9253034A11667F96DE2EE8178EB</t>
  </si>
  <si>
    <t>F:\BGModding - LCA\Game\00783\LCA\EE\generated\a\pvrz\xa66601.pvrz</t>
  </si>
  <si>
    <t>27F4F94D6C897608EB7793488AE0E067</t>
  </si>
  <si>
    <t>F:\BGModding - LCA\Game\00783\LCA\EE\generated\a\pvrz\xa66602.pvrz</t>
  </si>
  <si>
    <t>CCE2BE2573B8A79B827B8F0A4F5914BF</t>
  </si>
  <si>
    <t>F:\BGModding - LCA\Game\00783\LCA\EE\generated\a\pvrz\xa66603.pvrz</t>
  </si>
  <si>
    <t>36F2BAB5B302D645D343A59775C24A06</t>
  </si>
  <si>
    <t>F:\BGModding - LCA\Game\00783\LCA\EE\generated\a\pvrz\xa66604.pvrz</t>
  </si>
  <si>
    <t>94C2C3942510896C9417A985A988367E</t>
  </si>
  <si>
    <t>F:\BGModding - LCA\Game\00783\LCA\EE\generated\a\pvrz\xa66605.pvrz</t>
  </si>
  <si>
    <t>C14590A56A42ABD16CAC11B2CE904B57</t>
  </si>
  <si>
    <t>F:\BGModding - LCA\Game\00783\LCA\EE\generated\a\pvrz\xa666n00.pvrz</t>
  </si>
  <si>
    <t>2E8179FBB16EDE4940BE76BC10D10052</t>
  </si>
  <si>
    <t>F:\BGModding - LCA\Game\00783\LCA\EE\generated\a\pvrz\xa666n01.pvrz</t>
  </si>
  <si>
    <t>C94F5A58DB8BAD3E13DC09587B67EA96</t>
  </si>
  <si>
    <t>F:\BGModding - LCA\Game\00783\LCA\EE\generated\a\pvrz\xa666n02.pvrz</t>
  </si>
  <si>
    <t>92B7BDAE3C1D71C26EB6DF20871F1899</t>
  </si>
  <si>
    <t>F:\BGModding - LCA\Game\00783\LCA\EE\generated\a\pvrz\xa666n03.pvrz</t>
  </si>
  <si>
    <t>4FE17423F42C82FFF242E16CB77A48E2</t>
  </si>
  <si>
    <t>F:\BGModding - LCA\Game\00783\LCA\EE\generated\a\pvrz\xa666n04.pvrz</t>
  </si>
  <si>
    <t>9C1700E598BEC4A15E5A1D79520164A3</t>
  </si>
  <si>
    <t>F:\BGModding - LCA\Game\00783\LCA\EE\generated\a\pvrz\xa666n05.pvrz</t>
  </si>
  <si>
    <t>9179511A4366DB2EA42344FE9EBFD51A</t>
  </si>
  <si>
    <t>F:\BGModding - LCA\Game\00783\LCA\EE\generated\a\pvrz\xa66800.pvrz</t>
  </si>
  <si>
    <t>604E49863BC12AC2C4D93CA1E653DD41</t>
  </si>
  <si>
    <t>F:\BGModding - LCA\Game\00783\LCA\EE\generated\a\pvrz\xa67000.pvrz</t>
  </si>
  <si>
    <t>29D1013C65992022170633B71D908FF4</t>
  </si>
  <si>
    <t>F:\BGModding - LCA\Game\00783\LCA\EE\generated\a\sto\xaa100.sto</t>
  </si>
  <si>
    <t>6A751B3A001E57F08B06DF61B60669C6</t>
  </si>
  <si>
    <t>F:\BGModding - LCA\Game\00783\LCA\EE\generated\a\sto\xaa101.sto</t>
  </si>
  <si>
    <t>D004152D00810E77846FA0AD1A3BB249</t>
  </si>
  <si>
    <t>F:\BGModding - LCA\Game\00783\LCA\EE\generated\a\sto\xaa102.sto</t>
  </si>
  <si>
    <t>4748EA6D936CD51A24BFC06BCB6BEEDD</t>
  </si>
  <si>
    <t>F:\BGModding - LCA\Game\00783\LCA\EE\generated\a\sto\xaa103.sto</t>
  </si>
  <si>
    <t>48C2D0A7DD1B49C1A004CA7B87D3DAAA</t>
  </si>
  <si>
    <t>F:\BGModding - LCA\Game\00783\LCA\EE\generated\a\sto\xaa105.sto</t>
  </si>
  <si>
    <t>809E5AF3E6E28C6AAE1023AB163535DD</t>
  </si>
  <si>
    <t>F:\BGModding - LCA\Game\00783\LCA\EE\generated\a\sto\xaa112.sto</t>
  </si>
  <si>
    <t>334A104D27C8B3EBF53D091BD61DCC86</t>
  </si>
  <si>
    <t>F:\BGModding - LCA\Game\00783\LCA\EE\generated\a\sto\xaa113.sto</t>
  </si>
  <si>
    <t>16656953780500116323705F547171E9</t>
  </si>
  <si>
    <t>F:\BGModding - LCA\Game\00783\LCA\EE\generated\a\sto\xaa116.sto</t>
  </si>
  <si>
    <t>6782FE11007FFD26623493EB4BA2AC0B</t>
  </si>
  <si>
    <t>F:\BGModding - LCA\Game\00783\LCA\EE\generated\a\sto\xaa119.sto</t>
  </si>
  <si>
    <t>D4C08D517C950416D32F9A534BE876BE</t>
  </si>
  <si>
    <t>F:\BGModding - LCA\Game\00783\LCA\EE\generated\a\sto\xaa122.sto</t>
  </si>
  <si>
    <t>F95259046750EB2E06B1775B65FE5CC1</t>
  </si>
  <si>
    <t>F:\BGModding - LCA\Game\00783\LCA\EE\generated\a\sto\xaa123.sto</t>
  </si>
  <si>
    <t>593DCE51C1CC78FFB2E64FD79E437AF3</t>
  </si>
  <si>
    <t>F:\BGModding - LCA\Game\00783\LCA\EE\generated\a\sto\xaa124.sto</t>
  </si>
  <si>
    <t>108BA4320C821728D60D70DECFD97245</t>
  </si>
  <si>
    <t>F:\BGModding - LCA\Game\00783\LCA\EE\generated\a\sto\xaa125.sto</t>
  </si>
  <si>
    <t>356BD214CD07F3A1A93534C3C09BF036</t>
  </si>
  <si>
    <t>F:\BGModding - LCA\Game\00783\LCA\EE\generated\a\sto\xaa128.sto</t>
  </si>
  <si>
    <t>6FC0E56D0754213E73324DA5A2F95A64</t>
  </si>
  <si>
    <t>F:\BGModding - LCA\Game\00783\LCA\EE\generated\a\sto\xaa130.sto</t>
  </si>
  <si>
    <t>95084E1984B7D660AC13DEC49CDE30CD</t>
  </si>
  <si>
    <t>F:\BGModding - LCA\Game\00783\LCA\EE\generated\a\sto\xaa131.sto</t>
  </si>
  <si>
    <t>026286B2A986C8D3262039646539AA22</t>
  </si>
  <si>
    <t>F:\BGModding - LCA\Game\00783\LCA\EE\generated\a\sto\xaa132.sto</t>
  </si>
  <si>
    <t>F:\BGModding - LCA\Game\00783\LCA\EE\generated\a\sto\xaa135.sto</t>
  </si>
  <si>
    <t>FCC6046F039692664D45C9BFA61655B4</t>
  </si>
  <si>
    <t>F:\BGModding - LCA\Game\00783\LCA\EE\generated\a\sto\xaa136.sto</t>
  </si>
  <si>
    <t>578E0B21B6E48089C32E746A47167486</t>
  </si>
  <si>
    <t>F:\BGModding - LCA\Game\00783\LCA\EE\generated\a\sto\xaa137.sto</t>
  </si>
  <si>
    <t>4BE42D73D9252018E19E26DD78D2E804</t>
  </si>
  <si>
    <t>F:\BGModding - LCA\Game\00783\LCA\EE\generated\a\sto\xaa138.sto</t>
  </si>
  <si>
    <t>9E5A5AE0B3610FBB2B8F2D069A6F6A45</t>
  </si>
  <si>
    <t>F:\BGModding - LCA\Game\00783\LCA\EE\generated\a\sto\xaa139.sto</t>
  </si>
  <si>
    <t>018D8D7CD2DB907083E93BC6465763CD</t>
  </si>
  <si>
    <t>F:\BGModding - LCA\Game\00783\LCA\EE\generated\a\sto\xaa140.sto</t>
  </si>
  <si>
    <t>C633A7B95B553899B8F298D62F0433D6</t>
  </si>
  <si>
    <t>F:\BGModding - LCA\Game\00783\LCA\EE\generated\a\sto\xaa144.sto</t>
  </si>
  <si>
    <t>297D42B078ECB25DB6CB43A0D3AE916B</t>
  </si>
  <si>
    <t>F:\BGModding - LCA\Game\00783\LCA\EE\generated\a\sto\xaa147.sto</t>
  </si>
  <si>
    <t>1AE15C356C243B7BEF6BBA9A52DFA8EF</t>
  </si>
  <si>
    <t>F:\BGModding - LCA\Game\00783\LCA\EE\generated\a\sto\xaa148.sto</t>
  </si>
  <si>
    <t>A9E97C2AAA99F4ABD783F000E266990E</t>
  </si>
  <si>
    <t>F:\BGModding - LCA\Game\00783\LCA\EE\generated\a\sto\xaa149.sto</t>
  </si>
  <si>
    <t>C4D28A01137A2D39FE2DEEBE0E2D5D53</t>
  </si>
  <si>
    <t>F:\BGModding - LCA\Game\00783\LCA\EE\generated\a\sto\xaa150.sto</t>
  </si>
  <si>
    <t>14A5281B9B1CDBC8028EA6A68F4D6F57</t>
  </si>
  <si>
    <t>F:\BGModding - LCA\Game\00783\LCA\EE\generated\a\sto\xaa151.sto</t>
  </si>
  <si>
    <t>FECF4E977B41D3ADFF9066683D019316</t>
  </si>
  <si>
    <t>F:\BGModding - LCA\Game\00783\LCA\EE\generated\a\tis\xaa100.tis</t>
  </si>
  <si>
    <t>12CF086E44656EE9D9F0B35392AB5765</t>
  </si>
  <si>
    <t>F:\BGModding - LCA\Game\00783\LCA\EE\generated\a\tis\xaa101.tis</t>
  </si>
  <si>
    <t>A0CC630F5A8E668AEF06F7FAF7E024E3</t>
  </si>
  <si>
    <t>F:\BGModding - LCA\Game\00783\LCA\EE\generated\a\tis\xaa104.tis</t>
  </si>
  <si>
    <t>19191E0916AA095B02165FAE9D68FEEF</t>
  </si>
  <si>
    <t>F:\BGModding - LCA\Game\00783\LCA\EE\generated\a\tis\xaa105.tis</t>
  </si>
  <si>
    <t>157A7B6D3ECFFCA786163C3AFFFBC0E8</t>
  </si>
  <si>
    <t>F:\BGModding - LCA\Game\00783\LCA\EE\generated\a\tis\xaa106.tis</t>
  </si>
  <si>
    <t>F7156190A2B13B539AB3B4EC844D9E61</t>
  </si>
  <si>
    <t>F:\BGModding - LCA\Game\00783\LCA\EE\generated\a\tis\xaa107.tis</t>
  </si>
  <si>
    <t>6F261FEA0B9DA4EC5638F964E7D7521A</t>
  </si>
  <si>
    <t>F:\BGModding - LCA\Game\00783\LCA\EE\generated\a\tis\xaa108.tis</t>
  </si>
  <si>
    <t>91FC089BF7FB09DDB689FA0C3265A1F8</t>
  </si>
  <si>
    <t>F:\BGModding - LCA\Game\00783\LCA\EE\generated\a\tis\xaa109.tis</t>
  </si>
  <si>
    <t>2B37037D736E4D0C3BC51DCFF2032512</t>
  </si>
  <si>
    <t>F:\BGModding - LCA\Game\00783\LCA\EE\generated\a\tis\xaa110.tis</t>
  </si>
  <si>
    <t>DDAF81FF52CAF1569B71EE39A5A36391</t>
  </si>
  <si>
    <t>F:\BGModding - LCA\Game\00783\LCA\EE\generated\a\tis\xaa111.tis</t>
  </si>
  <si>
    <t>5D865293B8680F2BBA62E0256B009BA6</t>
  </si>
  <si>
    <t>F:\BGModding - LCA\Game\00783\LCA\EE\generated\a\tis\xaa112.tis</t>
  </si>
  <si>
    <t>EF3A3A4672184F644158B3FC369F197F</t>
  </si>
  <si>
    <t>F:\BGModding - LCA\Game\00783\LCA\EE\generated\a\tis\xaa113.tis</t>
  </si>
  <si>
    <t>F3A5E2F6273654183152706D5528915B</t>
  </si>
  <si>
    <t>F:\BGModding - LCA\Game\00783\LCA\EE\generated\a\tis\xaa114.tis</t>
  </si>
  <si>
    <t>B8728A81F32EE3B4F4C98FA907802B00</t>
  </si>
  <si>
    <t>F:\BGModding - LCA\Game\00783\LCA\EE\generated\a\tis\xaa115.tis</t>
  </si>
  <si>
    <t>0A80E1F00BB235D6A9E5B85F94CBEB41</t>
  </si>
  <si>
    <t>F:\BGModding - LCA\Game\00783\LCA\EE\generated\a\tis\xaa116.tis</t>
  </si>
  <si>
    <t>DF3AEB65D44B8EC1E04135F1D7A44FA0</t>
  </si>
  <si>
    <t>F:\BGModding - LCA\Game\00783\LCA\EE\generated\a\tis\xaa117.tis</t>
  </si>
  <si>
    <t>9E979F8BE3C3214CE43789E15027917B</t>
  </si>
  <si>
    <t>F:\BGModding - LCA\Game\00783\LCA\EE\generated\a\tis\xaa118.tis</t>
  </si>
  <si>
    <t>3C7BD30D08CF9FF21195B3AA09006F65</t>
  </si>
  <si>
    <t>F:\BGModding - LCA\Game\00783\LCA\EE\generated\a\tis\xaa119.tis</t>
  </si>
  <si>
    <t>51D3408F7676EF70F4254225301BA686</t>
  </si>
  <si>
    <t>F:\BGModding - LCA\Game\00783\LCA\EE\generated\a\tis\xaa120.tis</t>
  </si>
  <si>
    <t>F9C94F1884FABC5B772AA3469028115D</t>
  </si>
  <si>
    <t>F:\BGModding - LCA\Game\00783\LCA\EE\generated\a\tis\xaa121.tis</t>
  </si>
  <si>
    <t>437451891D412DAFDC38FDCED06C9021</t>
  </si>
  <si>
    <t>F:\BGModding - LCA\Game\00783\LCA\EE\generated\a\tis\xaa123.tis</t>
  </si>
  <si>
    <t>86B0701AE411D4222EDE9C2EE8750AC5</t>
  </si>
  <si>
    <t>F:\BGModding - LCA\Game\00783\LCA\EE\generated\a\tis\xaa134.tis</t>
  </si>
  <si>
    <t>435E6B25D222748230B8F4516B40A79C</t>
  </si>
  <si>
    <t>F:\BGModding - LCA\Game\00783\LCA\EE\generated\a\tis\xaa136.tis</t>
  </si>
  <si>
    <t>7CB21DA27FAD6664F887CCF25EF672D7</t>
  </si>
  <si>
    <t>F:\BGModding - LCA\Game\00783\LCA\EE\generated\a\tis\xaa137.tis</t>
  </si>
  <si>
    <t>80DEEE0791EF1C94EC48775F38D28DB9</t>
  </si>
  <si>
    <t>F:\BGModding - LCA\Game\00783\LCA\EE\generated\a\tis\xaa138.tis</t>
  </si>
  <si>
    <t>504BEE9FA8AAA87D1202B364ACA09541</t>
  </si>
  <si>
    <t>F:\BGModding - LCA\Game\00783\LCA\EE\generated\a\tis\xaa140.tis</t>
  </si>
  <si>
    <t>6EBB5D5659E612D9BBA7EE946EB92167</t>
  </si>
  <si>
    <t>F:\BGModding - LCA\Game\00783\LCA\EE\generated\a\tis\xaa145.tis</t>
  </si>
  <si>
    <t>C6E6745939BA91BC4113BB63B038AE93</t>
  </si>
  <si>
    <t>F:\BGModding - LCA\Game\00783\LCA\EE\generated\a\tis\xaa146.tis</t>
  </si>
  <si>
    <t>698B22E0E3A426B6D906F32EB35F1253</t>
  </si>
  <si>
    <t>F:\BGModding - LCA\Game\00783\LCA\EE\generated\a\tis\xaa147.tis</t>
  </si>
  <si>
    <t>A3473A65DB35495EE9613B6047BA2F55</t>
  </si>
  <si>
    <t>F:\BGModding - LCA\Game\00783\LCA\EE\generated\a\tis\xaa151.tis</t>
  </si>
  <si>
    <t>581BF5CD5074CB94BB1A7B9D229283FE</t>
  </si>
  <si>
    <t>F:\BGModding - LCA\Game\00783\LCA\EE\generated\a\tis\xaa152.tis</t>
  </si>
  <si>
    <t>30CA6C5938311ED6F7EC503D3D51CB8A</t>
  </si>
  <si>
    <t>F:\BGModding - LCA\Game\00783\LCA\EE\generated\a\tis\xaa153.tis</t>
  </si>
  <si>
    <t>F9CA10B5C866A151E326E42249A3DEF0</t>
  </si>
  <si>
    <t>F:\BGModding - LCA\Game\00783\LCA\EE\generated\a\tis\xaa155.tis</t>
  </si>
  <si>
    <t>E3EC29D850DC2328A34A9EE596C2F12B</t>
  </si>
  <si>
    <t>F:\BGModding - LCA\Game\00783\LCA\EE\generated\a\tis\xaa156.tis</t>
  </si>
  <si>
    <t>D327BA3D3EBC166C25F960D4FBF943FA</t>
  </si>
  <si>
    <t>F:\BGModding - LCA\Game\00783\LCA\EE\generated\a\tis\xaa158.tis</t>
  </si>
  <si>
    <t>C324AD379FA79A187013C55903AD379F</t>
  </si>
  <si>
    <t>F:\BGModding - LCA\Game\00783\LCA\EE\generated\a\tis\xaa159.tis</t>
  </si>
  <si>
    <t>FAC1B665D9A464AA5BB65593DF0398EB</t>
  </si>
  <si>
    <t>F:\BGModding - LCA\Game\00783\LCA\EE\generated\a\tis\xaa160.tis</t>
  </si>
  <si>
    <t>2AF79C3C993D0AFACF84E768BE06D9E0</t>
  </si>
  <si>
    <t>F:\BGModding - LCA\Game\00783\LCA\EE\generated\a\tis\xaa168.tis</t>
  </si>
  <si>
    <t>605B79CD6363531BEA3E50789890640A</t>
  </si>
  <si>
    <t>F:\BGModding - LCA\Game\00783\LCA\EE\generated\a\tis\xaa171.tis</t>
  </si>
  <si>
    <t>E5FCB0482E247A6B700A34348CCE28A3</t>
  </si>
  <si>
    <t>F:\BGModding - LCA\Game\00783\LCA\EE\generated\a\tis\xaa173.tis</t>
  </si>
  <si>
    <t>FAF8F8C7582248334EE0BDB3EF350DC8</t>
  </si>
  <si>
    <t>F:\BGModding - LCA\Game\00783\LCA\EE\generated\a\tis\xaa175.tis</t>
  </si>
  <si>
    <t>DBC843BF4F33C2FD293F6BED3D87AA68</t>
  </si>
  <si>
    <t>F:\BGModding - LCA\Game\00783\LCA\EE\generated\a\tis\xaa176.tis</t>
  </si>
  <si>
    <t>D5CDD28FAD53C69DC0AB6993D0B07168</t>
  </si>
  <si>
    <t>F:\BGModding - LCA\Game\00783\LCA\EE\generated\a\tis\xaa192.tis</t>
  </si>
  <si>
    <t>2C72D1693B499112D9DA4EF95C7A42A8</t>
  </si>
  <si>
    <t>F:\BGModding - LCA\Game\00783\LCA\EE\generated\a\tis\xaa199.tis</t>
  </si>
  <si>
    <t>C5EAF125903228376F88972C74E44450</t>
  </si>
  <si>
    <t>F:\BGModding - LCA\Game\00783\LCA\EE\generated\a\tis\xaa202.tis</t>
  </si>
  <si>
    <t>25351EC5E6B98F0608AAA038893D546B</t>
  </si>
  <si>
    <t>F:\BGModding - LCA\Game\00783\LCA\EE\generated\a\tis\xaa204.tis</t>
  </si>
  <si>
    <t>2908520ED9427FBFC34DAC5A1BEA3376</t>
  </si>
  <si>
    <t>F:\BGModding - LCA\Game\00783\LCA\EE\generated\a\tis\xaa206.tis</t>
  </si>
  <si>
    <t>E8DA4A8758BA215114854F769274F3C4</t>
  </si>
  <si>
    <t>F:\BGModding - LCA\Game\00783\LCA\EE\generated\a\tis\xaa208.tis</t>
  </si>
  <si>
    <t>08E9E3ABECAC2C8C74242955A4230833</t>
  </si>
  <si>
    <t>F:\BGModding - LCA\Game\00783\LCA\EE\generated\a\tis\xaa210.tis</t>
  </si>
  <si>
    <t>61BFC8703D48C7F7E55FB2889B45E8A5</t>
  </si>
  <si>
    <t>F:\BGModding - LCA\Game\00783\LCA\EE\generated\a\tis\xaa228.tis</t>
  </si>
  <si>
    <t>AE82D974D85855A929991C712717F7BE</t>
  </si>
  <si>
    <t>F:\BGModding - LCA\Game\00783\LCA\EE\generated\a\tis\xaa233.tis</t>
  </si>
  <si>
    <t>FF1A386EAFFB2EF102F3EE3F14FC1C2A</t>
  </si>
  <si>
    <t>F:\BGModding - LCA\Game\00783\LCA\EE\generated\a\tis\xaa234.tis</t>
  </si>
  <si>
    <t>E32B1126FAE0FDFFAB285CADA749DA87</t>
  </si>
  <si>
    <t>F:\BGModding - LCA\Game\00783\LCA\EE\generated\a\tis\xaa240.tis</t>
  </si>
  <si>
    <t>80C851854EF2DFD3162086978C63E9B3</t>
  </si>
  <si>
    <t>F:\BGModding - LCA\Game\00783\LCA\EE\generated\a\tis\xaa242.tis</t>
  </si>
  <si>
    <t>092A82E79204B067DC18ACEBA60ED851</t>
  </si>
  <si>
    <t>F:\BGModding - LCA\Game\00783\LCA\EE\generated\a\tis\xaa246.tis</t>
  </si>
  <si>
    <t>7B468E7E89815B76393CD6EA9E89BEA3</t>
  </si>
  <si>
    <t>F:\BGModding - LCA\Game\00783\LCA\EE\generated\a\tis\xaa257.tis</t>
  </si>
  <si>
    <t>7784E1482180156AEE7E90DD7579BAE9</t>
  </si>
  <si>
    <t>F:\BGModding - LCA\Game\00783\LCA\EE\generated\a\tis\xaa260.tis</t>
  </si>
  <si>
    <t>DBF9D507225959B4E8EBCE3917FDF454</t>
  </si>
  <si>
    <t>F:\BGModding - LCA\Game\00783\LCA\EE\generated\a\tis\xaa263.tis</t>
  </si>
  <si>
    <t>D1FB8D76E7FEA552425527BE8EA5AFE2</t>
  </si>
  <si>
    <t>F:\BGModding - LCA\Game\00783\LCA\EE\generated\a\tis\xaa268.tis</t>
  </si>
  <si>
    <t>CA89FBDA22B95DBAF98D97934BE54066</t>
  </si>
  <si>
    <t>F:\BGModding - LCA\Game\00783\LCA\EE\generated\a\tis\xaa275.tis</t>
  </si>
  <si>
    <t>F:\BGModding - LCA\Game\00783\LCA\EE\generated\a\tis\xaa287.tis</t>
  </si>
  <si>
    <t>97BD89F49EED3E94DF160113EB25399A</t>
  </si>
  <si>
    <t>F:\BGModding - LCA\Game\00783\LCA\EE\generated\a\tis\xaa288.tis</t>
  </si>
  <si>
    <t>CED879D2B219B5999F628D567E5446AC</t>
  </si>
  <si>
    <t>F:\BGModding - LCA\Game\00783\LCA\EE\generated\a\tis\xaa290.tis</t>
  </si>
  <si>
    <t>1ED7B7C8194821AB48EB3B7CB91F7D93</t>
  </si>
  <si>
    <t>F:\BGModding - LCA\Game\00783\LCA\EE\generated\a\tis\xaa291.tis</t>
  </si>
  <si>
    <t>BA02F55D09C1B02CFC351F11A05CDC7E</t>
  </si>
  <si>
    <t>F:\BGModding - LCA\Game\00783\LCA\EE\generated\a\tis\xaa293.tis</t>
  </si>
  <si>
    <t>A38FD712650DE51FA787985AA260C1D9</t>
  </si>
  <si>
    <t>F:\BGModding - LCA\Game\00783\LCA\EE\generated\a\tis\xaa301.tis</t>
  </si>
  <si>
    <t>9FB083A97CCAD0343D916430CD1B2E43</t>
  </si>
  <si>
    <t>F:\BGModding - LCA\Game\00783\LCA\EE\generated\a\tis\xaa309.tis</t>
  </si>
  <si>
    <t>4CB5A8E0DAF88EDAA45B7EC4C5FE728B</t>
  </si>
  <si>
    <t>F:\BGModding - LCA\Game\00783\LCA\EE\generated\a\tis\xaa311.tis</t>
  </si>
  <si>
    <t>A9AB7733B2701C74E719D71F43161C7F</t>
  </si>
  <si>
    <t>F:\BGModding - LCA\Game\00783\LCA\EE\generated\a\tis\xaa328.tis</t>
  </si>
  <si>
    <t>527564AB84497982620ED49C8E36F3F5</t>
  </si>
  <si>
    <t>F:\BGModding - LCA\Game\00783\LCA\EE\generated\a\tis\xaa330.tis</t>
  </si>
  <si>
    <t>AD0A72CA282CE37367FB63DD9E771F50</t>
  </si>
  <si>
    <t>F:\BGModding - LCA\Game\00783\LCA\EE\generated\a\tis\xaa357.tis</t>
  </si>
  <si>
    <t>70013AA6299D42EF4D9F3223167A3699</t>
  </si>
  <si>
    <t>F:\BGModding - LCA\Game\00783\LCA\EE\generated\a\tis\xaa361.tis</t>
  </si>
  <si>
    <t>52BE7110CCAFEB6E18F5A914FC468131</t>
  </si>
  <si>
    <t>F:\BGModding - LCA\Game\00783\LCA\EE\generated\a\tis\xaa362.tis</t>
  </si>
  <si>
    <t>6259C13CDA02DBC966CED3426A089748</t>
  </si>
  <si>
    <t>F:\BGModding - LCA\Game\00783\LCA\EE\generated\a\tis\xaa363.tis</t>
  </si>
  <si>
    <t>40F52EC66E8546FB9864C4B84E12F9BE</t>
  </si>
  <si>
    <t>F:\BGModding - LCA\Game\00783\LCA\EE\generated\a\tis\xaa406.tis</t>
  </si>
  <si>
    <t>1EC2CAC9CBF4DA6B89324AF91C94D6D0</t>
  </si>
  <si>
    <t>F:\BGModding - LCA\Game\00783\LCA\EE\generated\a\tis\xaa409.tis</t>
  </si>
  <si>
    <t>E265E22A367B86DE736CA2C2D4453F72</t>
  </si>
  <si>
    <t>F:\BGModding - LCA\Game\00783\LCA\EE\generated\a\tis\xaa410.tis</t>
  </si>
  <si>
    <t>C52BFDDE7D497EF57F3E8F8253477609</t>
  </si>
  <si>
    <t>F:\BGModding - LCA\Game\00783\LCA\EE\generated\a\tis\xaa415.tis</t>
  </si>
  <si>
    <t>9AF34EAF52E932795AA3D246D1B3B950</t>
  </si>
  <si>
    <t>F:\BGModding - LCA\Game\00783\LCA\EE\generated\a\tis\xaa416.tis</t>
  </si>
  <si>
    <t>226333430FEC34B74AC94E9BF41EB3A2</t>
  </si>
  <si>
    <t>F:\BGModding - LCA\Game\00783\LCA\EE\generated\a\tis\xaa428.tis</t>
  </si>
  <si>
    <t>40318955B7989D35510C3AEA8CD1D1E7</t>
  </si>
  <si>
    <t>F:\BGModding - LCA\Game\00783\LCA\EE\generated\a\tis\xaa439.tis</t>
  </si>
  <si>
    <t>2F47781E90C15239991F19A9304A6DA1</t>
  </si>
  <si>
    <t>F:\BGModding - LCA\Game\00783\LCA\EE\generated\a\tis\xaa447.tis</t>
  </si>
  <si>
    <t>25C50017D4D731CA25E52F8CF338DA0A</t>
  </si>
  <si>
    <t>F:\BGModding - LCA\Game\00783\LCA\EE\generated\a\tis\xaa457.tis</t>
  </si>
  <si>
    <t>97ABDF7B24974FB4FF1DD83A9013CD9D</t>
  </si>
  <si>
    <t>F:\BGModding - LCA\Game\00783\LCA\EE\generated\a\tis\xaa461.tis</t>
  </si>
  <si>
    <t>FF9BC8FF3736DE9895B75C73CB002F1E</t>
  </si>
  <si>
    <t>F:\BGModding - LCA\Game\00783\LCA\EE\generated\a\tis\xaa475.tis</t>
  </si>
  <si>
    <t>844820967098C9161BA0C3F23ABB7549</t>
  </si>
  <si>
    <t>F:\BGModding - LCA\Game\00783\LCA\EE\generated\a\tis\xaa481.tis</t>
  </si>
  <si>
    <t>0DA8E1AB6BC54C5D25A76A9A9012C893</t>
  </si>
  <si>
    <t>F:\BGModding - LCA\Game\00783\LCA\EE\generated\a\tis\xaa529.tis</t>
  </si>
  <si>
    <t>2B8BA46084F30CA704D3BF1B324827A8</t>
  </si>
  <si>
    <t>F:\BGModding - LCA\Game\00783\LCA\EE\generated\a\tis\xaa540.tis</t>
  </si>
  <si>
    <t>1CBF90D88B1D31A4FEC3573E5DF77D83</t>
  </si>
  <si>
    <t>F:\BGModding - LCA\Game\00783\LCA\EE\generated\a\tis\xaa563.tis</t>
  </si>
  <si>
    <t>1D79CF09BC690CB4709030B31FF1A132</t>
  </si>
  <si>
    <t>F:\BGModding - LCA\Game\00783\LCA\EE\generated\a\tis\xaa580.tis</t>
  </si>
  <si>
    <t>2D6FF64E0B68A441494494410270A3FB</t>
  </si>
  <si>
    <t>F:\BGModding - LCA\Game\00783\LCA\EE\generated\a\tis\xaa582.tis</t>
  </si>
  <si>
    <t>A17FEFF9CDE920EF203B83017B62BC80</t>
  </si>
  <si>
    <t>F:\BGModding - LCA\Game\00783\LCA\EE\generated\a\tis\xaa592.tis</t>
  </si>
  <si>
    <t>06C3ECF3B1F3415D9CAC50B798F412AA</t>
  </si>
  <si>
    <t>F:\BGModding - LCA\Game\00783\LCA\EE\generated\a\tis\xaa603.tis</t>
  </si>
  <si>
    <t>F:\BGModding - LCA\Game\00783\LCA\EE\generated\a\tis\xaa605.tis</t>
  </si>
  <si>
    <t>1B4852D41093AB86E958829C044656A8</t>
  </si>
  <si>
    <t>F:\BGModding - LCA\Game\00783\LCA\EE\generated\a\tis\xaa610.tis</t>
  </si>
  <si>
    <t>DE5E3C99DAB77A2064DF88C3D4BB571C</t>
  </si>
  <si>
    <t>F:\BGModding - LCA\Game\00783\LCA\EE\generated\a\tis\xaa614.tis</t>
  </si>
  <si>
    <t>E4AEB67819EDC2B0F2F65B6B47BDB673</t>
  </si>
  <si>
    <t>F:\BGModding - LCA\Game\00783\LCA\EE\generated\a\tis\xaa632.tis</t>
  </si>
  <si>
    <t>A77A82A039F61A5CEDE963D0B35C0774</t>
  </si>
  <si>
    <t>F:\BGModding - LCA\Game\00783\LCA\EE\generated\a\tis\xaa635.tis</t>
  </si>
  <si>
    <t>79CC5210FA9479DEBFD10DBDC1630FD0</t>
  </si>
  <si>
    <t>F:\BGModding - LCA\Game\00783\LCA\EE\generated\a\tis\xaa646.tis</t>
  </si>
  <si>
    <t>8E8AB69953EB9DF49BAB0BB0CF73D0EB</t>
  </si>
  <si>
    <t>F:\BGModding - LCA\Game\00783\LCA\EE\generated\a\tis\xaa662.tis</t>
  </si>
  <si>
    <t>719B1A150FC49AD0C7946062B1D0B46A</t>
  </si>
  <si>
    <t>F:\BGModding - LCA\Game\00783\LCA\EE\generated\a\tis\xaa666.tis</t>
  </si>
  <si>
    <t>FE595715BE400619566BA2A516201F2C</t>
  </si>
  <si>
    <t>F:\BGModding - LCA\Game\00783\LCA\EE\generated\a\tis\xaa668.tis</t>
  </si>
  <si>
    <t>9B6D1167A37EB4C7EB3D210B2A17EB2A</t>
  </si>
  <si>
    <t>F:\BGModding - LCA\Game\00783\LCA\EE\generated\a\tis\xaa670.tis</t>
  </si>
  <si>
    <t>4D5D77064A4FED74DD27A726341C6AA0</t>
  </si>
  <si>
    <t>F:\BGModding - LCA\Game\00783\LCA\EE\generated\a\tra\xaa100.tra</t>
  </si>
  <si>
    <t>7D2A330A71438CC6C4B2F5131A76D47F</t>
  </si>
  <si>
    <t>F:\BGModding - LCA\Game\00783\LCA\EE\generated\a\tra\xaa101.tra</t>
  </si>
  <si>
    <t>40A1C2DBD6593A50158ACBF806E5B691</t>
  </si>
  <si>
    <t>F:\BGModding - LCA\Game\00783\LCA\EE\generated\a\tra\xaa102.tra</t>
  </si>
  <si>
    <t>EF5941DE226DE9CF2C70CA9CBA6C2575</t>
  </si>
  <si>
    <t>F:\BGModding - LCA\Game\00783\LCA\EE\generated\a\tra\xaa103.tra</t>
  </si>
  <si>
    <t>257CB4C23DF1ED5487EA1D89C59E1814</t>
  </si>
  <si>
    <t>F:\BGModding - LCA\Game\00783\LCA\EE\generated\a\tra\xaa106.tra</t>
  </si>
  <si>
    <t>69ABC71251670D4A31833C07F5827C01</t>
  </si>
  <si>
    <t>F:\BGModding - LCA\Game\00783\LCA\EE\generated\a\tra\xaa115.tra</t>
  </si>
  <si>
    <t>4B29008E236D337E50E799D8E8201EF6</t>
  </si>
  <si>
    <t>F:\BGModding - LCA\Game\00783\LCA\EE\generated\a\tra\xaa125.tra</t>
  </si>
  <si>
    <t>ADF1E4B0047C3B66235B578303314F8A</t>
  </si>
  <si>
    <t>F:\BGModding - LCA\Game\00783\LCA\EE\generated\a\tra\xaa128.tra</t>
  </si>
  <si>
    <t>0C3D96AFB09737349C97F28A28F9D359</t>
  </si>
  <si>
    <t>F:\BGModding - LCA\Game\00783\LCA\EE\generated\a\tra\xaa132.tra</t>
  </si>
  <si>
    <t>9A1138EFB55ECD615153F19C924B51E4</t>
  </si>
  <si>
    <t>F:\BGModding - LCA\Game\00783\LCA\EE\generated\a\tra\xaa133.tra</t>
  </si>
  <si>
    <t>34548B3E1128DF29C001A23654C92EFF</t>
  </si>
  <si>
    <t>F:\BGModding - LCA\Game\00783\LCA\EE\generated\a\tra\xaa134.tra</t>
  </si>
  <si>
    <t>09354C085385E52C3C82F85A46C2AFAF</t>
  </si>
  <si>
    <t>F:\BGModding - LCA\Game\00783\LCA\EE\generated\a\tra\xaa135.tra</t>
  </si>
  <si>
    <t>9089193FB90FF81FAE70930778BA8CD4</t>
  </si>
  <si>
    <t>F:\BGModding - LCA\Game\00783\LCA\EE\generated\a\tra\xaa140.tra</t>
  </si>
  <si>
    <t>94FEC023A64DB01E3C8AC450507F7A61</t>
  </si>
  <si>
    <t>F:\BGModding - LCA\Game\00783\LCA\EE\generated\a\tra\xaa142.tra</t>
  </si>
  <si>
    <t>9ADB8198DDD9E15A47AC77CDF266F948</t>
  </si>
  <si>
    <t>F:\BGModding - LCA\Game\00783\LCA\EE\generated\a\tra\xaa143.tra</t>
  </si>
  <si>
    <t>F43FE4DE5B60F99A50E7E8B014284476</t>
  </si>
  <si>
    <t>F:\BGModding - LCA\Game\00783\LCA\EE\generated\a\tra\xaa144.tra</t>
  </si>
  <si>
    <t>39C507427F73CD481DE13179A99C4BC2</t>
  </si>
  <si>
    <t>F:\BGModding - LCA\Game\00783\LCA\EE\generated\a\tra\xaa149.tra</t>
  </si>
  <si>
    <t>A9D65376275D925B36FB058EE343DCD3</t>
  </si>
  <si>
    <t>F:\BGModding - LCA\Game\00783\LCA\EE\generated\a\tra\xaa150.tra</t>
  </si>
  <si>
    <t>7AAF963D1F4181157C9EB85F8A4C1FC2</t>
  </si>
  <si>
    <t>F:\BGModding - LCA\Game\00783\LCA\EE\generated\a\tra\xaa152.tra</t>
  </si>
  <si>
    <t>4F25C1803B77CBDC0FFE7CA5CF7AE21D</t>
  </si>
  <si>
    <t>F:\BGModding - LCA\Game\00783\LCA\EE\generated\a\tra\xaa164.tra</t>
  </si>
  <si>
    <t>B5767F67B2D8B26EDC4637738978DDEB</t>
  </si>
  <si>
    <t>F:\BGModding - LCA\Game\00783\LCA\EE\generated\a\tra\xaa166.tra</t>
  </si>
  <si>
    <t>798170A89DF01B2F645E74910B902040</t>
  </si>
  <si>
    <t>F:\BGModding - LCA\Game\00783\LCA\EE\generated\a\tra\xaa167.tra</t>
  </si>
  <si>
    <t>0DFEE24E5A6E6AF4F316DB87856E322F</t>
  </si>
  <si>
    <t>F:\BGModding - LCA\Game\00783\LCA\EE\generated\a\tra\xaa168.tra</t>
  </si>
  <si>
    <t>BB0306205D0A356DB9D8AB6FB910A87F</t>
  </si>
  <si>
    <t>F:\BGModding - LCA\Game\00783\LCA\EE\generated\a\tra\xaa169.tra</t>
  </si>
  <si>
    <t>A87CC8A69F38669797CE43C78D36EBBD</t>
  </si>
  <si>
    <t>F:\BGModding - LCA\Game\00783\LCA\EE\generated\a\tra\xaa170.tra</t>
  </si>
  <si>
    <t>AEF17EA7D8FB7631463CAB596BA8A0B9</t>
  </si>
  <si>
    <t>F:\BGModding - LCA\Game\00783\LCA\EE\generated\a\tra\xaa171.tra</t>
  </si>
  <si>
    <t>8F7DCF220F96694AC7ABCC9A696CC9E0</t>
  </si>
  <si>
    <t>F:\BGModding - LCA\Game\00783\LCA\EE\generated\a\tra\xaa172.tra</t>
  </si>
  <si>
    <t>F5BC9A8457EB8E614028E04FE0F0193F</t>
  </si>
  <si>
    <t>F:\BGModding - LCA\Game\00783\LCA\EE\generated\a\tra\xaa174.tra</t>
  </si>
  <si>
    <t>9A2D2857BBF1FC9ED84B6447F3CEB95C</t>
  </si>
  <si>
    <t>F:\BGModding - LCA\Game\00783\LCA\EE\generated\a\tra\xaa175.tra</t>
  </si>
  <si>
    <t>4615E774FF224829A3CDE44611A56C33</t>
  </si>
  <si>
    <t>F:\BGModding - LCA\Game\00783\LCA\EE\generated\a\tra\xaa176.tra</t>
  </si>
  <si>
    <t>391BDE62365E6AE59761EA5AA57AEBE2</t>
  </si>
  <si>
    <t>F:\BGModding - LCA\Game\00783\LCA\EE\generated\a\tra\xaa177.tra</t>
  </si>
  <si>
    <t>EC2A658302DE7F084D25B4693F7DB0BE</t>
  </si>
  <si>
    <t>F:\BGModding - LCA\Game\00783\LCA\EE\generated\a\tra\xaa178.tra</t>
  </si>
  <si>
    <t>3695939445E881612DE468D4171E9103</t>
  </si>
  <si>
    <t>F:\BGModding - LCA\Game\00783\LCA\EE\generated\a\tra\xaa179.tra</t>
  </si>
  <si>
    <t>F8CC44F0CF6BE9F98B9D467190EBE7C2</t>
  </si>
  <si>
    <t>F:\BGModding - LCA\Game\00783\LCA\EE\generated\a\tra\xaa180.tra</t>
  </si>
  <si>
    <t>88ED64113BBD17B34C96745B9EE2895C</t>
  </si>
  <si>
    <t>F:\BGModding - LCA\Game\00783\LCA\EE\generated\a\tra\xaa181.tra</t>
  </si>
  <si>
    <t>7538BFACB1D296B84046C2DBC3703845</t>
  </si>
  <si>
    <t>F:\BGModding - LCA\Game\00783\LCA\EE\generated\a\tra\xaa182.tra</t>
  </si>
  <si>
    <t>2A90AC7E38C4733DE752559DA6ADA490</t>
  </si>
  <si>
    <t>F:\BGModding - LCA\Game\00783\LCA\EE\generated\a\tra\xaa189.tra</t>
  </si>
  <si>
    <t>D179EECECF803C2AF8429C783C711576</t>
  </si>
  <si>
    <t>F:\BGModding - LCA\Game\00783\LCA\EE\generated\a\tra\xaa190.tra</t>
  </si>
  <si>
    <t>C40CD3D1A31F018DD34672EEEC482FF4</t>
  </si>
  <si>
    <t>F:\BGModding - LCA\Game\00783\LCA\EE\generated\a\tra\xaa191.tra</t>
  </si>
  <si>
    <t>02FFA0C743023555D0B24F3A70EADE0D</t>
  </si>
  <si>
    <t>F:\BGModding - LCA\Game\00783\LCA\EE\generated\a\tra\xaa192.tra</t>
  </si>
  <si>
    <t>F2B1DC80C4C64A192FE7CBE51CDC0469</t>
  </si>
  <si>
    <t>F:\BGModding - LCA\Game\00783\LCA\EE\generated\a\tra\xaa193.tra</t>
  </si>
  <si>
    <t>2BAB79E4E6700C0CB88E111AF0C25AA2</t>
  </si>
  <si>
    <t>F:\BGModding - LCA\Game\00783\LCA\EE\generated\a\tra\xaa194.tra</t>
  </si>
  <si>
    <t>65E66FEFBC4345F2F2A81B8114777C9F</t>
  </si>
  <si>
    <t>F:\BGModding - LCA\Game\00783\LCA\EE\generated\a\tra\xaa196.tra</t>
  </si>
  <si>
    <t>ED29784A6178CA09FE5B28E72E7D28A5</t>
  </si>
  <si>
    <t>F:\BGModding - LCA\Game\00783\LCA\EE\generated\a\tra\xaa197.tra</t>
  </si>
  <si>
    <t>16D8B66EA7E000E346213AB52DB24B8C</t>
  </si>
  <si>
    <t>F:\BGModding - LCA\Game\00783\LCA\EE\generated\a\tra\xaa198.tra</t>
  </si>
  <si>
    <t>0F053D8385B5B0952720204E7E24B71F</t>
  </si>
  <si>
    <t>F:\BGModding - LCA\Game\00783\LCA\EE\generated\a\tra\xaa200.tra</t>
  </si>
  <si>
    <t>8D3D02E0671F18E2DD8676BD4FD13D25</t>
  </si>
  <si>
    <t>F:\BGModding - LCA\Game\00783\LCA\EE\generated\a\tra\xaa201.tra</t>
  </si>
  <si>
    <t>12DF65011E5A000FECB8015D60834A2F</t>
  </si>
  <si>
    <t>F:\BGModding - LCA\Game\00783\LCA\EE\generated\a\tra\xaa209.tra</t>
  </si>
  <si>
    <t>3215CEB90D05F85313EEE9F62DA41350</t>
  </si>
  <si>
    <t>F:\BGModding - LCA\Game\00783\LCA\EE\generated\a\tra\xaa210.tra</t>
  </si>
  <si>
    <t>3CF422B334E971AE9F2626E23CDD58F7</t>
  </si>
  <si>
    <t>F:\BGModding - LCA\Game\00783\LCA\EE\generated\a\tra\xaa211.tra</t>
  </si>
  <si>
    <t>3360892D89F858BA293C680FB7D74ADF</t>
  </si>
  <si>
    <t>F:\BGModding - LCA\Game\00783\LCA\EE\generated\a\tra\xaa212.tra</t>
  </si>
  <si>
    <t>09D116F884F4DA2EF871425388D7821D</t>
  </si>
  <si>
    <t>F:\BGModding - LCA\Game\00783\LCA\EE\generated\a\tra\xaa213.tra</t>
  </si>
  <si>
    <t>9615CCCC7377E93AF26728C628FF2B1B</t>
  </si>
  <si>
    <t>F:\BGModding - LCA\Game\00783\LCA\EE\generated\a\tra\xaa214.tra</t>
  </si>
  <si>
    <t>525EE45C3EE0F2F9A86AD6856B79F556</t>
  </si>
  <si>
    <t>F:\BGModding - LCA\Game\00783\LCA\EE\generated\a\tra\xaa215.tra</t>
  </si>
  <si>
    <t>186C887A4758E8EF590D6D856B8F1AB7</t>
  </si>
  <si>
    <t>F:\BGModding - LCA\Game\00783\LCA\EE\generated\a\tra\xaa216.tra</t>
  </si>
  <si>
    <t>755E32B4E2C5D2628435F5968AAC8922</t>
  </si>
  <si>
    <t>F:\BGModding - LCA\Game\00783\LCA\EE\generated\a\tra\xaa217.tra</t>
  </si>
  <si>
    <t>F7CFC1DE8F1E3B77153EEA9BCECCF7A3</t>
  </si>
  <si>
    <t>F:\BGModding - LCA\Game\00783\LCA\EE\generated\a\tra\xaa218.tra</t>
  </si>
  <si>
    <t>D8CB8708C9DC203DBBCBB8D38C99C39E</t>
  </si>
  <si>
    <t>F:\BGModding - LCA\Game\00783\LCA\EE\generated\a\tra\xaa219.tra</t>
  </si>
  <si>
    <t>910FFFBBF1ADB90CBE4C68359081C44E</t>
  </si>
  <si>
    <t>F:\BGModding - LCA\Game\00783\LCA\EE\generated\a\tra\xaa220.tra</t>
  </si>
  <si>
    <t>577ED20FF38E824BF3182733009D9FDC</t>
  </si>
  <si>
    <t>F:\BGModding - LCA\Game\00783\LCA\EE\generated\a\tra\xaa221.tra</t>
  </si>
  <si>
    <t>301A39BD38D2D5C6FEEC42DEE047A485</t>
  </si>
  <si>
    <t>F:\BGModding - LCA\Game\00783\LCA\EE\generated\a\tra\xaa222.tra</t>
  </si>
  <si>
    <t>A5981993F022C8E21DC70CE95A1DB6E6</t>
  </si>
  <si>
    <t>F:\BGModding - LCA\Game\00783\LCA\EE\generated\a\tra\xaa223.tra</t>
  </si>
  <si>
    <t>C412F069728BCE223B433FA8CFAAA5CC</t>
  </si>
  <si>
    <t>F:\BGModding - LCA\Game\00783\LCA\EE\generated\a\tra\xaa224.tra</t>
  </si>
  <si>
    <t>114D52FE78191C9CF6E9BE33D14B6693</t>
  </si>
  <si>
    <t>F:\BGModding - LCA\Game\00783\LCA\EE\generated\a\tra\xaa225.tra</t>
  </si>
  <si>
    <t>2F96A35FFC0CC92CEDDF4A2C1DE3B3CB</t>
  </si>
  <si>
    <t>F:\BGModding - LCA\Game\00783\LCA\EE\generated\a\tra\xaa226.tra</t>
  </si>
  <si>
    <t>4E46954BB178574898566629002AFE1C</t>
  </si>
  <si>
    <t>F:\BGModding - LCA\Game\00783\LCA\EE\generated\a\tra\xaa227.tra</t>
  </si>
  <si>
    <t>6E60A8920DAEA7AC47284384B0D03065</t>
  </si>
  <si>
    <t>F:\BGModding - LCA\Game\00783\LCA\EE\generated\a\tra\xaa228.tra</t>
  </si>
  <si>
    <t>B50D4BF742D142578AFBC120833715F3</t>
  </si>
  <si>
    <t>F:\BGModding - LCA\Game\00783\LCA\EE\generated\a\tra\xaa229.tra</t>
  </si>
  <si>
    <t>208C501530B0EF580885995ACE208F0A</t>
  </si>
  <si>
    <t>F:\BGModding - LCA\Game\00783\LCA\EE\generated\a\tra\xaa230.tra</t>
  </si>
  <si>
    <t>102B97AD2E430650327DCD5F9BCBBF16</t>
  </si>
  <si>
    <t>F:\BGModding - LCA\Game\00783\LCA\EE\generated\a\tra\xaa231.tra</t>
  </si>
  <si>
    <t>1D96AD77C3AF51BAAB22B3B9A55C7376</t>
  </si>
  <si>
    <t>F:\BGModding - LCA\Game\00783\LCA\EE\generated\a\tra\xaa232.tra</t>
  </si>
  <si>
    <t>A6050DA8317110413F7332D623DEC495</t>
  </si>
  <si>
    <t>F:\BGModding - LCA\Game\00783\LCA\EE\generated\a\tra\xaa233.tra</t>
  </si>
  <si>
    <t>55144A0297C136492D0EF2D54A217E98</t>
  </si>
  <si>
    <t>F:\BGModding - LCA\Game\00783\LCA\EE\generated\a\tra\xaa234.tra</t>
  </si>
  <si>
    <t>1A6D1571AA141F87A66B5AD850ECA988</t>
  </si>
  <si>
    <t>F:\BGModding - LCA\Game\00783\LCA\EE\generated\a\tra\xaa237.tra</t>
  </si>
  <si>
    <t>4A14E51EB1EE7B810DB04CBD058F4439</t>
  </si>
  <si>
    <t>F:\BGModding - LCA\Game\00783\LCA\EE\generated\a\tra\xaa238.tra</t>
  </si>
  <si>
    <t>E74E5DE161CF608EC31F64D8E39BCB97</t>
  </si>
  <si>
    <t>F:\BGModding - LCA\Game\00783\LCA\EE\generated\a\tra\xaa239.tra</t>
  </si>
  <si>
    <t>ABFC63113574043390BCCA93B385BA0F</t>
  </si>
  <si>
    <t>F:\BGModding - LCA\Game\00783\LCA\EE\generated\a\tra\xaa240.tra</t>
  </si>
  <si>
    <t>6D518A4BEE066D298C11F2F4A307BB82</t>
  </si>
  <si>
    <t>F:\BGModding - LCA\Game\00783\LCA\EE\generated\a\tra\xaa241.tra</t>
  </si>
  <si>
    <t>C125D5E09663E5D330BEBF4089F3CB63</t>
  </si>
  <si>
    <t>F:\BGModding - LCA\Game\00783\LCA\EE\generated\a\tra\xaa242.tra</t>
  </si>
  <si>
    <t>7DE031C52F9CFEF366DF107B83BA956F</t>
  </si>
  <si>
    <t>F:\BGModding - LCA\Game\00783\LCA\EE\generated\a\tra\xaa243.tra</t>
  </si>
  <si>
    <t>B135A2DC00B5EE495506D55B237A1E26</t>
  </si>
  <si>
    <t>F:\BGModding - LCA\Game\00783\LCA\EE\generated\a\tra\xaa244.tra</t>
  </si>
  <si>
    <t>FED29B9CEDECC86E7004C793A5F9C19D</t>
  </si>
  <si>
    <t>F:\BGModding - LCA\Game\00783\LCA\EE\generated\a\tra\xaa245.tra</t>
  </si>
  <si>
    <t>9250B8E0591926ED290B6CE4F5838DB9</t>
  </si>
  <si>
    <t>F:\BGModding - LCA\Game\00783\LCA\EE\generated\a\tra\xaa246.tra</t>
  </si>
  <si>
    <t>859D370FD8AD76DB72A0CC94646418D4</t>
  </si>
  <si>
    <t>F:\BGModding - LCA\Game\00783\LCA\EE\generated\a\tra\xaa247.tra</t>
  </si>
  <si>
    <t>2008C0262E4884D69D33CEBA91E61997</t>
  </si>
  <si>
    <t>F:\BGModding - LCA\Game\00783\LCA\EE\generated\a\tra\xaa248.tra</t>
  </si>
  <si>
    <t>BA014BCAA5F10EA62D37208B2640F517</t>
  </si>
  <si>
    <t>F:\BGModding - LCA\Game\00783\LCA\EE\generated\a\tra\xaa249.tra</t>
  </si>
  <si>
    <t>E049A88CA8AC79263991CE82AA99FBE7</t>
  </si>
  <si>
    <t>F:\BGModding - LCA\Game\00783\LCA\EE\generated\a\tra\xaa250.tra</t>
  </si>
  <si>
    <t>BD0087CABFA5969D64342F4B2F1DA2F9</t>
  </si>
  <si>
    <t>F:\BGModding - LCA\Game\00783\LCA\EE\generated\a\tra\xaa251.tra</t>
  </si>
  <si>
    <t>DBE14B4BF6461F9DE8F3FF22A35EDA86</t>
  </si>
  <si>
    <t>F:\BGModding - LCA\Game\00783\LCA\EE\generated\a\tra\xaa252.tra</t>
  </si>
  <si>
    <t>FD353D3A13A92B6D430EB21C241F4C81</t>
  </si>
  <si>
    <t>F:\BGModding - LCA\Game\00783\LCA\EE\generated\a\tra\xaa253.tra</t>
  </si>
  <si>
    <t>429E8312186DD21083539408CCADA0CB</t>
  </si>
  <si>
    <t>F:\BGModding - LCA\Game\00783\LCA\EE\generated\a\tra\xaa254.tra</t>
  </si>
  <si>
    <t>2151B047E9A3681E9F8CBB1941208FB7</t>
  </si>
  <si>
    <t>F:\BGModding - LCA\Game\00783\LCA\EE\generated\a\tra\xaa255.tra</t>
  </si>
  <si>
    <t>11203E6A2F20CAC177CC6FA9F71F80F5</t>
  </si>
  <si>
    <t>F:\BGModding - LCA\Game\00783\LCA\EE\generated\a\tra\xaa256.tra</t>
  </si>
  <si>
    <t>84313D2E0D823960782563B9AE48E759</t>
  </si>
  <si>
    <t>F:\BGModding - LCA\Game\00783\LCA\EE\generated\a\tra\xaa257.tra</t>
  </si>
  <si>
    <t>AAFD8AB58CF99FB76F97E3A6C7EE4B7D</t>
  </si>
  <si>
    <t>F:\BGModding - LCA\Game\00783\LCA\EE\generated\a\tra\xaa258.tra</t>
  </si>
  <si>
    <t>365B9A6C72D0B4E52DC75DCCE3FFD2B2</t>
  </si>
  <si>
    <t>F:\BGModding - LCA\Game\00783\LCA\EE\generated\a\tra\xaa259.tra</t>
  </si>
  <si>
    <t>5FFAB8E0637787937C435FB7FBF8227D</t>
  </si>
  <si>
    <t>F:\BGModding - LCA\Game\00783\LCA\EE\generated\a\tra\xaa261.tra</t>
  </si>
  <si>
    <t>FECA8E60EA92257FFD45BB7314F1E9BA</t>
  </si>
  <si>
    <t>F:\BGModding - LCA\Game\00783\LCA\EE\generated\a\tra\xaa262.tra</t>
  </si>
  <si>
    <t>34C2AE11005268AED9DD8A9D4323B555</t>
  </si>
  <si>
    <t>F:\BGModding - LCA\Game\00783\LCA\EE\generated\a\tra\xaa263.tra</t>
  </si>
  <si>
    <t>DF85A6B18E69BA27968EFBAA2E23F9D4</t>
  </si>
  <si>
    <t>F:\BGModding - LCA\Game\00783\LCA\EE\generated\a\tra\xaa264.tra</t>
  </si>
  <si>
    <t>DB42E267F4C74972D36A8865A57F8706</t>
  </si>
  <si>
    <t>F:\BGModding - LCA\Game\00783\LCA\EE\generated\a\tra\xaa265.tra</t>
  </si>
  <si>
    <t>E164E597A3679B7ADB4576603636399F</t>
  </si>
  <si>
    <t>F:\BGModding - LCA\Game\00783\LCA\EE\generated\a\tra\xaa266.tra</t>
  </si>
  <si>
    <t>C79A3DF637407F39A4A26E65F06F39E8</t>
  </si>
  <si>
    <t>F:\BGModding - LCA\Game\00783\LCA\EE\generated\a\tra\xaa267.tra</t>
  </si>
  <si>
    <t>2A124D38BDD914A8C66FD188846BB809</t>
  </si>
  <si>
    <t>F:\BGModding - LCA\Game\00783\LCA\EE\generated\a\tra\xaa268.tra</t>
  </si>
  <si>
    <t>25C54A7480B5845DB1A9C16B496A7D9C</t>
  </si>
  <si>
    <t>F:\BGModding - LCA\Game\00783\LCA\EE\generated\a\tra\xaa269.tra</t>
  </si>
  <si>
    <t>38824C69C8E41C779F52CAC481099D55</t>
  </si>
  <si>
    <t>F:\BGModding - LCA\Game\00783\LCA\EE\generated\a\tra\xaa270.tra</t>
  </si>
  <si>
    <t>DEF0DD89BFB6EB1E4E3AC08B63123598</t>
  </si>
  <si>
    <t>F:\BGModding - LCA\Game\00783\LCA\EE\generated\a\tra\xaa271.tra</t>
  </si>
  <si>
    <t>F666B3AF0940876FDB1577B94E0520A0</t>
  </si>
  <si>
    <t>F:\BGModding - LCA\Game\00783\LCA\EE\generated\a\tra\xaa272.tra</t>
  </si>
  <si>
    <t>900546A6CF0AF72D83D241E13130DF14</t>
  </si>
  <si>
    <t>F:\BGModding - LCA\Game\00783\LCA\EE\generated\a\tra\xaa273.tra</t>
  </si>
  <si>
    <t>DC14CA12F511F13A90EF4C03F67610D5</t>
  </si>
  <si>
    <t>F:\BGModding - LCA\Game\00783\LCA\EE\generated\a\tra\xaa274.tra</t>
  </si>
  <si>
    <t>2FFFC40899A1697A6F9B10D1228E335E</t>
  </si>
  <si>
    <t>F:\BGModding - LCA\Game\00783\LCA\EE\generated\a\tra\xaa275.tra</t>
  </si>
  <si>
    <t>461621B7669F03A3C5AB04067FC487BE</t>
  </si>
  <si>
    <t>F:\BGModding - LCA\Game\00783\LCA\EE\generated\a\tra\xaa276.tra</t>
  </si>
  <si>
    <t>EBFE1EF49AA45AFFED9372BD62AE4CF1</t>
  </si>
  <si>
    <t>F:\BGModding - LCA\Game\00783\LCA\EE\generated\a\tra\xaa277.tra</t>
  </si>
  <si>
    <t>AAF1E21F59DCF9B850949361135B7C19</t>
  </si>
  <si>
    <t>F:\BGModding - LCA\Game\00783\LCA\EE\generated\a\tra\xaa278.tra</t>
  </si>
  <si>
    <t>D94E6AD44CB8DEEBA915E6476A51E489</t>
  </si>
  <si>
    <t>F:\BGModding - LCA\Game\00783\LCA\EE\generated\a\tra\xaa279.tra</t>
  </si>
  <si>
    <t>2D91293432A06B4028D04F051FE678FD</t>
  </si>
  <si>
    <t>F:\BGModding - LCA\Game\00783\LCA\EE\generated\a\tra\xaa280.tra</t>
  </si>
  <si>
    <t>1E28D4E1444B0CA26C2D872B5D1407CC</t>
  </si>
  <si>
    <t>F:\BGModding - LCA\Game\00783\LCA\EE\generated\a\tra\xaa281.tra</t>
  </si>
  <si>
    <t>738D331F0D37986089BA48BF9F01F1FC</t>
  </si>
  <si>
    <t>F:\BGModding - LCA\Game\00783\LCA\EE\generated\a\tra\xaa282.tra</t>
  </si>
  <si>
    <t>3D7E973EB303F538418536E97F2C471B</t>
  </si>
  <si>
    <t>F:\BGModding - LCA\Game\00783\LCA\EE\generated\a\tra\xaa283.tra</t>
  </si>
  <si>
    <t>3777B2119D613C59DE6A5744DCEE2E41</t>
  </si>
  <si>
    <t>F:\BGModding - LCA\Game\00783\LCA\EE\generated\a\tra\xaa284.tra</t>
  </si>
  <si>
    <t>2084F439BCE5C4196B7974040B8DE7E5</t>
  </si>
  <si>
    <t>F:\BGModding - LCA\Game\00783\LCA\EE\generated\a\tra\xaa285.tra</t>
  </si>
  <si>
    <t>3482FD4DDE0C1ECDE0AFB2228671F1F3</t>
  </si>
  <si>
    <t>F:\BGModding - LCA\Game\00783\LCA\EE\generated\a\tra\xaa286.tra</t>
  </si>
  <si>
    <t>9E938755EC2BE5929FE64C074853F073</t>
  </si>
  <si>
    <t>F:\BGModding - LCA\Game\00783\LCA\EE\generated\a\tra\xaa287.tra</t>
  </si>
  <si>
    <t>C91012E43B2B8C10CEB6EBE6E70629B7</t>
  </si>
  <si>
    <t>F:\BGModding - LCA\Game\00783\LCA\EE\generated\a\tra\xaa288.tra</t>
  </si>
  <si>
    <t>475C69E7DFCE19896BDC7344B822755F</t>
  </si>
  <si>
    <t>F:\BGModding - LCA\Game\00783\LCA\EE\generated\a\tra\xaa289.tra</t>
  </si>
  <si>
    <t>638A67C59FF0EAC51575913077AE17E2</t>
  </si>
  <si>
    <t>F:\BGModding - LCA\Game\00783\LCA\EE\generated\a\tra\xaa292.tra</t>
  </si>
  <si>
    <t>3F8543AE8497BF65238D2FAAE1F4E03E</t>
  </si>
  <si>
    <t>F:\BGModding - LCA\Game\00783\LCA\EE\generated\a\tra\xaa293.tra</t>
  </si>
  <si>
    <t>D62A14AF388ADC7393FE2B6D69D573C7</t>
  </si>
  <si>
    <t>F:\BGModding - LCA\Game\00783\LCA\EE\generated\a\tra\xaa294.tra</t>
  </si>
  <si>
    <t>C585195F5D3D9722244F818708357130</t>
  </si>
  <si>
    <t>F:\BGModding - LCA\Game\00783\LCA\EE\generated\a\tra\xaa295.tra</t>
  </si>
  <si>
    <t>1CA69A08C983B54C3A044F5E5176A4B3</t>
  </si>
  <si>
    <t>F:\BGModding - LCA\Game\00783\LCA\EE\generated\a\tra\xaa296.tra</t>
  </si>
  <si>
    <t>E65B41BD4BC6C5D64E0BCB4A271EEB53</t>
  </si>
  <si>
    <t>F:\BGModding - LCA\Game\00783\LCA\EE\generated\a\tra\xaa297.tra</t>
  </si>
  <si>
    <t>178EEECF8BD5686C81A95990156B43C6</t>
  </si>
  <si>
    <t>F:\BGModding - LCA\Game\00783\LCA\EE\generated\a\tra\xaa298.tra</t>
  </si>
  <si>
    <t>6B79A4B4FE3293E6B0BF776B047870F7</t>
  </si>
  <si>
    <t>F:\BGModding - LCA\Game\00783\LCA\EE\generated\a\tra\xaa299.tra</t>
  </si>
  <si>
    <t>642F9E3EB7B84C75D87348F145014F5F</t>
  </si>
  <si>
    <t>F:\BGModding - LCA\Game\00783\LCA\EE\generated\a\tra\xaa300.tra</t>
  </si>
  <si>
    <t>0E0BF6F6DC2606E8A5985E5F596BF0FD</t>
  </si>
  <si>
    <t>F:\BGModding - LCA\Game\00783\LCA\EE\generated\a\tra\xaa301.tra</t>
  </si>
  <si>
    <t>550EC24E23BF5FEAE62A381588F0A688</t>
  </si>
  <si>
    <t>F:\BGModding - LCA\Game\00783\LCA\EE\generated\a\tra\xaa302.tra</t>
  </si>
  <si>
    <t>1B1483A82CC6E2EA3AEE6A994465F5B0</t>
  </si>
  <si>
    <t>F:\BGModding - LCA\Game\00783\LCA\EE\generated\a\tra\xaa303.tra</t>
  </si>
  <si>
    <t>170FA1178E093A065A7E1EE6DD7F8D87</t>
  </si>
  <si>
    <t>F:\BGModding - LCA\Game\00783\LCA\EE\generated\a\tra\xaa304.tra</t>
  </si>
  <si>
    <t>4513D280C4C00964B940FBBFA26B98AA</t>
  </si>
  <si>
    <t>F:\BGModding - LCA\Game\00783\LCA\EE\generated\a\tra\xaa305.tra</t>
  </si>
  <si>
    <t>685F964A4581A82897D084645DD6F4A8</t>
  </si>
  <si>
    <t>F:\BGModding - LCA\Game\00783\LCA\EE\generated\a\tra\xaa306.tra</t>
  </si>
  <si>
    <t>3938003742D2D0F5C2381B1A86485BA1</t>
  </si>
  <si>
    <t>F:\BGModding - LCA\Game\00783\LCA\EE\generated\a\tra\xaa307.tra</t>
  </si>
  <si>
    <t>BFD68545AAFECFD4C34DDE952FF524BC</t>
  </si>
  <si>
    <t>F:\BGModding - LCA\Game\00783\LCA\EE\generated\a\tra\xaa308.tra</t>
  </si>
  <si>
    <t>42792560F2B9973B50A13E46D8037595</t>
  </si>
  <si>
    <t>F:\BGModding - LCA\Game\00783\LCA\EE\generated\a\tra\xaa309.tra</t>
  </si>
  <si>
    <t>4600C33DA51A28FE8455FB5511D85FE7</t>
  </si>
  <si>
    <t>F:\BGModding - LCA\Game\00783\LCA\EE\generated\a\tra\xaa310.tra</t>
  </si>
  <si>
    <t>C43A1694D6CFB0872533319154B7320C</t>
  </si>
  <si>
    <t>F:\BGModding - LCA\Game\00783\LCA\EE\generated\a\tra\xaa311.tra</t>
  </si>
  <si>
    <t>DA95D8DB1F24406384C71C558C690D66</t>
  </si>
  <si>
    <t>F:\BGModding - LCA\Game\00783\LCA\EE\generated\a\tra\xaa312.tra</t>
  </si>
  <si>
    <t>9CCB746731DC2047461C6D8493DF59B3</t>
  </si>
  <si>
    <t>F:\BGModding - LCA\Game\00783\LCA\EE\generated\a\tra\xaa313.tra</t>
  </si>
  <si>
    <t>AACED8EF16CFDE4646D62CC798E23EAC</t>
  </si>
  <si>
    <t>F:\BGModding - LCA\Game\00783\LCA\EE\generated\a\tra\xaa314.tra</t>
  </si>
  <si>
    <t>DB914661DAA3FEFED406D756D6DBB0B8</t>
  </si>
  <si>
    <t>F:\BGModding - LCA\Game\00783\LCA\EE\generated\a\tra\xaa315.tra</t>
  </si>
  <si>
    <t>83A8A05089F46564890B1DE9E4F85DB2</t>
  </si>
  <si>
    <t>F:\BGModding - LCA\Game\00783\LCA\EE\generated\a\tra\xaa316.tra</t>
  </si>
  <si>
    <t>946BCC2CE87BB47756D6E4189B4535AF</t>
  </si>
  <si>
    <t>F:\BGModding - LCA\Game\00783\LCA\EE\generated\a\tra\xaa318.tra</t>
  </si>
  <si>
    <t>89E4AFC00DE69C92D5B5D92167A39590</t>
  </si>
  <si>
    <t>F:\BGModding - LCA\Game\00783\LCA\EE\generated\a\tra\xaa319.tra</t>
  </si>
  <si>
    <t>24D861BCC63D827BE98D67FDB711CAE2</t>
  </si>
  <si>
    <t>F:\BGModding - LCA\Game\00783\LCA\EE\generated\a\tra\xaa320.tra</t>
  </si>
  <si>
    <t>6E83FD691B651D7D4230F2B10F5473C1</t>
  </si>
  <si>
    <t>F:\BGModding - LCA\Game\00783\LCA\EE\generated\a\tra\xaa321.tra</t>
  </si>
  <si>
    <t>F33C4DCFD8AE8223F988DC590C6F9ED6</t>
  </si>
  <si>
    <t>F:\BGModding - LCA\Game\00783\LCA\EE\generated\a\tra\xaa322.tra</t>
  </si>
  <si>
    <t>0AFF136A0439672FDF8D64982604B439</t>
  </si>
  <si>
    <t>F:\BGModding - LCA\Game\00783\LCA\EE\generated\a\tra\xaa323.tra</t>
  </si>
  <si>
    <t>050F3DF8B5E968D1A065ABA783C2BEA1</t>
  </si>
  <si>
    <t>F:\BGModding - LCA\Game\00783\LCA\EE\generated\a\tra\xaa324.tra</t>
  </si>
  <si>
    <t>C2DA7DFE2C10965619F0BFD0B07FA883</t>
  </si>
  <si>
    <t>F:\BGModding - LCA\Game\00783\LCA\EE\generated\a\tra\xaa325.tra</t>
  </si>
  <si>
    <t>4AA1CB0DDE5DFCCAF049B066B98D4B53</t>
  </si>
  <si>
    <t>F:\BGModding - LCA\Game\00783\LCA\EE\generated\a\tra\xaa326.tra</t>
  </si>
  <si>
    <t>5620CFA4392C22D6926BC720E72501BD</t>
  </si>
  <si>
    <t>F:\BGModding - LCA\Game\00783\LCA\EE\generated\a\tra\xaa328.tra</t>
  </si>
  <si>
    <t>BAAEDC19BA2A0E5D27BD70D1B3A53B40</t>
  </si>
  <si>
    <t>F:\BGModding - LCA\Game\00783\LCA\EE\generated\a\tra\xaa329.tra</t>
  </si>
  <si>
    <t>60F98AE94937DBBC929F69C1B5DC6037</t>
  </si>
  <si>
    <t>F:\BGModding - LCA\Game\00783\LCA\EE\generated\a\tra\xaa330.tra</t>
  </si>
  <si>
    <t>E22A255C40C84359021428A7F266492E</t>
  </si>
  <si>
    <t>F:\BGModding - LCA\Game\00783\LCA\EE\generated\a\tra\xaa331.tra</t>
  </si>
  <si>
    <t>6616ABFD794FDD93430E716CEA9F4186</t>
  </si>
  <si>
    <t>F:\BGModding - LCA\Game\00783\LCA\EE\generated\a\tra\xaa332.tra</t>
  </si>
  <si>
    <t>F2220FEC4D0AF410E568E17318BDB4F8</t>
  </si>
  <si>
    <t>F:\BGModding - LCA\Game\00783\LCA\EE\generated\a\tra\xaa336.tra</t>
  </si>
  <si>
    <t>4A43A38CFBC1653DA5FA02D5C56769AF</t>
  </si>
  <si>
    <t>F:\BGModding - LCA\Game\00783\LCA\EE\generated\a\tra\xaa337.tra</t>
  </si>
  <si>
    <t>67B611D8F7EAB3FB48591889836AA40C</t>
  </si>
  <si>
    <t>F:\BGModding - LCA\Game\00783\LCA\EE\generated\a\tra\xaa338.tra</t>
  </si>
  <si>
    <t>04666FBD7B699ADC2CEE6F3EB81D5237</t>
  </si>
  <si>
    <t>F:\BGModding - LCA\Game\00783\LCA\EE\generated\a\tra\xaa339.tra</t>
  </si>
  <si>
    <t>6699768172B72FBFF12813BBEA77F6E0</t>
  </si>
  <si>
    <t>F:\BGModding - LCA\Game\00783\LCA\EE\generated\a\tra\xaa340.tra</t>
  </si>
  <si>
    <t>BD36C523F1F975EEA4A2B33721286A17</t>
  </si>
  <si>
    <t>F:\BGModding - LCA\Game\00783\LCA\EE\generated\a\tra\xaa341.tra</t>
  </si>
  <si>
    <t>1698BDEC3B7B9840A55287299010000D</t>
  </si>
  <si>
    <t>F:\BGModding - LCA\Game\00783\LCA\EE\generated\a\tra\xaa342.tra</t>
  </si>
  <si>
    <t>132B791CF9FB3295589DEF4FD8BE7DFB</t>
  </si>
  <si>
    <t>F:\BGModding - LCA\Game\00783\LCA\EE\generated\a\tra\xaa343.tra</t>
  </si>
  <si>
    <t>F8C02AA6AE91D9F3AC4ED8BA2BC94B18</t>
  </si>
  <si>
    <t>F:\BGModding - LCA\Game\00783\LCA\EE\generated\a\tra\xaa344.tra</t>
  </si>
  <si>
    <t>6CD3FD7CC4E38B67F6CE72275540B5EF</t>
  </si>
  <si>
    <t>F:\BGModding - LCA\Game\00783\LCA\EE\generated\a\tra\xaa345.tra</t>
  </si>
  <si>
    <t>9B159667894042350F2157BF52394C58</t>
  </si>
  <si>
    <t>F:\BGModding - LCA\Game\00783\LCA\EE\generated\a\tra\xaa346.tra</t>
  </si>
  <si>
    <t>3F4438B6C221CD1A4214943214B7FDCC</t>
  </si>
  <si>
    <t>F:\BGModding - LCA\Game\00783\LCA\EE\generated\a\tra\xaa347.tra</t>
  </si>
  <si>
    <t>595DDB5B8E0A45ECB86F5CCFCAB261D1</t>
  </si>
  <si>
    <t>F:\BGModding - LCA\Game\00783\LCA\EE\generated\a\tra\xaa348.tra</t>
  </si>
  <si>
    <t>32CE71E18EE7C12AF384F26A258B5298</t>
  </si>
  <si>
    <t>F:\BGModding - LCA\Game\00783\LCA\EE\generated\a\tra\xaa349.tra</t>
  </si>
  <si>
    <t>6D738D36ED3C2A7B670A65AB379E4EE9</t>
  </si>
  <si>
    <t>F:\BGModding - LCA\Game\00783\LCA\EE\generated\a\tra\xaa350.tra</t>
  </si>
  <si>
    <t>D14B76172EBC153D5105708093B9F1F6</t>
  </si>
  <si>
    <t>F:\BGModding - LCA\Game\00783\LCA\EE\generated\a\tra\xaa351.tra</t>
  </si>
  <si>
    <t>68796692B511E68B4059CB67F795FDEE</t>
  </si>
  <si>
    <t>F:\BGModding - LCA\Game\00783\LCA\EE\generated\a\tra\xaa352.tra</t>
  </si>
  <si>
    <t>F966265E383CBCB3029EB15763FAAA2D</t>
  </si>
  <si>
    <t>F:\BGModding - LCA\Game\00783\LCA\EE\generated\a\tra\xaa353.tra</t>
  </si>
  <si>
    <t>BB98F8C3D1EB99F32550232F2CDC524F</t>
  </si>
  <si>
    <t>F:\BGModding - LCA\Game\00783\LCA\EE\generated\a\tra\xaa354.tra</t>
  </si>
  <si>
    <t>5127B97FE229113AD55700697BC628FB</t>
  </si>
  <si>
    <t>F:\BGModding - LCA\Game\00783\LCA\EE\generated\a\tra\xaa357.tra</t>
  </si>
  <si>
    <t>5EF25C14F52A803AE725666D6AEE75A9</t>
  </si>
  <si>
    <t>F:\BGModding - LCA\Game\00783\LCA\EE\generated\a\tra\xaa358.tra</t>
  </si>
  <si>
    <t>9A0C583526D56BC2B1CF1597394C595A</t>
  </si>
  <si>
    <t>F:\BGModding - LCA\Game\00783\LCA\EE\generated\a\tra\xaa359.tra</t>
  </si>
  <si>
    <t>812BB8E610D9823E3F084AE00A80A621</t>
  </si>
  <si>
    <t>F:\BGModding - LCA\Game\00783\LCA\EE\generated\a\tra\xaa360.tra</t>
  </si>
  <si>
    <t>01A22A1B039AC2791B9B9D245736C800</t>
  </si>
  <si>
    <t>F:\BGModding - LCA\Game\00783\LCA\EE\generated\a\tra\xaa361.tra</t>
  </si>
  <si>
    <t>8E077EDEDD8E2A920A3997F5C9036317</t>
  </si>
  <si>
    <t>F:\BGModding - LCA\Game\00783\LCA\EE\generated\a\tra\xaa362.tra</t>
  </si>
  <si>
    <t>FBE5757AFC7190C41EF6C8C756D6A67D</t>
  </si>
  <si>
    <t>F:\BGModding - LCA\Game\00783\LCA\EE\generated\a\tra\xaa363.tra</t>
  </si>
  <si>
    <t>DE6E49B94F3D1F1FB77CA1F22EF79157</t>
  </si>
  <si>
    <t>F:\BGModding - LCA\Game\00783\LCA\EE\generated\a\tra\xaa364.tra</t>
  </si>
  <si>
    <t>AAD4B9CA6568E73D9EC12F2958525AFB</t>
  </si>
  <si>
    <t>F:\BGModding - LCA\Game\00783\LCA\EE\generated\a\tra\xaa365.tra</t>
  </si>
  <si>
    <t>C8D4BEAA8D82E89D1A3BF605CEC4EDEE</t>
  </si>
  <si>
    <t>F:\BGModding - LCA\Game\00783\LCA\EE\generated\a\tra\xaa366.tra</t>
  </si>
  <si>
    <t>32FB9A01F52FD04CFC20D8BEF9B0921E</t>
  </si>
  <si>
    <t>F:\BGModding - LCA\Game\00783\LCA\EE\generated\a\tra\xaa367.tra</t>
  </si>
  <si>
    <t>F4233B1C65CAF5E7CBEE6C2EE4164595</t>
  </si>
  <si>
    <t>F:\BGModding - LCA\Game\00783\LCA\EE\generated\a\tra\xaa368.tra</t>
  </si>
  <si>
    <t>3225B7F170DA5C5478724F6F7DE852BF</t>
  </si>
  <si>
    <t>F:\BGModding - LCA\Game\00783\LCA\EE\generated\a\tra\xaa369.tra</t>
  </si>
  <si>
    <t>D285234984D84F070E966B1B02EBB74C</t>
  </si>
  <si>
    <t>F:\BGModding - LCA\Game\00783\LCA\EE\generated\a\tra\xaa370.tra</t>
  </si>
  <si>
    <t>7FB86D6410A756D9C2F72C5B3257825F</t>
  </si>
  <si>
    <t>F:\BGModding - LCA\Game\00783\LCA\EE\generated\a\tra\xaa371.tra</t>
  </si>
  <si>
    <t>63504D541F69D70CCBCFDB19898F0832</t>
  </si>
  <si>
    <t>F:\BGModding - LCA\Game\00783\LCA\EE\generated\a\tra\xaa372.tra</t>
  </si>
  <si>
    <t>EF2C9AB4B43D2E1648F014F7BFB9DD26</t>
  </si>
  <si>
    <t>F:\BGModding - LCA\Game\00783\LCA\EE\generated\a\tra\xaa373.tra</t>
  </si>
  <si>
    <t>435A664A1C5A38613F17AC1A0CE68DD0</t>
  </si>
  <si>
    <t>F:\BGModding - LCA\Game\00783\LCA\EE\generated\a\tra\xaa374.tra</t>
  </si>
  <si>
    <t>554454AABD51C0118FB4B2FCA36D160A</t>
  </si>
  <si>
    <t>F:\BGModding - LCA\Game\00783\LCA\EE\generated\a\tra\xaa376.tra</t>
  </si>
  <si>
    <t>4D7E3CF362CF38A96F007D1DFE26C648</t>
  </si>
  <si>
    <t>F:\BGModding - LCA\Game\00783\LCA\EE\generated\a\tra\xaa381.tra</t>
  </si>
  <si>
    <t>5793903625E9AE9133B8459E7C5D20D0</t>
  </si>
  <si>
    <t>F:\BGModding - LCA\Game\00783\LCA\EE\generated\a\tra\xaa382.tra</t>
  </si>
  <si>
    <t>595C28C57343452DC135FBD205531BA5</t>
  </si>
  <si>
    <t>F:\BGModding - LCA\Game\00783\LCA\EE\generated\a\tra\xaa383.tra</t>
  </si>
  <si>
    <t>3422CFD6908F1F0D1A550490EFB6E61B</t>
  </si>
  <si>
    <t>F:\BGModding - LCA\Game\00783\LCA\EE\generated\a\tra\xaa386.tra</t>
  </si>
  <si>
    <t>32DFB97A64015E1BFA1D2473FBD1A774</t>
  </si>
  <si>
    <t>F:\BGModding - LCA\Game\00783\LCA\EE\generated\a\wav\xaa10000.wav</t>
  </si>
  <si>
    <t>A5D2BF1FF66D54928A7476A51A782FA8</t>
  </si>
  <si>
    <t>F:\BGModding - LCA\Game\00783\LCA\EE\generated\a\wav\xaa10001.wav</t>
  </si>
  <si>
    <t>C12C5A0D8F3FCD3CF1F2F64E09054942</t>
  </si>
  <si>
    <t>F:\BGModding - LCA\Game\00783\LCA\EE\generated\a\wav\xaa10002.wav</t>
  </si>
  <si>
    <t>1DBBC01D52E504207614431479837289</t>
  </si>
  <si>
    <t>F:\BGModding - LCA\Game\00783\LCA\EE\generated\a\wav\xaa10003.wav</t>
  </si>
  <si>
    <t>E641BFCC61F1DD201A0C545889132D71</t>
  </si>
  <si>
    <t>F:\BGModding - LCA\Game\00783\LCA\EE\generated\a\wav\xaa10004.wav</t>
  </si>
  <si>
    <t>F3EB8E69BFB543C4B1742C8E3537DC19</t>
  </si>
  <si>
    <t>F:\BGModding - LCA\Game\00783\LCA\EE\generated\a\wav\xaa10005.wav</t>
  </si>
  <si>
    <t>3C766296946C10E0F08FCF5AA5A533DF</t>
  </si>
  <si>
    <t>F:\BGModding - LCA\Game\00783\LCA\EE\generated\a\wav\xaa10006.wav</t>
  </si>
  <si>
    <t>566CBA0D3AAA22191670C1669F94A49F</t>
  </si>
  <si>
    <t>F:\BGModding - LCA\Game\00783\LCA\EE\generated\a\wav\xaa10007.wav</t>
  </si>
  <si>
    <t>5EFA8FB504EDD8D2CE8A9ED22CC10FF6</t>
  </si>
  <si>
    <t>F:\BGModding - LCA\Game\00783\LCA\EE\generated\a\wav\xaa10008.wav</t>
  </si>
  <si>
    <t>15973EF0455347F8627AAFB5635F151B</t>
  </si>
  <si>
    <t>F:\BGModding - LCA\Game\00783\LCA\EE\generated\a\wav\xaa10009.wav</t>
  </si>
  <si>
    <t>B33A2DFE217667F652E0BFF2FD547B52</t>
  </si>
  <si>
    <t>F:\BGModding - LCA\Game\00783\LCA\EE\generated\a\wav\xaa10010.wav</t>
  </si>
  <si>
    <t>0E68D885B7F6FC17400412E77DB934DC</t>
  </si>
  <si>
    <t>F:\BGModding - LCA\Game\00783\LCA\EE\generated\a\wav\xaa10011.wav</t>
  </si>
  <si>
    <t>F7D2FFDB81D1B28BEF633B4DFA0878C7</t>
  </si>
  <si>
    <t>F:\BGModding - LCA\Game\00783\LCA\EE\generated\a\wav\xaa10012.wav</t>
  </si>
  <si>
    <t>D1F663FFE045F0FF3F977B081BC94962</t>
  </si>
  <si>
    <t>F:\BGModding - LCA\Game\00783\LCA\EE\generated\a\wav\xaa10013.wav</t>
  </si>
  <si>
    <t>8B71C41C773C4AD171F60660747036DA</t>
  </si>
  <si>
    <t>F:\BGModding - LCA\Game\00783\LCA\EE\generated\a\wav\xaa10025.wav</t>
  </si>
  <si>
    <t>ACFC0D31D1B72781E521475DEE4E6D83</t>
  </si>
  <si>
    <t>F:\BGModding - LCA\Game\00783\LCA\EE\generated\a\wav\xaa10026.wav</t>
  </si>
  <si>
    <t>D93E3DB06F184E1B2BD3EB4463EEA85A</t>
  </si>
  <si>
    <t>F:\BGModding - LCA\Game\00783\LCA\EE\generated\a\wav\xaa10028.wav</t>
  </si>
  <si>
    <t>155C541721ADA06AE631E415A09E5CBE</t>
  </si>
  <si>
    <t>F:\BGModding - LCA\Game\00783\LCA\EE\generated\a\wav\xaa10029.wav</t>
  </si>
  <si>
    <t>15A6AD0EBF0DE231A1E7228EB6A5A567</t>
  </si>
  <si>
    <t>F:\BGModding - LCA\Game\00783\LCA\EE\generated\a\wav\xaa10030.wav</t>
  </si>
  <si>
    <t>D111D9D666295151B299509D0020BF3E</t>
  </si>
  <si>
    <t>F:\BGModding - LCA\Game\00783\LCA\EE\generated\a\wav\xaa10031.wav</t>
  </si>
  <si>
    <t>15EF85BF2FA3982B8BF0096EAB45C323</t>
  </si>
  <si>
    <t>F:\BGModding - LCA\Game\00783\LCA\EE\generated\a\wav\xaa10032.wav</t>
  </si>
  <si>
    <t>1999BF5FB79A3B23B3A4C92A21C7895A</t>
  </si>
  <si>
    <t>F:\BGModding - LCA\Game\00783\LCA\EE\generated\a\wav\xaa10033.wav</t>
  </si>
  <si>
    <t>17671F70428B0D9EBB61F6342D40EBC1</t>
  </si>
  <si>
    <t>F:\BGModding - LCA\Game\00783\LCA\EE\generated\a\wav\xaa10036.wav</t>
  </si>
  <si>
    <t>CEC6F8CF8AE6AB07CB939BC78E6637A1</t>
  </si>
  <si>
    <t>F:\BGModding - LCA\Game\00783\LCA\EE\generated\a\wav\xaa10039.wav</t>
  </si>
  <si>
    <t>526878EE32A2ECD3844E478B9C923F17</t>
  </si>
  <si>
    <t>F:\BGModding - LCA\Game\00783\LCA\EE\generated\a\wav\xaa10040.wav</t>
  </si>
  <si>
    <t>D802ED56227E892187F6AB55F6445E3B</t>
  </si>
  <si>
    <t>F:\BGModding - LCA\Game\00783\LCA\EE\generated\a\wav\xaa10041.wav</t>
  </si>
  <si>
    <t>F1FFBF23CBFE84720E5E1DB0B377DF6A</t>
  </si>
  <si>
    <t>F:\BGModding - LCA\Game\00783\LCA\EE\generated\a\wav\xaa10042.wav</t>
  </si>
  <si>
    <t>151E47B92400C8802983C29D2A871710</t>
  </si>
  <si>
    <t>F:\BGModding - LCA\Game\00783\LCA\EE\generated\a\wav\xaa10044.wav</t>
  </si>
  <si>
    <t>DF3C40D9DFFDBB92FEE8A644E0979525</t>
  </si>
  <si>
    <t>F:\BGModding - LCA\Game\00783\LCA\EE\generated\a\wav\xaa10045.wav</t>
  </si>
  <si>
    <t>C8900644259787DC375E12C3E29706E0</t>
  </si>
  <si>
    <t>F:\BGModding - LCA\Game\00783\LCA\EE\generated\a\wav\xaa10046.wav</t>
  </si>
  <si>
    <t>ABD29457E4BE62050ECE38602D2713B5</t>
  </si>
  <si>
    <t>F:\BGModding - LCA\Game\00783\LCA\EE\generated\a\wav\xaa10047.wav</t>
  </si>
  <si>
    <t>669A06F2EC410B90D1F5BB4313FA7E9A</t>
  </si>
  <si>
    <t>F:\BGModding - LCA\Game\00783\LCA\EE\generated\a\wav\xaa10061.wav</t>
  </si>
  <si>
    <t>398D3282F5A842F89DE2987BC627CE13</t>
  </si>
  <si>
    <t>F:\BGModding - LCA\Game\00783\LCA\EE\generated\a\wav\xaa10062.wav</t>
  </si>
  <si>
    <t>DCD47E8C87FCDD2B58C939F5431763B8</t>
  </si>
  <si>
    <t>F:\BGModding - LCA\Game\00783\LCA\EE\generated\a\wav\xaa10063.wav</t>
  </si>
  <si>
    <t>5A1E50B21298A84A28A9F061BC5324F2</t>
  </si>
  <si>
    <t>F:\BGModding - LCA\Game\00783\LCA\EE\generated\a\wav\xaa10064.wav</t>
  </si>
  <si>
    <t>39BE8A2E6DDE0E824E95A25BD2850D42</t>
  </si>
  <si>
    <t>F:\BGModding - LCA\Game\00783\LCA\EE\generated\a\wav\xaa10065.wav</t>
  </si>
  <si>
    <t>AFD800FD41D5366C34141440AAD386CE</t>
  </si>
  <si>
    <t>F:\BGModding - LCA\Game\00783\LCA\EE\generated\a\wav\xaa10066.wav</t>
  </si>
  <si>
    <t>BB3A610989886BAB69FD38ED877D92CC</t>
  </si>
  <si>
    <t>F:\BGModding - LCA\Game\00783\LCA\EE\generated\a\wav\xaa10067.wav</t>
  </si>
  <si>
    <t>DC6D6656EF76B2F382E960A7C1CD466C</t>
  </si>
  <si>
    <t>F:\BGModding - LCA\Game\00783\LCA\EE\generated\a\wav\xaa10068.wav</t>
  </si>
  <si>
    <t>198B4F24B901D1DAB7DE11C6C51D643B</t>
  </si>
  <si>
    <t>F:\BGModding - LCA\Game\00783\LCA\EE\generated\a\wav\xaa10069.wav</t>
  </si>
  <si>
    <t>46F87F046D83CF5B0607BD0823EC62AC</t>
  </si>
  <si>
    <t>F:\BGModding - LCA\Game\00783\LCA\EE\generated\a\wav\xaa10070.wav</t>
  </si>
  <si>
    <t>F1DA82F018B6A4C951479B7C2F48277D</t>
  </si>
  <si>
    <t>F:\BGModding - LCA\Game\00783\LCA\EE\generated\a\wav\xaa10071.wav</t>
  </si>
  <si>
    <t>6DEE5042CACEE355A7A043A86EC8FE28</t>
  </si>
  <si>
    <t>F:\BGModding - LCA\Game\00783\LCA\EE\generated\a\wav\xaa10073.wav</t>
  </si>
  <si>
    <t>DF9CCCDA505EDD17BA2B4CCFC580E8E0</t>
  </si>
  <si>
    <t>F:\BGModding - LCA\Game\00783\LCA\EE\generated\a\wav\xaa10074.wav</t>
  </si>
  <si>
    <t>61C853C6F4378BCE5F9035460064373E</t>
  </si>
  <si>
    <t>F:\BGModding - LCA\Game\00783\LCA\EE\generated\a\wav\xaa10075.wav</t>
  </si>
  <si>
    <t>1768DD8217239718B4C52C36DC152BDD</t>
  </si>
  <si>
    <t>F:\BGModding - LCA\Game\00783\LCA\EE\generated\a\wav\xaa10086.wav</t>
  </si>
  <si>
    <t>07A0CF6F2EF615AAAB436557618CDBDC</t>
  </si>
  <si>
    <t>F:\BGModding - LCA\Game\00783\LCA\EE\generated\a\wav\xaa10087.wav</t>
  </si>
  <si>
    <t>5F651BCA085FC8FFD621C479B5EEAA3F</t>
  </si>
  <si>
    <t>F:\BGModding - LCA\Game\00783\LCA\EE\generated\a\wav\xaa10088.wav</t>
  </si>
  <si>
    <t>31AECB1E93C22BA15E3F2E32807B1707</t>
  </si>
  <si>
    <t>F:\BGModding - LCA\Game\00783\LCA\EE\generated\a\wav\xaa10089.wav</t>
  </si>
  <si>
    <t>1EC5946C1EF0C7569ECA00FB0E1EB859</t>
  </si>
  <si>
    <t>F:\BGModding - LCA\Game\00783\LCA\EE\generated\a\wav\xaa10090.wav</t>
  </si>
  <si>
    <t>9C389486B0E111C6639BD6502FCF1B1C</t>
  </si>
  <si>
    <t>F:\BGModding - LCA\Game\00783\LCA\EE\generated\a\wav\xaa10091.wav</t>
  </si>
  <si>
    <t>C7C32CE9A3F375FE14A15A4A2968ECF5</t>
  </si>
  <si>
    <t>F:\BGModding - LCA\Game\00783\LCA\EE\generated\a\wav\xaa10092.wav</t>
  </si>
  <si>
    <t>272ED36FD5075C3358A4E6CD59A6F920</t>
  </si>
  <si>
    <t>F:\BGModding - LCA\Game\00783\LCA\EE\generated\a\wav\xaa10094.wav</t>
  </si>
  <si>
    <t>16CC8A1A86EF317803BADB11C851E8FA</t>
  </si>
  <si>
    <t>F:\BGModding - LCA\Game\00783\LCA\EE\generated\a\wav\xaa10095.wav</t>
  </si>
  <si>
    <t>212AF0D6CF3C0A6665F35A5611C013B0</t>
  </si>
  <si>
    <t>F:\BGModding - LCA\Game\00783\LCA\EE\generated\a\wav\xaa10096.wav</t>
  </si>
  <si>
    <t>DC121EB2323058E93F6B1A21295B3E83</t>
  </si>
  <si>
    <t>F:\BGModding - LCA\Game\00783\LCA\EE\generated\a\wav\xaa10098.wav</t>
  </si>
  <si>
    <t>9E58F5748EC0D32287A4E6C969FFF4C3</t>
  </si>
  <si>
    <t>F:\BGModding - LCA\Game\00783\LCA\EE\generated\a\wav\xaa10099.wav</t>
  </si>
  <si>
    <t>753C98AA552F416E55C388D71D4878E1</t>
  </si>
  <si>
    <t>F:\BGModding - LCA\Game\00783\LCA\EE\generated\a\wav\xaa10100.wav</t>
  </si>
  <si>
    <t>A916ED3FC26117238A9B08CF081D8203</t>
  </si>
  <si>
    <t>F:\BGModding - LCA\Game\00783\LCA\EE\generated\a\wav\xaa10101.wav</t>
  </si>
  <si>
    <t>C6DFBC0252E7D6500419D6161FE7F94F</t>
  </si>
  <si>
    <t>F:\BGModding - LCA\Game\00783\LCA\EE\generated\a\wav\xaa10102.wav</t>
  </si>
  <si>
    <t>1B1F52944A9D2A37B93CBE9CFFC29B5E</t>
  </si>
  <si>
    <t>F:\BGModding - LCA\Game\00783\LCA\EE\generated\a\wav\xaa10106.wav</t>
  </si>
  <si>
    <t>B4C64E07059C83A3B28EBA794A43341F</t>
  </si>
  <si>
    <t>F:\BGModding - LCA\Game\00783\LCA\EE\generated\a\wav\xaa10107.wav</t>
  </si>
  <si>
    <t>7C43C4020B6D7FDCB6147504E790BBAC</t>
  </si>
  <si>
    <t>F:\BGModding - LCA\Game\00783\LCA\EE\generated\a\wav\xaa10108.wav</t>
  </si>
  <si>
    <t>C99A68E67CD167EA9A282451511C9013</t>
  </si>
  <si>
    <t>F:\BGModding - LCA\Game\00783\LCA\EE\generated\a\wav\xaa10110.wav</t>
  </si>
  <si>
    <t>0D6EB2247B5FA822FB6CB06848EF9F63</t>
  </si>
  <si>
    <t>F:\BGModding - LCA\Game\00783\LCA\EE\generated\a\wav\xaa10111.wav</t>
  </si>
  <si>
    <t>07654D1D09126325C091812194498A0B</t>
  </si>
  <si>
    <t>F:\BGModding - LCA\Game\00783\LCA\EE\generated\a\wav\xaa10112.wav</t>
  </si>
  <si>
    <t>FE3B183344A2F6FEE76873EAC92B15AD</t>
  </si>
  <si>
    <t>F:\BGModding - LCA\Game\00783\LCA\EE\generated\a\wav\xaa10113.wav</t>
  </si>
  <si>
    <t>A965DE3A214AC92B120BEC7DED6A2EBB</t>
  </si>
  <si>
    <t>F:\BGModding - LCA\Game\00783\LCA\EE\generated\a\wav\xaa10114.wav</t>
  </si>
  <si>
    <t>EE37732DF84AFE97C17CD1189251F3A6</t>
  </si>
  <si>
    <t>F:\BGModding - LCA\Game\00783\LCA\EE\generated\a\wav\xaa10115.wav</t>
  </si>
  <si>
    <t>C84740AF3164193BF86D6C5FC47A6211</t>
  </si>
  <si>
    <t>F:\BGModding - LCA\Game\00783\LCA\EE\generated\a\wav\xaa10116.wav</t>
  </si>
  <si>
    <t>2E606C379B624A12FD1082ED0895C260</t>
  </si>
  <si>
    <t>F:\BGModding - LCA\Game\00783\LCA\EE\generated\a\wav\xaa10117.wav</t>
  </si>
  <si>
    <t>F7945BDFDA7105915D14453C60278C47</t>
  </si>
  <si>
    <t>F:\BGModding - LCA\Game\00783\LCA\EE\generated\a\wav\xaa10118.wav</t>
  </si>
  <si>
    <t>7A2D819D116999321165875A3AF81372</t>
  </si>
  <si>
    <t>F:\BGModding - LCA\Game\00783\LCA\EE\generated\a\wav\xaa10120.wav</t>
  </si>
  <si>
    <t>F4A761611ECBB0C8DBF0FAF29746113E</t>
  </si>
  <si>
    <t>F:\BGModding - LCA\Game\00783\LCA\EE\generated\a\wav\xaa10124.wav</t>
  </si>
  <si>
    <t>994BD91D607360DCC4A30623AB7C3BAC</t>
  </si>
  <si>
    <t>F:\BGModding - LCA\Game\00783\LCA\EE\generated\a\wav\xaa10125.wav</t>
  </si>
  <si>
    <t>FCFC04110B07428F5857A69A85B78931</t>
  </si>
  <si>
    <t>F:\BGModding - LCA\Game\00783\LCA\EE\generated\a\wav\xaa10126.wav</t>
  </si>
  <si>
    <t>A6EE79231331238B851DC160D78FEC63</t>
  </si>
  <si>
    <t>F:\BGModding - LCA\Game\00783\LCA\EE\generated\a\wav\xaa10128.wav</t>
  </si>
  <si>
    <t>88100CDA643AD1381C8C7C046FF77588</t>
  </si>
  <si>
    <t>F:\BGModding - LCA\Game\00783\LCA\EE\generated\a\wav\xaa10132.wav</t>
  </si>
  <si>
    <t>34B80C084CCBB15D4F63682E648D375F</t>
  </si>
  <si>
    <t>F:\BGModding - LCA\Game\00783\LCA\EE\generated\a\wav\xaa10137.wav</t>
  </si>
  <si>
    <t>D04B68A5E15A02C2881C8157A32AD923</t>
  </si>
  <si>
    <t>F:\BGModding - LCA\Game\00783\LCA\EE\generated\a\wav\xaa10141.wav</t>
  </si>
  <si>
    <t>821CFFF43A549248AFCC080D4D7AD12F</t>
  </si>
  <si>
    <t>F:\BGModding - LCA\Game\00783\LCA\EE\generated\a\wav\xaa10145.wav</t>
  </si>
  <si>
    <t>AB718E0C0B1C2D08D5576441E7CE6F2C</t>
  </si>
  <si>
    <t>F:\BGModding - LCA\Game\00783\LCA\EE\generated\a\wav\xaa10149.wav</t>
  </si>
  <si>
    <t>57E7E81FE841D2B31D963B3538A41C19</t>
  </si>
  <si>
    <t>F:\BGModding - LCA\Game\00783\LCA\EE\generated\a\wav\xaa10153.wav</t>
  </si>
  <si>
    <t>75E0BD5DC728F305AF3B497F5A492669</t>
  </si>
  <si>
    <t>F:\BGModding - LCA\Game\00783\LCA\EE\generated\a\wav\xaa10157.wav</t>
  </si>
  <si>
    <t>282741FC7BE0DFE5FC0443536B01E251</t>
  </si>
  <si>
    <t>F:\BGModding - LCA\Game\00783\LCA\EE\generated\a\wav\xaa10162.wav</t>
  </si>
  <si>
    <t>5ACAE932085D54CC94B69E0FFB0F60AB</t>
  </si>
  <si>
    <t>F:\BGModding - LCA\Game\00783\LCA\EE\generated\a\wav\xaa10163.wav</t>
  </si>
  <si>
    <t>9706C12BD05464E1DF3401A2DFD7651B</t>
  </si>
  <si>
    <t>F:\BGModding - LCA\Game\00783\LCA\EE\generated\a\wav\xaa10164.wav</t>
  </si>
  <si>
    <t>CC578D690518FAC41AC42307C05146AA</t>
  </si>
  <si>
    <t>F:\BGModding - LCA\Game\00783\LCA\EE\generated\a\wav\xaa10167.wav</t>
  </si>
  <si>
    <t>8F6F0D6A4F0311349197D23B5E10D58A</t>
  </si>
  <si>
    <t>F:\BGModding - LCA\Game\00783\LCA\EE\generated\a\wav\xaa10171.wav</t>
  </si>
  <si>
    <t>46CB77AB1C5E2CAE9077981CE4928786</t>
  </si>
  <si>
    <t>F:\BGModding - LCA\Game\00783\LCA\EE\generated\a\wav\xaa10175.wav</t>
  </si>
  <si>
    <t>4F4590EED5758F1B2D7FD854392A530F</t>
  </si>
  <si>
    <t>F:\BGModding - LCA\Game\00783\LCA\EE\generated\a\wav\xaa10176.wav</t>
  </si>
  <si>
    <t>7F41FAE059D8C5E9181065B6AD73F080</t>
  </si>
  <si>
    <t>F:\BGModding - LCA\Game\00783\LCA\EE\generated\a\wav\xaa10177.wav</t>
  </si>
  <si>
    <t>D33908B79485690665FAA79747C7EAC6</t>
  </si>
  <si>
    <t>F:\BGModding - LCA\Game\00783\LCA\EE\generated\a\wav\xaa10178.wav</t>
  </si>
  <si>
    <t>3557ED1609CE511956CD9459D8D8FF2D</t>
  </si>
  <si>
    <t>F:\BGModding - LCA\Game\00783\LCA\EE\generated\a\wav\xaa10185.wav</t>
  </si>
  <si>
    <t>7944C3FFCAB42278B87D541359A8BA7B</t>
  </si>
  <si>
    <t>F:\BGModding - LCA\Game\00783\LCA\EE\generated\a\wav\xaa10189.wav</t>
  </si>
  <si>
    <t>AFE95F0696935FD0BB9676C6099F599A</t>
  </si>
  <si>
    <t>F:\BGModding - LCA\Game\00783\LCA\EE\generated\a\wav\xaa10190.wav</t>
  </si>
  <si>
    <t>0A0C051F2EB68023CF32088171CD091A</t>
  </si>
  <si>
    <t>F:\BGModding - LCA\Game\00783\LCA\EE\generated\a\wav\xaa10198.wav</t>
  </si>
  <si>
    <t>09994F3946B82606877C0FF5066B1487</t>
  </si>
  <si>
    <t>F:\BGModding - LCA\Game\00783\LCA\EE\generated\a\wav\xaa10202.wav</t>
  </si>
  <si>
    <t>70733CA76723602B14D48711214E0C78</t>
  </si>
  <si>
    <t>F:\BGModding - LCA\Game\00783\LCA\EE\generated\a\wav\xaa10210.wav</t>
  </si>
  <si>
    <t>654FAB811D59C95BDA8C77A2CC5208F1</t>
  </si>
  <si>
    <t>F:\BGModding - LCA\Game\00783\LCA\EE\generated\a\wav\xaa10211.wav</t>
  </si>
  <si>
    <t>14D72C7887C01F8670C7E86456EF329B</t>
  </si>
  <si>
    <t>F:\BGModding - LCA\Game\00783\LCA\EE\generated\a\wav\xaa10215.wav</t>
  </si>
  <si>
    <t>159903DBD48E1D383CF47CEC9C9FEF2B</t>
  </si>
  <si>
    <t>F:\BGModding - LCA\Game\00783\LCA\EE\generated\a\wav\xaa10216.wav</t>
  </si>
  <si>
    <t>5C11A3C790FDB55C632CB61F822D8B9A</t>
  </si>
  <si>
    <t>F:\BGModding - LCA\Game\00783\LCA\EE\generated\a\wav\xaa10217.wav</t>
  </si>
  <si>
    <t>10D080801A30FA6F05C6D415122BFA49</t>
  </si>
  <si>
    <t>F:\BGModding - LCA\Game\00783\LCA\EE\generated\a\wav\xaa10219.wav</t>
  </si>
  <si>
    <t>AB1E9152729F5412517475E0408F0832</t>
  </si>
  <si>
    <t>F:\BGModding - LCA\Game\00783\LCA\EE\generated\a\wav\xaa10227.wav</t>
  </si>
  <si>
    <t>004915BD472F8EDABE888608C0624E33</t>
  </si>
  <si>
    <t>F:\BGModding - LCA\Game\00783\LCA\EE\generated\a\wav\xaa10228.wav</t>
  </si>
  <si>
    <t>4D197076E78D11DC84A265F5E6FE96A8</t>
  </si>
  <si>
    <t>F:\BGModding - LCA\Game\00783\LCA\EE\generated\a\wav\xaa10229.wav</t>
  </si>
  <si>
    <t>B5EB8803EE693E663E374ECE89735D79</t>
  </si>
  <si>
    <t>F:\BGModding - LCA\Game\00783\LCA\EE\generated\a\wav\xaa10230.wav</t>
  </si>
  <si>
    <t>81447E5479DE5608F2F7EB61E065958D</t>
  </si>
  <si>
    <t>F:\BGModding - LCA\Game\00783\LCA\EE\generated\a\wav\xaa10232.wav</t>
  </si>
  <si>
    <t>7DB2F6F7942C689E81B65BCF36310F26</t>
  </si>
  <si>
    <t>F:\BGModding - LCA\Game\00783\LCA\EE\generated\a\wav\xaa10233.wav</t>
  </si>
  <si>
    <t>983039BF1CCF1C3AA7FB15887EE58CAA</t>
  </si>
  <si>
    <t>F:\BGModding - LCA\Game\00783\LCA\EE\generated\a\wav\xaa10263.wav</t>
  </si>
  <si>
    <t>8629FE28B38DD543757EFFE39EAA7426</t>
  </si>
  <si>
    <t>F:\BGModding - LCA\Game\00783\LCA\EE\generated\a\wav\xaa10264.wav</t>
  </si>
  <si>
    <t>93B6C49692C9AE15534F38FFFA270DBF</t>
  </si>
  <si>
    <t>F:\BGModding - LCA\Game\00783\LCA\EE\generated\a\wav\xaa10265.wav</t>
  </si>
  <si>
    <t>B3FBCDA00AA99A5C29573F371CD8A355</t>
  </si>
  <si>
    <t>F:\BGModding - LCA\Game\00783\LCA\EE\generated\a\wav\xaa10270.wav</t>
  </si>
  <si>
    <t>8247BB953FA599D90613FB1B1421ADCF</t>
  </si>
  <si>
    <t>F:\BGModding - LCA\Game\00783\LCA\EE\generated\a\wav\xaa10271.wav</t>
  </si>
  <si>
    <t>E2838AB3D3D0A318F8334804AC2C139B</t>
  </si>
  <si>
    <t>F:\BGModding - LCA\Game\00783\LCA\EE\generated\a\wav\xaa10272.wav</t>
  </si>
  <si>
    <t>C20314F787672191ADA9FA94EB371C25</t>
  </si>
  <si>
    <t>F:\BGModding - LCA\Game\00783\LCA\EE\generated\a\wav\xaa10273.wav</t>
  </si>
  <si>
    <t>4EFAB27633E6D4811384D31DEE6F1C4D</t>
  </si>
  <si>
    <t>F:\BGModding - LCA\Game\00783\LCA\EE\generated\a\wav\xaa10274.wav</t>
  </si>
  <si>
    <t>CD820723D6E6A65CDB09BF05C67696EA</t>
  </si>
  <si>
    <t>F:\BGModding - LCA\Game\00783\LCA\EE\generated\a\wav\xaa10275.wav</t>
  </si>
  <si>
    <t>72EDDEEF17538E7EA6E530ECFD46B484</t>
  </si>
  <si>
    <t>F:\BGModding - LCA\Game\00783\LCA\EE\generated\a\wav\xaa10276.wav</t>
  </si>
  <si>
    <t>4CD6BCA63380DF0BC72D92719955CD64</t>
  </si>
  <si>
    <t>F:\BGModding - LCA\Game\00783\LCA\EE\generated\a\wav\xaa10287.wav</t>
  </si>
  <si>
    <t>0CB05648F192262B346626FC47D17025</t>
  </si>
  <si>
    <t>F:\BGModding - LCA\Game\00783\LCA\EE\generated\a\wav\xaa10288.wav</t>
  </si>
  <si>
    <t>F0F8FFDC926BC815F67B0DE5894B58D6</t>
  </si>
  <si>
    <t>F:\BGModding - LCA\Game\00783\LCA\EE\generated\a\wav\xaa10289.wav</t>
  </si>
  <si>
    <t>70B933A61D1E66B7FF471B8DA2B0A18C</t>
  </si>
  <si>
    <t>F:\BGModding - LCA\Game\00783\LCA\EE\generated\a\wav\xaa10290.wav</t>
  </si>
  <si>
    <t>E2101D77D4E5FBB4D44BE05B3F351A01</t>
  </si>
  <si>
    <t>F:\BGModding - LCA\Game\00783\LCA\EE\generated\a\wav\xaa10291.wav</t>
  </si>
  <si>
    <t>83C7A2FF8C0FDD55527E43D57B54077D</t>
  </si>
  <si>
    <t>F:\BGModding - LCA\Game\00783\LCA\EE\generated\a\wav\xaa10292.wav</t>
  </si>
  <si>
    <t>21C100AF0920DAE74573F718D21C7C6C</t>
  </si>
  <si>
    <t>F:\BGModding - LCA\Game\00783\LCA\EE\generated\a\wav\xaa10293.wav</t>
  </si>
  <si>
    <t>7B9572D946DC5B18EB28D1AE461FBD7F</t>
  </si>
  <si>
    <t>F:\BGModding - LCA\Game\00783\LCA\EE\generated\a\wav\xaa10296.wav</t>
  </si>
  <si>
    <t>5DC6CB071E07D19A973B2C8C54C3B970</t>
  </si>
  <si>
    <t>F:\BGModding - LCA\Game\00783\LCA\EE\generated\a\wav\xaa10297.wav</t>
  </si>
  <si>
    <t>11930BC791B18B4BAAF2AE52DF307C45</t>
  </si>
  <si>
    <t>F:\BGModding - LCA\Game\00783\LCA\EE\generated\a\wav\xaa10323.wav</t>
  </si>
  <si>
    <t>091A618F5E954CA00F21194414D59AD2</t>
  </si>
  <si>
    <t>F:\BGModding - LCA\Game\00783\LCA\EE\generated\a\wav\xaa10324.wav</t>
  </si>
  <si>
    <t>3D338BA8FA963ED566E300156EDF60CC</t>
  </si>
  <si>
    <t>F:\BGModding - LCA\Game\00783\LCA\EE\generated\a\wav\xaa10325.wav</t>
  </si>
  <si>
    <t>DACD131EAC18BBAE5CD64B179BA417F2</t>
  </si>
  <si>
    <t>F:\BGModding - LCA\Game\00783\LCA\EE\generated\a\wav\xaa10326.wav</t>
  </si>
  <si>
    <t>B7051309954CC8ACA7CC8B32660BC8D0</t>
  </si>
  <si>
    <t>F:\BGModding - LCA\Game\00783\LCA\EE\generated\a\wav\xaa10327.wav</t>
  </si>
  <si>
    <t>3B6FFF6B827A0869D344A56587095493</t>
  </si>
  <si>
    <t>F:\BGModding - LCA\Game\00783\LCA\EE\generated\a\wav\xaa10328.wav</t>
  </si>
  <si>
    <t>B85524A114A89061A95AC771F3D84EDD</t>
  </si>
  <si>
    <t>F:\BGModding - LCA\Game\00783\LCA\EE\generated\a\wav\xaa10329.wav</t>
  </si>
  <si>
    <t>C560D094C62320660087165A263BBC9E</t>
  </si>
  <si>
    <t>F:\BGModding - LCA\Game\00783\LCA\EE\generated\a\wav\xaa10330.wav</t>
  </si>
  <si>
    <t>87A67AB5088AE4D632320DABFF6638FD</t>
  </si>
  <si>
    <t>F:\BGModding - LCA\Game\00783\LCA\EE\generated\a\wav\xaa10331.wav</t>
  </si>
  <si>
    <t>710092D6349C5065DD94EFE627B7AA69</t>
  </si>
  <si>
    <t>F:\BGModding - LCA\Game\00783\LCA\EE\generated\a\wav\xaa10332.wav</t>
  </si>
  <si>
    <t>FEB4838CAA3D66AA568FA755B6EA50B8</t>
  </si>
  <si>
    <t>F:\BGModding - LCA\Game\00783\LCA\EE\generated\a\wav\xaa10333.wav</t>
  </si>
  <si>
    <t>9C9768E0FFF3D11EFA22E35AD5684D2D</t>
  </si>
  <si>
    <t>F:\BGModding - LCA\Game\00783\LCA\EE\generated\a\wav\xaa10334.wav</t>
  </si>
  <si>
    <t>1B56EF8996E660B9CCD0D9310CE2F542</t>
  </si>
  <si>
    <t>F:\BGModding - LCA\Game\00783\LCA\EE\generated\a\wav\xaa10335.wav</t>
  </si>
  <si>
    <t>E843ECFDE35D983A70F0A5D1AAE28E94</t>
  </si>
  <si>
    <t>F:\BGModding - LCA\Game\00783\LCA\EE\generated\a\wav\xaa10336.wav</t>
  </si>
  <si>
    <t>052868B13B2C5F47FF60E14CF0C9673B</t>
  </si>
  <si>
    <t>F:\BGModding - LCA\Game\00783\LCA\EE\generated\a\wav\xaa10383.wav</t>
  </si>
  <si>
    <t>4BE89B93A064278EDDCE94AE77314D99</t>
  </si>
  <si>
    <t>F:\BGModding - LCA\Game\00783\LCA\EE\generated\a\wav\xaa10393.wav</t>
  </si>
  <si>
    <t>265BB1198B3FA5D688A2985F1D2306D1</t>
  </si>
  <si>
    <t>F:\BGModding - LCA\Game\00783\LCA\EE\generated\a\wav\xaa10394.wav</t>
  </si>
  <si>
    <t>D459992A1AC2277C2AF52B45523DA9D9</t>
  </si>
  <si>
    <t>F:\BGModding - LCA\Game\00783\LCA\EE\generated\a\wav\xaa10396.wav</t>
  </si>
  <si>
    <t>7EA0C3BDA8B32681C31591349A34AC9A</t>
  </si>
  <si>
    <t>F:\BGModding - LCA\Game\00783\LCA\EE\generated\a\wav\xaa10397.wav</t>
  </si>
  <si>
    <t>0FDE13C9B03AC7DDAA5C931F0AF405B9</t>
  </si>
  <si>
    <t>F:\BGModding - LCA\Game\00783\LCA\EE\generated\a\wav\xaa10398.wav</t>
  </si>
  <si>
    <t>F979EA6D1D099A12E3727F10A677C2DD</t>
  </si>
  <si>
    <t>F:\BGModding - LCA\Game\00783\LCA\EE\generated\a\wav\xaa10399.wav</t>
  </si>
  <si>
    <t>81D9EEB6B210A525ACE15B172A89FEA4</t>
  </si>
  <si>
    <t>F:\BGModding - LCA\Game\00783\LCA\EE\generated\a\wav\xaa10400.wav</t>
  </si>
  <si>
    <t>7A4ADB27708635A7E1C71485082665F2</t>
  </si>
  <si>
    <t>F:\BGModding - LCA\Game\00783\LCA\EE\generated\a\wav\xaa10401.wav</t>
  </si>
  <si>
    <t>90F9A0FFEB8EF6878A6BCA43CA95250D</t>
  </si>
  <si>
    <t>F:\BGModding - LCA\Game\00783\LCA\EE\generated\a\wav\xaa10402.wav</t>
  </si>
  <si>
    <t>4ADAA0A102045F5BC9190A9D4B2ECAFB</t>
  </si>
  <si>
    <t>F:\BGModding - LCA\Game\00783\LCA\EE\generated\a\wav\xaa10403.wav</t>
  </si>
  <si>
    <t>C0663A5C47A2FC6E72767E77BC5662D1</t>
  </si>
  <si>
    <t>F:\BGModding - LCA\Game\00783\LCA\EE\generated\a\wav\xaa10404.wav</t>
  </si>
  <si>
    <t>E3CBA7BED3D6DF20048608B0D432948D</t>
  </si>
  <si>
    <t>F:\BGModding - LCA\Game\00783\LCA\EE\generated\a\wav\xaa10441.wav</t>
  </si>
  <si>
    <t>02203F862C319615BAA46F80C87E45E2</t>
  </si>
  <si>
    <t>F:\BGModding - LCA\Game\00783\LCA\EE\generated\a\wav\xaa10445.wav</t>
  </si>
  <si>
    <t>459F6964FBDD921A130E498CCAE23536</t>
  </si>
  <si>
    <t>F:\BGModding - LCA\Game\00783\LCA\EE\generated\a\wav\xaa10446.wav</t>
  </si>
  <si>
    <t>51875CE13A88698D63F0A74AD147393A</t>
  </si>
  <si>
    <t>F:\BGModding - LCA\Game\00783\LCA\EE\generated\a\wav\xaa10447.wav</t>
  </si>
  <si>
    <t>F:\BGModding - LCA\Game\00783\LCA\EE\generated\a\wav\xaa10453.wav</t>
  </si>
  <si>
    <t>C9FB767D1994A0B6384766D7434434D6</t>
  </si>
  <si>
    <t>F:\BGModding - LCA\Game\00783\LCA\EE\generated\a\wav\xaa10454.wav</t>
  </si>
  <si>
    <t>6DEE15A786FED6EE5E5CA5811BF7F9F9</t>
  </si>
  <si>
    <t>F:\BGModding - LCA\Game\00783\LCA\EE\generated\a\wav\xaa10455.wav</t>
  </si>
  <si>
    <t>1D8B544D75B495F1F7AD005F466F3780</t>
  </si>
  <si>
    <t>F:\BGModding - LCA\Game\00783\LCA\EE\generated\a\wav\xaa10456.wav</t>
  </si>
  <si>
    <t>0A536CB6A72FC1D7FDFDC80919949619</t>
  </si>
  <si>
    <t>F:\BGModding - LCA\Game\00783\LCA\EE\generated\a\wav\xaa10458.wav</t>
  </si>
  <si>
    <t>A6B2FEB863858B9D9D0C259E5BEF45A7</t>
  </si>
  <si>
    <t>F:\BGModding - LCA\Game\00783\LCA\EE\generated\a\wav\xaa10459.wav</t>
  </si>
  <si>
    <t>8E1A267DC5809087F4B675CF3EE2D329</t>
  </si>
  <si>
    <t>F:\BGModding - LCA\Game\00783\LCA\EE\generated\a\wav\xaa10460.wav</t>
  </si>
  <si>
    <t>DD4D63CAA3AD01726F8A67069B4C5A6C</t>
  </si>
  <si>
    <t>F:\BGModding - LCA\Game\00783\LCA\EE\generated\a\wav\xaa10462.wav</t>
  </si>
  <si>
    <t>1A85BF97B7A6CDF6BC93B2D8D3AE72FA</t>
  </si>
  <si>
    <t>F:\BGModding - LCA\Game\00783\LCA\EE\generated\a\wav\xaa10463.wav</t>
  </si>
  <si>
    <t>75A366EDEAAEAC755B0882DA4CFCF3C1</t>
  </si>
  <si>
    <t>F:\BGModding - LCA\Game\00783\LCA\EE\generated\a\wav\xaa10464.wav</t>
  </si>
  <si>
    <t>6FD363F512B62780F6E035D02254B38D</t>
  </si>
  <si>
    <t>F:\BGModding - LCA\Game\00783\LCA\EE\generated\a\wav\xaa10465.wav</t>
  </si>
  <si>
    <t>8F423EE7863F4D6207F945EBAF2F0016</t>
  </si>
  <si>
    <t>F:\BGModding - LCA\Game\00783\LCA\EE\generated\a\wav\xaa10506.wav</t>
  </si>
  <si>
    <t>58E6AF91EE290EB702AD5264A1134B62</t>
  </si>
  <si>
    <t>F:\BGModding - LCA\Game\00783\LCA\EE\generated\a\wav\xaa10510.wav</t>
  </si>
  <si>
    <t>8DBFF56E7770730DAE419DA365750DED</t>
  </si>
  <si>
    <t>F:\BGModding - LCA\Game\00783\LCA\EE\generated\a\wav\xaa10515.wav</t>
  </si>
  <si>
    <t>AA570B4E64F03E822692027B736F0150</t>
  </si>
  <si>
    <t>F:\BGModding - LCA\Game\00783\LCA\EE\generated\a\wav\xaa10519.wav</t>
  </si>
  <si>
    <t>999469AC8ED2C8D886A1577245F142BF</t>
  </si>
  <si>
    <t>F:\BGModding - LCA\Game\00783\LCA\EE\generated\a\wav\xaa10523.wav</t>
  </si>
  <si>
    <t>98991845FB09D64B76EACB2A40B7EEBF</t>
  </si>
  <si>
    <t>F:\BGModding - LCA\Game\00783\LCA\EE\generated\a\wav\xaa10530.wav</t>
  </si>
  <si>
    <t>3400386AE804F4C0C62C2AA0D890FF65</t>
  </si>
  <si>
    <t>F:\BGModding - LCA\Game\00783\LCA\EE\generated\a\wav\xaa10532.wav</t>
  </si>
  <si>
    <t>9A6711EC9E5CEB5199090BCA91810D8B</t>
  </si>
  <si>
    <t>F:\BGModding - LCA\Game\00783\LCA\EE\generated\a\wav\xaa10561.wav</t>
  </si>
  <si>
    <t>84BC76A766F186471B5CB611F78EFEDD</t>
  </si>
  <si>
    <t>F:\BGModding - LCA\Game\00783\LCA\EE\generated\a\wav\xaa10594.wav</t>
  </si>
  <si>
    <t>DA0A7C0A6677C5F7B6D56A0CA210C13F</t>
  </si>
  <si>
    <t>F:\BGModding - LCA\Game\00783\LCA\EE\generated\a\wav\xaa10595.wav</t>
  </si>
  <si>
    <t>D64E768DC26DF93BC1FA5DC6979726F3</t>
  </si>
  <si>
    <t>F:\BGModding - LCA\Game\00783\LCA\EE\generated\a\wav\xaa10598.wav</t>
  </si>
  <si>
    <t>945E5B52B440605661209BCC26D24223</t>
  </si>
  <si>
    <t>F:\BGModding - LCA\Game\00783\LCA\EE\generated\a\wav\xaa10600.wav</t>
  </si>
  <si>
    <t>88FE66AD9D8B4A3B86ACE29C41F7F75A</t>
  </si>
  <si>
    <t>F:\BGModding - LCA\Game\00783\LCA\EE\generated\a\wav\xaa10601.wav</t>
  </si>
  <si>
    <t>52F848F61E574D4BDB6EA97DF4A890B1</t>
  </si>
  <si>
    <t>F:\BGModding - LCA\Game\00783\LCA\EE\generated\a\wav\xaa10609.wav</t>
  </si>
  <si>
    <t>372540A80FF3E13A17FD067BA47A59B7</t>
  </si>
  <si>
    <t>F:\BGModding - LCA\Game\00783\LCA\EE\generated\a\wav\xaa10610.wav</t>
  </si>
  <si>
    <t>3FC46B806442BE6B28A5123DD7C22ED7</t>
  </si>
  <si>
    <t>F:\BGModding - LCA\Game\00783\LCA\EE\generated\a\wav\xaa10611.wav</t>
  </si>
  <si>
    <t>D9EF2D20B1A1A5FB2854F24224BEF03C</t>
  </si>
  <si>
    <t>F:\BGModding - LCA\Game\00783\LCA\EE\generated\a\wav\xaa10628.wav</t>
  </si>
  <si>
    <t>F3A02BD613A3CBC8A946EDB4660B4713</t>
  </si>
  <si>
    <t>F:\BGModding - LCA\Game\00783\LCA\EE\generated\a\wav\xaa10629.wav</t>
  </si>
  <si>
    <t>69915D02665E260D793453771EBCA38B</t>
  </si>
  <si>
    <t>F:\BGModding - LCA\Game\00783\LCA\EE\generated\a\wav\xaa10635.wav</t>
  </si>
  <si>
    <t>4BC82FFC374F8610C3DF7ECE471BE730</t>
  </si>
  <si>
    <t>F:\BGModding - LCA\Game\00783\LCA\EE\generated\a\wav\xaa10639.wav</t>
  </si>
  <si>
    <t>73B6FD78C1ACB3C1F569F610A1C853EE</t>
  </si>
  <si>
    <t>F:\BGModding - LCA\Game\00783\LCA\EE\generated\a\wav\xaa10640.wav</t>
  </si>
  <si>
    <t>A157EA4131924A8B1B2AC53AD14A7B0E</t>
  </si>
  <si>
    <t>F:\BGModding - LCA\Game\00783\LCA\EE\generated\a\wav\xaa10641.wav</t>
  </si>
  <si>
    <t>256362DA46B24E0DD4A190812DE83B4B</t>
  </si>
  <si>
    <t>F:\BGModding - LCA\Game\00783\LCA\EE\generated\a\wav\xaa10643.wav</t>
  </si>
  <si>
    <t>6D2854D6D9B352B577052D71620FEF0A</t>
  </si>
  <si>
    <t>F:\BGModding - LCA\Game\00783\LCA\EE\generated\a\wav\xaa10644.wav</t>
  </si>
  <si>
    <t>93E817E8DC5943EC2D3AC55AEFF81981</t>
  </si>
  <si>
    <t>F:\BGModding - LCA\Game\00783\LCA\EE\generated\a\wav\xaa10645.wav</t>
  </si>
  <si>
    <t>C7477DBB035AA82E9F29B4F8F74C1A30</t>
  </si>
  <si>
    <t>F:\BGModding - LCA\Game\00783\LCA\EE\generated\a\wav\xaa10647.wav</t>
  </si>
  <si>
    <t>E0206F744572C05863722A03856720D2</t>
  </si>
  <si>
    <t>F:\BGModding - LCA\Game\00783\LCA\EE\generated\a\wav\xaa10652.wav</t>
  </si>
  <si>
    <t>85B8732E2FF6B8A7382105E000D44F9C</t>
  </si>
  <si>
    <t>F:\BGModding - LCA\Game\00783\LCA\EE\generated\a\wav\xaa10656.wav</t>
  </si>
  <si>
    <t>9E8F62E908815D6596E8E86F8D4AA14D</t>
  </si>
  <si>
    <t>F:\BGModding - LCA\Game\00783\LCA\EE\generated\a\wav\xaa10660.wav</t>
  </si>
  <si>
    <t>5DFEE3ABD22F3F0DCBB293EB9C68F755</t>
  </si>
  <si>
    <t>F:\BGModding - LCA\Game\00783\LCA\EE\generated\a\wav\xaa10664.wav</t>
  </si>
  <si>
    <t>A36744CD55863B1881428AE5F9FA36D1</t>
  </si>
  <si>
    <t>F:\BGModding - LCA\Game\00783\LCA\EE\generated\a\wav\xaa10717.wav</t>
  </si>
  <si>
    <t>D6DD8D34B86F9FB42AA2803396C7B8F3</t>
  </si>
  <si>
    <t>F:\BGModding - LCA\Game\00783\LCA\EE\generated\a\wav\xaa10718.wav</t>
  </si>
  <si>
    <t>7CF86726B48027D139FF38756EAF8079</t>
  </si>
  <si>
    <t>F:\BGModding - LCA\Game\00783\LCA\EE\generated\a\wav\xaa10719.wav</t>
  </si>
  <si>
    <t>6A8DC0A0C22086C94BFD72CADA57B2D8</t>
  </si>
  <si>
    <t>F:\BGModding - LCA\Game\00783\LCA\EE\generated\a\wav\xaa10722.wav</t>
  </si>
  <si>
    <t>860C2B4613734AFB0A291D32329A2BDD</t>
  </si>
  <si>
    <t>F:\BGModding - LCA\Game\00783\LCA\EE\generated\a\wav\xaa10727.wav</t>
  </si>
  <si>
    <t>F4A7D393B06B769F34A68F676AD5873A</t>
  </si>
  <si>
    <t>F:\BGModding - LCA\Game\00783\LCA\EE\generated\a\wav\xaa10728.wav</t>
  </si>
  <si>
    <t>5289E0AE59D4BA602FCAD71F0FAD0E71</t>
  </si>
  <si>
    <t>F:\BGModding - LCA\Game\00783\LCA\EE\generated\a\wav\xaa10729.wav</t>
  </si>
  <si>
    <t>140C9699FFB95EF7617AB4CF1C50DB52</t>
  </si>
  <si>
    <t>F:\BGModding - LCA\Game\00783\LCA\EE\generated\a\wav\xaa10731.wav</t>
  </si>
  <si>
    <t>55999EFD3DF3199CEC5D1004C6B89194</t>
  </si>
  <si>
    <t>F:\BGModding - LCA\Game\00783\LCA\EE\generated\a\wav\xaa10732.wav</t>
  </si>
  <si>
    <t>060052F5431C7A8BE18F96B0658394B8</t>
  </si>
  <si>
    <t>F:\BGModding - LCA\Game\00783\LCA\EE\generated\a\wav\xaa10733.wav</t>
  </si>
  <si>
    <t>1C02F6FB9D30312814791FB44F6F9020</t>
  </si>
  <si>
    <t>F:\BGModding - LCA\Game\00783\LCA\EE\generated\a\wav\xaa10751.wav</t>
  </si>
  <si>
    <t>A98BBE17EA55FF2867BE81E0E0DF2E5B</t>
  </si>
  <si>
    <t>F:\BGModding - LCA\Game\00783\LCA\EE\generated\a\wav\xaa10752.wav</t>
  </si>
  <si>
    <t>C4D2B5814D2758BE643B5E47914FFA19</t>
  </si>
  <si>
    <t>F:\BGModding - LCA\Game\00783\LCA\EE\generated\a\wav\xaa10753.wav</t>
  </si>
  <si>
    <t>B3EB153384A9F40E3142A4FBC8726C3B</t>
  </si>
  <si>
    <t>F:\BGModding - LCA\Game\00783\LCA\EE\generated\a\wav\xaa10765.wav</t>
  </si>
  <si>
    <t>140699C5EB1E8AE5E3EB770FAA982CFE</t>
  </si>
  <si>
    <t>F:\BGModding - LCA\Game\00783\LCA\EE\generated\a\wav\xaa10766.wav</t>
  </si>
  <si>
    <t>0F7E2E41D6BB90A3845710CB74E1C5B3</t>
  </si>
  <si>
    <t>F:\BGModding - LCA\Game\00783\LCA\EE\generated\a\wav\xaa10767.wav</t>
  </si>
  <si>
    <t>1A460A245BA3CCC45B1520C30183FB57</t>
  </si>
  <si>
    <t>F:\BGModding - LCA\Game\00783\LCA\EE\generated\a\wav\xaa10769.wav</t>
  </si>
  <si>
    <t>EBF6276122DF41DF96BC4FD0D77A064C</t>
  </si>
  <si>
    <t>F:\BGModding - LCA\Game\00783\LCA\EE\generated\a\wav\xaa10770.wav</t>
  </si>
  <si>
    <t>EE03B595A7E38648BC443522C21787E8</t>
  </si>
  <si>
    <t>F:\BGModding - LCA\Game\00783\LCA\EE\generated\a\wav\xaa10771.wav</t>
  </si>
  <si>
    <t>C35E249FBCC0072F0304C809BB9802DC</t>
  </si>
  <si>
    <t>F:\BGModding - LCA\Game\00783\LCA\EE\generated\a\wav\xaa10772.wav</t>
  </si>
  <si>
    <t>1D8F9001556E51071FC08F1BD663AC8E</t>
  </si>
  <si>
    <t>F:\BGModding - LCA\Game\00783\LCA\EE\generated\a\wav\xaa10773.wav</t>
  </si>
  <si>
    <t>5C77C25D4ACF1ECFD4871550152FC6E1</t>
  </si>
  <si>
    <t>F:\BGModding - LCA\Game\00783\LCA\EE\generated\a\wav\xaa10788.wav</t>
  </si>
  <si>
    <t>C09A5E91BFC917C49411F48F953EBA50</t>
  </si>
  <si>
    <t>F:\BGModding - LCA\Game\00783\LCA\EE\generated\a\wav\xaa10789.wav</t>
  </si>
  <si>
    <t>E368FFA7DE092B783445C56D68745D6B</t>
  </si>
  <si>
    <t>F:\BGModding - LCA\Game\00783\LCA\EE\generated\a\wav\xaa10790.wav</t>
  </si>
  <si>
    <t>6CE99F9C3D4158B419A2115567C1A553</t>
  </si>
  <si>
    <t>F:\BGModding - LCA\Game\00783\LCA\EE\generated\a\wav\xaa10791.wav</t>
  </si>
  <si>
    <t>A4205D75B83EEFBF84BF1661FB6319A9</t>
  </si>
  <si>
    <t>F:\BGModding - LCA\Game\00783\LCA\EE\generated\a\wav\xaa10798.wav</t>
  </si>
  <si>
    <t>168D061F456E27AE34EC88D334DC3EB2</t>
  </si>
  <si>
    <t>F:\BGModding - LCA\Game\00783\LCA\EE\generated\a\wav\xaa10802.wav</t>
  </si>
  <si>
    <t>B42107ACFA03C7700102B0177AE89332</t>
  </si>
  <si>
    <t>F:\BGModding - LCA\Game\00783\LCA\EE\generated\a\wav\xaa10803.wav</t>
  </si>
  <si>
    <t>1902B4E6C6BA6CB1F410FA9D24DE5173</t>
  </si>
  <si>
    <t>F:\BGModding - LCA\Game\00783\LCA\EE\generated\a\wav\xaa10804.wav</t>
  </si>
  <si>
    <t>1760AFBD101012E61463260E56122302</t>
  </si>
  <si>
    <t>F:\BGModding - LCA\Game\00783\LCA\EE\generated\a\wav\xaa10812.wav</t>
  </si>
  <si>
    <t>E348B49154B8E0D0997CDBFF979EDD80</t>
  </si>
  <si>
    <t>F:\BGModding - LCA\Game\00783\LCA\EE\generated\a\wav\xaa10813.wav</t>
  </si>
  <si>
    <t>8E458429F6CB78ECAA230D0EFEA359B9</t>
  </si>
  <si>
    <t>F:\BGModding - LCA\Game\00783\LCA\EE\generated\a\wav\xaa10816.wav</t>
  </si>
  <si>
    <t>8D982D46AD225A984D83F48CC5E8C4EC</t>
  </si>
  <si>
    <t>F:\BGModding - LCA\Game\00783\LCA\EE\generated\a\wav\xaa10865.wav</t>
  </si>
  <si>
    <t>EB41B69CE4566090E26275EEF9FE3209</t>
  </si>
  <si>
    <t>F:\BGModding - LCA\Game\00783\LCA\EE\generated\a\wav\xaa10867.wav</t>
  </si>
  <si>
    <t>10C4A2FEC4B28635D826496F0B2494BB</t>
  </si>
  <si>
    <t>F:\BGModding - LCA\Game\00783\LCA\EE\generated\a\wav\xaa10868.wav</t>
  </si>
  <si>
    <t>FFA0A2D2D7ACBDC9647E67FCE04D571A</t>
  </si>
  <si>
    <t>F:\BGModding - LCA\Game\00783\LCA\EE\generated\a\wav\xaa10873.wav</t>
  </si>
  <si>
    <t>15524D438F8BA2B7F2412481C5B4CED1</t>
  </si>
  <si>
    <t>F:\BGModding - LCA\Game\00783\LCA\EE\generated\a\wav\xaa10874.wav</t>
  </si>
  <si>
    <t>D4F5B91760B76C2F34686ACCEFF83E0A</t>
  </si>
  <si>
    <t>F:\BGModding - LCA\Game\00783\LCA\EE\generated\a\wav\xaa10885.wav</t>
  </si>
  <si>
    <t>6D60151EEAB5A2EDF920388A8708642B</t>
  </si>
  <si>
    <t>F:\BGModding - LCA\Game\00783\LCA\EE\generated\a\wav\xaa10886.wav</t>
  </si>
  <si>
    <t>2BC142F0A126CA33F2CA47740B45FA84</t>
  </si>
  <si>
    <t>F:\BGModding - LCA\Game\00783\LCA\EE\generated\a\wav\xaa10887.wav</t>
  </si>
  <si>
    <t>673254C7BEAFE03C537D020549CF5153</t>
  </si>
  <si>
    <t>F:\BGModding - LCA\Game\00783\LCA\EE\generated\a\wav\xaa10889.wav</t>
  </si>
  <si>
    <t>92F3B1230788254C8D5134DBBC9144CE</t>
  </si>
  <si>
    <t>F:\BGModding - LCA\Game\00783\LCA\EE\generated\a\wav\xaa10890.wav</t>
  </si>
  <si>
    <t>05C1A7A272166E692C746FA0F13AE14B</t>
  </si>
  <si>
    <t>F:\BGModding - LCA\Game\00783\LCA\EE\generated\a\wav\xaa10902.wav</t>
  </si>
  <si>
    <t>029147B5D987DAC7E5F842A56D998E0C</t>
  </si>
  <si>
    <t>F:\BGModding - LCA\Game\00783\LCA\EE\generated\a\wav\xaa10906.wav</t>
  </si>
  <si>
    <t>0D4C152D67D1C4A48E543E2BF074A814</t>
  </si>
  <si>
    <t>F:\BGModding - LCA\Game\00783\LCA\EE\generated\a\wav\xaa10907.wav</t>
  </si>
  <si>
    <t>FC783F6E6B9935341D96574C80849A1C</t>
  </si>
  <si>
    <t>F:\BGModding - LCA\Game\00783\LCA\EE\generated\a\wav\xaa10908.wav</t>
  </si>
  <si>
    <t>195CF0F4A6FA99A1BBCF474FC1B29D14</t>
  </si>
  <si>
    <t>F:\BGModding - LCA\Game\00783\LCA\EE\generated\a\wav\xaa10909.wav</t>
  </si>
  <si>
    <t>CD19EFF88F09F7FDE5C29A15F4AEBE42</t>
  </si>
  <si>
    <t>F:\BGModding - LCA\Game\00783\LCA\EE\generated\a\wav\xaa10911.wav</t>
  </si>
  <si>
    <t>1347E4617E2EF9913C9FD58F900FD1E8</t>
  </si>
  <si>
    <t>F:\BGModding - LCA\Game\00783\LCA\EE\generated\a\wav\xaa10926.wav</t>
  </si>
  <si>
    <t>F885884F93788657939FC6E07688A14B</t>
  </si>
  <si>
    <t>F:\BGModding - LCA\Game\00783\LCA\EE\generated\a\wav\xaa10975.wav</t>
  </si>
  <si>
    <t>FB9D3D4D92CD7AEE4194F8CF575145B3</t>
  </si>
  <si>
    <t>F:\BGModding - LCA\Game\00783\LCA\EE\generated\a\wav\xaa11025.wav</t>
  </si>
  <si>
    <t>3BB730D16A9CEA9055ADA58AB555B7A3</t>
  </si>
  <si>
    <t>F:\BGModding - LCA\Game\00783\LCA\EE\generated\a\wav\xaa11029.wav</t>
  </si>
  <si>
    <t>62CB437769257ABCFEF8D5112D0AB045</t>
  </si>
  <si>
    <t>F:\BGModding - LCA\Game\00783\LCA\EE\generated\a\wav\xaa11030.wav</t>
  </si>
  <si>
    <t>878E9B46806B18D7B035B50A889BC27A</t>
  </si>
  <si>
    <t>F:\BGModding - LCA\Game\00783\LCA\EE\generated\a\wav\xaa11031.wav</t>
  </si>
  <si>
    <t>C6E614B97563F2E14869AEDBFA74233E</t>
  </si>
  <si>
    <t>F:\BGModding - LCA\Game\00783\LCA\EE\generated\a\wav\xaa11050.wav</t>
  </si>
  <si>
    <t>7BCCFBC236473AFB5A0772234F832E76</t>
  </si>
  <si>
    <t>F:\BGModding - LCA\Game\00783\LCA\EE\generated\a\wav\xaa11054.wav</t>
  </si>
  <si>
    <t>4318EFAC5D3F1A156513AAF9948E05F5</t>
  </si>
  <si>
    <t>F:\BGModding - LCA\Game\00783\LCA\EE\generated\a\wav\xaa11055.wav</t>
  </si>
  <si>
    <t>ED3057B15E3628BE1106C08AC56B4F32</t>
  </si>
  <si>
    <t>F:\BGModding - LCA\Game\00783\LCA\EE\generated\a\wav\xaa11056.wav</t>
  </si>
  <si>
    <t>7B2B98E134AB6D79E0B7F175046DB81F</t>
  </si>
  <si>
    <t>F:\BGModding - LCA\Game\00783\LCA\EE\generated\a\wav\xaa11058.wav</t>
  </si>
  <si>
    <t>05ED9386CF617C3C73139DBC801BD7C5</t>
  </si>
  <si>
    <t>F:\BGModding - LCA\Game\00783\LCA\EE\generated\a\wav\xaa11059.wav</t>
  </si>
  <si>
    <t>E7F84998092A0DE649783161D5B570D4</t>
  </si>
  <si>
    <t>F:\BGModding - LCA\Game\00783\LCA\EE\generated\a\wav\xaa11063.wav</t>
  </si>
  <si>
    <t>2EDEAFAD13A5CE1B413E45051F890152</t>
  </si>
  <si>
    <t>F:\BGModding - LCA\Game\00783\LCA\EE\generated\a\wav\xaa11064.wav</t>
  </si>
  <si>
    <t>B6BB03E6DB90D640BAE4F361B6186E76</t>
  </si>
  <si>
    <t>F:\BGModding - LCA\Game\00783\LCA\EE\generated\a\wav\xaa11065.wav</t>
  </si>
  <si>
    <t>8401A701AC8907FF1B5A98368765E527</t>
  </si>
  <si>
    <t>F:\BGModding - LCA\Game\00783\LCA\EE\generated\a\wav\xaa11066.wav</t>
  </si>
  <si>
    <t>AF8ACE4ECE6814C7CCB2B547AD79128B</t>
  </si>
  <si>
    <t>F:\BGModding - LCA\Game\00783\LCA\EE\generated\a\wav\xaa11081.wav</t>
  </si>
  <si>
    <t>D37A945A11258E9401A7AF29FF23764B</t>
  </si>
  <si>
    <t>F:\BGModding - LCA\Game\00783\LCA\EE\generated\a\wav\xaa11104.wav</t>
  </si>
  <si>
    <t>BDCBD54755F46CA617A1E51B683CF979</t>
  </si>
  <si>
    <t>F:\BGModding - LCA\Game\00783\LCA\EE\generated\a\wav\xaa11105.wav</t>
  </si>
  <si>
    <t>E451A9CE74AC1F5E6E86D7AD05DF4814</t>
  </si>
  <si>
    <t>F:\BGModding - LCA\Game\00783\LCA\EE\generated\a\wav\xaa11108.wav</t>
  </si>
  <si>
    <t>ABE3FB92E467DFAF98A660E69DA423D1</t>
  </si>
  <si>
    <t>F:\BGModding - LCA\Game\00783\LCA\EE\generated\a\wav\xaa11117.wav</t>
  </si>
  <si>
    <t>62FC49AAB11B8F619087C69177A19EE4</t>
  </si>
  <si>
    <t>F:\BGModding - LCA\Game\00783\LCA\EE\generated\a\wav\xaa11126.wav</t>
  </si>
  <si>
    <t>FF6E4EF1237BEF6E10ED1D20035A89BD</t>
  </si>
  <si>
    <t>F:\BGModding - LCA\Game\00783\LCA\EE\generated\a\wav\xaa11129.wav</t>
  </si>
  <si>
    <t>52782437D062B36391242257136FF9A1</t>
  </si>
  <si>
    <t>F:\BGModding - LCA\Game\00783\LCA\EE\generated\a\wav\xaa11130.wav</t>
  </si>
  <si>
    <t>375885C135D1B3771EDD5B7F07F09FB7</t>
  </si>
  <si>
    <t>F:\BGModding - LCA\Game\00783\LCA\EE\generated\a\wav\xaa11131.wav</t>
  </si>
  <si>
    <t>9549263BCCB17C25D2BF9B87ECB40EB3</t>
  </si>
  <si>
    <t>F:\BGModding - LCA\Game\00783\LCA\EE\generated\a\wav\xaa11146.wav</t>
  </si>
  <si>
    <t>2E0C68251B95D29FBFF5A88F13A41335</t>
  </si>
  <si>
    <t>F:\BGModding - LCA\Game\00783\LCA\EE\generated\a\wav\xaa11147.wav</t>
  </si>
  <si>
    <t>9129C78F9DAD7720B6FBA63AB692A91C</t>
  </si>
  <si>
    <t>F:\BGModding - LCA\Game\00783\LCA\EE\generated\a\wav\xaa11149.wav</t>
  </si>
  <si>
    <t>F87F9242F2FDABEC4DB497669E550ED5</t>
  </si>
  <si>
    <t>F:\BGModding - LCA\Game\00783\LCA\EE\generated\a\wav\xaa11150.wav</t>
  </si>
  <si>
    <t>C1E01C665074ED2FF13C6EFB9F7DE772</t>
  </si>
  <si>
    <t>F:\BGModding - LCA\Game\00783\LCA\EE\generated\a\wav\xaa11151.wav</t>
  </si>
  <si>
    <t>4EEB89BB4018406A32EC7F3930982630</t>
  </si>
  <si>
    <t>F:\BGModding - LCA\Game\00783\LCA\EE\generated\a\wav\xaa11152.wav</t>
  </si>
  <si>
    <t>1AC5BC0E8BD5FF8F96DE82D3B582D7A9</t>
  </si>
  <si>
    <t>F:\BGModding - LCA\Game\00783\LCA\EE\generated\a\wav\xaa11167.wav</t>
  </si>
  <si>
    <t>4C96545989BC37883A6231416B68F4CD</t>
  </si>
  <si>
    <t>F:\BGModding - LCA\Game\00783\LCA\EE\generated\a\wav\xaa11168.wav</t>
  </si>
  <si>
    <t>12FD1E6EBB01F26129372C208E72DE8D</t>
  </si>
  <si>
    <t>F:\BGModding - LCA\Game\00783\LCA\EE\generated\a\wav\xaa11171.wav</t>
  </si>
  <si>
    <t>D312F3CCE6F472ACACA55253A29AD168</t>
  </si>
  <si>
    <t>F:\BGModding - LCA\Game\00783\LCA\EE\generated\a\wav\xaa11174.wav</t>
  </si>
  <si>
    <t>8572C03674AEE48A74ED69B71ED72D38</t>
  </si>
  <si>
    <t>F:\BGModding - LCA\Game\00783\LCA\EE\generated\a\wav\xaa11176.wav</t>
  </si>
  <si>
    <t>FC5D20C858C3167B0A1AA5CAE3809A57</t>
  </si>
  <si>
    <t>F:\BGModding - LCA\Game\00783\LCA\EE\generated\a\wav\xaa11177.wav</t>
  </si>
  <si>
    <t>A97388A934304EE79D2016F45BB41489</t>
  </si>
  <si>
    <t>F:\BGModding - LCA\Game\00783\LCA\EE\generated\a\wav\xaa11178.wav</t>
  </si>
  <si>
    <t>19A4813120CCF820F5EAE9978CFE8A83</t>
  </si>
  <si>
    <t>F:\BGModding - LCA\Game\00783\LCA\EE\generated\a\wav\xaa11179.wav</t>
  </si>
  <si>
    <t>E5E4480F573E2766D8FD39A64666DCD0</t>
  </si>
  <si>
    <t>F:\BGModding - LCA\Game\00783\LCA\EE\generated\a\wav\xaa11182.wav</t>
  </si>
  <si>
    <t>EBF8FDF2F21547340397134D6887F94F</t>
  </si>
  <si>
    <t>F:\BGModding - LCA\Game\00783\LCA\EE\generated\a\wav\xaa11183.wav</t>
  </si>
  <si>
    <t>D10E0F80AFD36C5716270DC0E25C6121</t>
  </si>
  <si>
    <t>F:\BGModding - LCA\Game\00783\LCA\EE\generated\a\wav\xaa11184.wav</t>
  </si>
  <si>
    <t>812533BDDCD51309C31F2B15618B9A82</t>
  </si>
  <si>
    <t>F:\BGModding - LCA\Game\00783\LCA\EE\generated\a\wav\xaa11185.wav</t>
  </si>
  <si>
    <t>95A7E19AA715F5F389F72C9B13D40D8D</t>
  </si>
  <si>
    <t>F:\BGModding - LCA\Game\00783\LCA\EE\generated\a\wav\xaa11204.wav</t>
  </si>
  <si>
    <t>9F89F16FDEAD7F48ABAD488C7ADEC033</t>
  </si>
  <si>
    <t>F:\BGModding - LCA\Game\00783\LCA\EE\generated\a\wav\xaa11211.wav</t>
  </si>
  <si>
    <t>A9C2D377CEA052CDD86061BBE8372543</t>
  </si>
  <si>
    <t>F:\BGModding - LCA\Game\00783\LCA\EE\generated\a\wav\xaa11212.wav</t>
  </si>
  <si>
    <t>E2527D90818EA25B771449822467F4FE</t>
  </si>
  <si>
    <t>F:\BGModding - LCA\Game\00783\LCA\EE\generated\a\wav\xaa11213.wav</t>
  </si>
  <si>
    <t>B3110F0516610CA6C781FE5920A9E68E</t>
  </si>
  <si>
    <t>F:\BGModding - LCA\Game\00783\LCA\EE\generated\a\wav\xaa11214.wav</t>
  </si>
  <si>
    <t>C47B4D545F70F1A604FF306DA9825D17</t>
  </si>
  <si>
    <t>F:\BGModding - LCA\Game\00783\LCA\EE\generated\a\wav\xaa11221.wav</t>
  </si>
  <si>
    <t>7F30C803AF1DF7ACD80F6FE5BCDEE1B7</t>
  </si>
  <si>
    <t>F:\BGModding - LCA\Game\00783\LCA\EE\generated\a\wav\xaa11222.wav</t>
  </si>
  <si>
    <t>68CF66061EBF84DC7C3EC8504D02EF27</t>
  </si>
  <si>
    <t>F:\BGModding - LCA\Game\00783\LCA\EE\generated\a\wav\xaa11228.wav</t>
  </si>
  <si>
    <t>F84B2CA71552B7E922F3AFA7403B536C</t>
  </si>
  <si>
    <t>F:\BGModding - LCA\Game\00783\LCA\EE\generated\a\wav\xaa11229.wav</t>
  </si>
  <si>
    <t>CFBD173362804752C42730564C47067F</t>
  </si>
  <si>
    <t>F:\BGModding - LCA\Game\00783\LCA\EE\generated\a\wav\xaa11230.wav</t>
  </si>
  <si>
    <t>DB52371987D222EACA99F2C2154A97B0</t>
  </si>
  <si>
    <t>F:\BGModding - LCA\Game\00783\LCA\EE\generated\a\wav\xaa11237.wav</t>
  </si>
  <si>
    <t>AAACDF7FE3BD1DBF65E3C0F576B0B752</t>
  </si>
  <si>
    <t>F:\BGModding - LCA\Game\00783\LCA\EE\generated\a\wav\xaa11242.wav</t>
  </si>
  <si>
    <t>2BD4C4FB8BE4A375BBFE1877506D767E</t>
  </si>
  <si>
    <t>F:\BGModding - LCA\Game\00783\LCA\EE\generated\a\wav\xaa11247.wav</t>
  </si>
  <si>
    <t>31FCE3C05BE96B441E1EC92C9B4B19D9</t>
  </si>
  <si>
    <t>F:\BGModding - LCA\Game\00783\LCA\EE\generated\a\wav\xaa11251.wav</t>
  </si>
  <si>
    <t>A0761B64629FE606FC14344C3FCE31BC</t>
  </si>
  <si>
    <t>F:\BGModding - LCA\Game\00783\LCA\EE\generated\a\wav\xaa11252.wav</t>
  </si>
  <si>
    <t>30B2DDD1041AB3917DD23A782CB2F4AD</t>
  </si>
  <si>
    <t>F:\BGModding - LCA\Game\00783\LCA\EE\generated\a\wav\xaa11253.wav</t>
  </si>
  <si>
    <t>D3C066386B3B09587CF6AC925A13BD54</t>
  </si>
  <si>
    <t>F:\BGModding - LCA\Game\00783\LCA\EE\generated\a\wav\xaa11255.wav</t>
  </si>
  <si>
    <t>8C9E6731E13C662F6FAFDE14E651C8AF</t>
  </si>
  <si>
    <t>F:\BGModding - LCA\Game\00783\LCA\EE\generated\a\wav\xaa11264.wav</t>
  </si>
  <si>
    <t>CE397A1D30D6F0F947A38BA829F7EC5B</t>
  </si>
  <si>
    <t>F:\BGModding - LCA\Game\00783\LCA\EE\generated\a\wav\xaa11265.wav</t>
  </si>
  <si>
    <t>FC76AD0A551CCB129CA538AD60189DB2</t>
  </si>
  <si>
    <t>F:\BGModding - LCA\Game\00783\LCA\EE\generated\a\wav\xaa11266.wav</t>
  </si>
  <si>
    <t>124A3AC9AD2EECAFA504B00758316228</t>
  </si>
  <si>
    <t>F:\BGModding - LCA\Game\00783\LCA\EE\generated\a\wav\xaa11267.wav</t>
  </si>
  <si>
    <t>58920463551294199F4FFBD8C4D50815</t>
  </si>
  <si>
    <t>F:\BGModding - LCA\Game\00783\LCA\EE\generated\a\wav\xaa11268.wav</t>
  </si>
  <si>
    <t>CC47DF2F6ADD15090A5489971AF10092</t>
  </si>
  <si>
    <t>F:\BGModding - LCA\Game\00783\LCA\EE\generated\a\wav\xaa11270.wav</t>
  </si>
  <si>
    <t>F10AAC93504EB41A79961D0E88BD9F67</t>
  </si>
  <si>
    <t>F:\BGModding - LCA\Game\00783\LCA\EE\generated\a\wav\xaa11271.wav</t>
  </si>
  <si>
    <t>CD2FA653653A60645F654D14E5E4C927</t>
  </si>
  <si>
    <t>F:\BGModding - LCA\Game\00783\LCA\EE\generated\a\wav\xaa11272.wav</t>
  </si>
  <si>
    <t>0552215FB9DADA5AAD9B9B14999EC0C2</t>
  </si>
  <si>
    <t>F:\BGModding - LCA\Game\00783\LCA\EE\generated\a\wav\xaa11273.wav</t>
  </si>
  <si>
    <t>1ECEE14C9ACFA359C3C1083345614F5E</t>
  </si>
  <si>
    <t>F:\BGModding - LCA\Game\00783\LCA\EE\generated\a\wav\xaa11274.wav</t>
  </si>
  <si>
    <t>FF609153E5925A5D593657039325F2B8</t>
  </si>
  <si>
    <t>F:\BGModding - LCA\Game\00783\LCA\EE\generated\a\wav\xaa11275.wav</t>
  </si>
  <si>
    <t>4338D67A873426860BA0BFDD53AC51A3</t>
  </si>
  <si>
    <t>F:\BGModding - LCA\Game\00783\LCA\EE\generated\a\wav\xaa11277.wav</t>
  </si>
  <si>
    <t>2D4DB4530805A717A81DF6BEA0FD4890</t>
  </si>
  <si>
    <t>F:\BGModding - LCA\Game\00783\LCA\EE\generated\a\wav\xaa11278.wav</t>
  </si>
  <si>
    <t>C45EB9B1FA850DDD5DDCDDC3E1C2B7AF</t>
  </si>
  <si>
    <t>F:\BGModding - LCA\Game\00783\LCA\EE\generated\a\wav\xaa11279.wav</t>
  </si>
  <si>
    <t>64A82A58EF63F36A1BB81203BE601B06</t>
  </si>
  <si>
    <t>F:\BGModding - LCA\Game\00783\LCA\EE\generated\a\wav\xaa11280.wav</t>
  </si>
  <si>
    <t>8E4BD121F886F7A4C715C9D9660BBF4D</t>
  </si>
  <si>
    <t>F:\BGModding - LCA\Game\00783\LCA\EE\generated\a\wav\xaa11281.wav</t>
  </si>
  <si>
    <t>462EA95678F3BFAB2680962C6201AFDA</t>
  </si>
  <si>
    <t>F:\BGModding - LCA\Game\00783\LCA\EE\generated\a\wav\xaa11283.wav</t>
  </si>
  <si>
    <t>35EC408AC38445BD0ADE4C298E0E8B86</t>
  </si>
  <si>
    <t>F:\BGModding - LCA\Game\00783\LCA\EE\generated\a\wav\xaa11285.wav</t>
  </si>
  <si>
    <t>31146AE96B8FF00F72026D734BF932CD</t>
  </si>
  <si>
    <t>F:\BGModding - LCA\Game\00783\LCA\EE\generated\a\wav\xaa11286.wav</t>
  </si>
  <si>
    <t>808DA20476CB2AB1962C53D89C28D98B</t>
  </si>
  <si>
    <t>F:\BGModding - LCA\Game\00783\LCA\EE\generated\a\wav\xaa11288.wav</t>
  </si>
  <si>
    <t>64A95309966C29D2FF0617298008DAF5</t>
  </si>
  <si>
    <t>F:\BGModding - LCA\Game\00783\LCA\EE\generated\a\wav\xaa11290.wav</t>
  </si>
  <si>
    <t>9A0481DBD8BF3E8E461A542B787BD7CD</t>
  </si>
  <si>
    <t>F:\BGModding - LCA\Game\00783\LCA\EE\generated\a\wav\xaa11292.wav</t>
  </si>
  <si>
    <t>21894A868A5DA599A1EDBE365FC3A265</t>
  </si>
  <si>
    <t>F:\BGModding - LCA\Game\00783\LCA\EE\generated\a\wav\xaa11293.wav</t>
  </si>
  <si>
    <t>FB0BB3735E4A7FD5FD9FDF80279D8CB1</t>
  </si>
  <si>
    <t>F:\BGModding - LCA\Game\00783\LCA\EE\generated\a\wav\xaa11294.wav</t>
  </si>
  <si>
    <t>8FF1D1BE403681E87CB0B17C91702F11</t>
  </si>
  <si>
    <t>F:\BGModding - LCA\Game\00783\LCA\EE\generated\a\wav\xaa11301.wav</t>
  </si>
  <si>
    <t>C7FEEF5D2FF1B6A4881F10A858A88040</t>
  </si>
  <si>
    <t>F:\BGModding - LCA\Game\00783\LCA\EE\generated\a\wav\xaa11302.wav</t>
  </si>
  <si>
    <t>B614C941D2546E3D4516E4B2B7B7E8AC</t>
  </si>
  <si>
    <t>F:\BGModding - LCA\Game\00783\LCA\EE\generated\a\wav\xaa11303.wav</t>
  </si>
  <si>
    <t>BADACDEBDBBE2A3955F267651E430AF4</t>
  </si>
  <si>
    <t>F:\BGModding - LCA\Game\00783\LCA\EE\generated\a\wav\xaa11305.wav</t>
  </si>
  <si>
    <t>9004ECFD7E698D65D7FFB18CAF63D544</t>
  </si>
  <si>
    <t>F:\BGModding - LCA\Game\00783\LCA\EE\generated\a\wav\xaa11306.wav</t>
  </si>
  <si>
    <t>6A7817ED796EAADADC82D158153F1BDD</t>
  </si>
  <si>
    <t>F:\BGModding - LCA\Game\00783\LCA\EE\generated\a\wav\xaa11307.wav</t>
  </si>
  <si>
    <t>79DB1E9467FD6584145CEE7146418583</t>
  </si>
  <si>
    <t>F:\BGModding - LCA\Game\00783\LCA\EE\generated\a\wav\xaa11309.wav</t>
  </si>
  <si>
    <t>96768D8281350C6DAD0C9628EC2650A4</t>
  </si>
  <si>
    <t>F:\BGModding - LCA\Game\00783\LCA\EE\generated\a\wav\xaa11310.wav</t>
  </si>
  <si>
    <t>5660455CC0EC891BA1416CAF9FE741F1</t>
  </si>
  <si>
    <t>F:\BGModding - LCA\Game\00783\LCA\EE\generated\a\wav\xaa11311.wav</t>
  </si>
  <si>
    <t>1F9253F067C08191C406A42345EF718A</t>
  </si>
  <si>
    <t>F:\BGModding - LCA\Game\00783\LCA\EE\generated\a\wav\xaa11312.wav</t>
  </si>
  <si>
    <t>5AF26C07FBC42F9FD87EA5041ADD6D08</t>
  </si>
  <si>
    <t>F:\BGModding - LCA\Game\00783\LCA\EE\generated\a\wav\xaa11316.wav</t>
  </si>
  <si>
    <t>A2D34480864789056071AAE106EE5BFC</t>
  </si>
  <si>
    <t>F:\BGModding - LCA\Game\00783\LCA\EE\generated\a\wav\xaa11317.wav</t>
  </si>
  <si>
    <t>6C3A675F990FF17DEB249B4470B27DA2</t>
  </si>
  <si>
    <t>F:\BGModding - LCA\Game\00783\LCA\EE\generated\a\wav\xaa11324.wav</t>
  </si>
  <si>
    <t>E5EAC406F94346F83281DFCFEF06005E</t>
  </si>
  <si>
    <t>F:\BGModding - LCA\Game\00783\LCA\EE\generated\a\wav\xaa11325.wav</t>
  </si>
  <si>
    <t>4A5EA0A1D5D8DCDED676AF4B9949868B</t>
  </si>
  <si>
    <t>F:\BGModding - LCA\Game\00783\LCA\EE\generated\a\wav\xaa11328.wav</t>
  </si>
  <si>
    <t>423050D6A75286EAD266B0C693D2904C</t>
  </si>
  <si>
    <t>F:\BGModding - LCA\Game\00783\LCA\EE\generated\a\wav\xaa11329.wav</t>
  </si>
  <si>
    <t>5CED1E1770A8D80365706B5A0FFE3CEB</t>
  </si>
  <si>
    <t>F:\BGModding - LCA\Game\00783\LCA\EE\generated\a\wav\xaa11330.wav</t>
  </si>
  <si>
    <t>478FCB6BFDDFFD82F1E9838137DFB53C</t>
  </si>
  <si>
    <t>F:\BGModding - LCA\Game\00783\LCA\EE\generated\a\wav\xaa11338.wav</t>
  </si>
  <si>
    <t>841073A6464FE22BA0AFB9A869B270BF</t>
  </si>
  <si>
    <t>F:\BGModding - LCA\Game\00783\LCA\EE\generated\a\wav\xaa11342.wav</t>
  </si>
  <si>
    <t>E3D70357B2250F83A0AFAC4EBECC15FB</t>
  </si>
  <si>
    <t>F:\BGModding - LCA\Game\00783\LCA\EE\generated\a\wav\xaa11348.wav</t>
  </si>
  <si>
    <t>FB94355881313E918A314DD627DA7317</t>
  </si>
  <si>
    <t>F:\BGModding - LCA\Game\00783\LCA\EE\generated\a\wav\xaa11362.wav</t>
  </si>
  <si>
    <t>58965F47B628E8239A664D99955FAADD</t>
  </si>
  <si>
    <t>F:\BGModding - LCA\Game\00783\LCA\EE\generated\a\wav\xaa11366.wav</t>
  </si>
  <si>
    <t>2EF0BD3F0F8882FFF939F0D1B10AAEC2</t>
  </si>
  <si>
    <t>F:\BGModding - LCA\Game\00783\LCA\EE\generated\a\wav\xaa11367.wav</t>
  </si>
  <si>
    <t>A5EEBE01D6B7F7C124C15A4C3E36FF3D</t>
  </si>
  <si>
    <t>F:\BGModding - LCA\Game\00783\LCA\EE\generated\a\wav\xaa11368.wav</t>
  </si>
  <si>
    <t>E58393E16684D235D0CB45D875A32606</t>
  </si>
  <si>
    <t>F:\BGModding - LCA\Game\00783\LCA\EE\generated\a\wav\xaa11369.wav</t>
  </si>
  <si>
    <t>BB3DC3C1A169F43CE7C936B4AADD6148</t>
  </si>
  <si>
    <t>F:\BGModding - LCA\Game\00783\LCA\EE\generated\a\wav\xaa11417.wav</t>
  </si>
  <si>
    <t>8997675056BA0B0395002769FD09D583</t>
  </si>
  <si>
    <t>F:\BGModding - LCA\Game\00783\LCA\EE\generated\a\wav\xaa11453.wav</t>
  </si>
  <si>
    <t>02274D79745D8145A1D761AC5EBFDC46</t>
  </si>
  <si>
    <t>F:\BGModding - LCA\Game\00783\LCA\EE\generated\a\wav\xaa11459.wav</t>
  </si>
  <si>
    <t>8BE714293A0C703B71207F84ED838768</t>
  </si>
  <si>
    <t>F:\BGModding - LCA\Game\00783\LCA\EE\generated\a\wav\xaa11463.wav</t>
  </si>
  <si>
    <t>5BE6F6ECF2C3E987F00546C4CA4B0373</t>
  </si>
  <si>
    <t>F:\BGModding - LCA\Game\00783\LCA\EE\generated\a\wav\xaa11464.wav</t>
  </si>
  <si>
    <t>CC879F59419293FE0154CA153A9270A1</t>
  </si>
  <si>
    <t>F:\BGModding - LCA\Game\00783\LCA\EE\generated\a\wav\xaa11466.wav</t>
  </si>
  <si>
    <t>8A4A960AEC1C5E1C871F3FD08D3AD569</t>
  </si>
  <si>
    <t>F:\BGModding - LCA\Game\00783\LCA\EE\generated\a\wav\xaa11467.wav</t>
  </si>
  <si>
    <t>1DE664960D8ECC415D182C34E3852A1A</t>
  </si>
  <si>
    <t>F:\BGModding - LCA\Game\00783\LCA\EE\generated\a\wav\xaa11501.wav</t>
  </si>
  <si>
    <t>F36FB469026F2ECC9051755C646B8E87</t>
  </si>
  <si>
    <t>F:\BGModding - LCA\Game\00783\LCA\EE\generated\a\wav\xaa11525.wav</t>
  </si>
  <si>
    <t>075FBDFEAB8A71C900048D5559993BA9</t>
  </si>
  <si>
    <t>F:\BGModding - LCA\Game\00783\LCA\EE\generated\a\wav\xaa11526.wav</t>
  </si>
  <si>
    <t>339CACFBBC46BFF7DFFC20776FC60DA8</t>
  </si>
  <si>
    <t>F:\BGModding - LCA\Game\00783\LCA\EE\generated\a\wav\xaa11532.wav</t>
  </si>
  <si>
    <t>7683EDA29C940E60F22790F874EBAF11</t>
  </si>
  <si>
    <t>F:\BGModding - LCA\Game\00783\LCA\EE\generated\a\wav\xaa11533.wav</t>
  </si>
  <si>
    <t>4B6EB7FF9E7BCAA1DBDC54B93C1B2C2D</t>
  </si>
  <si>
    <t>F:\BGModding - LCA\Game\00783\LCA\EE\generated\a\wav\xaa11536.wav</t>
  </si>
  <si>
    <t>756E6FF567BBC5151B8C7C676E0E6887</t>
  </si>
  <si>
    <t>F:\BGModding - LCA\Game\00783\LCA\EE\generated\a\wav\xaa11537.wav</t>
  </si>
  <si>
    <t>6FAB43E10DB3D894C10567387DD7B6F1</t>
  </si>
  <si>
    <t>F:\BGModding - LCA\Game\00783\LCA\EE\generated\a\wav\xaa11538.wav</t>
  </si>
  <si>
    <t>FF7B5C6E309553F555D7757A2FA78461</t>
  </si>
  <si>
    <t>F:\BGModding - LCA\Game\00783\LCA\EE\generated\a\wav\xaa11570.wav</t>
  </si>
  <si>
    <t>38A60FF3C8E735458EE8F8C9373AFF99</t>
  </si>
  <si>
    <t>F:\BGModding - LCA\Game\00783\LCA\EE\generated\a\wav\xaa11571.wav</t>
  </si>
  <si>
    <t>C1A96A2EB8E7E05396FB253ECAD8AB5E</t>
  </si>
  <si>
    <t>F:\BGModding - LCA\Game\00783\LCA\EE\generated\a\wav\xaa11577.wav</t>
  </si>
  <si>
    <t>2075FD01EF76B442DFAA51D5AD7EB22F</t>
  </si>
  <si>
    <t>F:\BGModding - LCA\Game\00783\LCA\EE\generated\a\wav\xaa11578.wav</t>
  </si>
  <si>
    <t>E928FBF26814720242872F667FB95E60</t>
  </si>
  <si>
    <t>F:\BGModding - LCA\Game\00783\LCA\EE\generated\a\wav\xaa11579.wav</t>
  </si>
  <si>
    <t>F03522E4490B0B30E58188FF92741F99</t>
  </si>
  <si>
    <t>F:\BGModding - LCA\Game\00783\LCA\EE\generated\a\wav\xaa11586.wav</t>
  </si>
  <si>
    <t>E62FB6386948978B97EE799333F1867B</t>
  </si>
  <si>
    <t>F:\BGModding - LCA\Game\00783\LCA\EE\generated\a\wav\xaa11608.wav</t>
  </si>
  <si>
    <t>49B8825E783087EBC83F5A9BD7E0051B</t>
  </si>
  <si>
    <t>F:\BGModding - LCA\Game\00783\LCA\EE\generated\a\wav\xaa11609.wav</t>
  </si>
  <si>
    <t>86D3F12CCFBFA5B9B27A8FFA611BB09E</t>
  </si>
  <si>
    <t>F:\BGModding - LCA\Game\00783\LCA\EE\generated\a\wav\xaa11610.wav</t>
  </si>
  <si>
    <t>77A5BF6F11CF9A82841E96201015F971</t>
  </si>
  <si>
    <t>F:\BGModding - LCA\Game\00783\LCA\EE\generated\a\wav\xaa11611.wav</t>
  </si>
  <si>
    <t>F1E63D3E6596B090697132B60CC01049</t>
  </si>
  <si>
    <t>F:\BGModding - LCA\Game\00783\LCA\EE\generated\a\wav\xaa11613.wav</t>
  </si>
  <si>
    <t>5227D02EB8BAB896CD597990B412B5CB</t>
  </si>
  <si>
    <t>F:\BGModding - LCA\Game\00783\LCA\EE\generated\a\wav\xaa11614.wav</t>
  </si>
  <si>
    <t>CA10DB7B5A06FE9A211FB1F625F4A02C</t>
  </si>
  <si>
    <t>F:\BGModding - LCA\Game\00783\LCA\EE\generated\a\wav\xaa11619.wav</t>
  </si>
  <si>
    <t>83C3D387E8F431698AAF40BBBC4FF61F</t>
  </si>
  <si>
    <t>F:\BGModding - LCA\Game\00783\LCA\EE\generated\a\wav\xaa11623.wav</t>
  </si>
  <si>
    <t>355265C71D529B30F818EC45BE30D733</t>
  </si>
  <si>
    <t>F:\BGModding - LCA\Game\00783\LCA\EE\generated\a\wav\xaa11631.wav</t>
  </si>
  <si>
    <t>C11B6C71808F574035E147171A208549</t>
  </si>
  <si>
    <t>F:\BGModding - LCA\Game\00783\LCA\EE\generated\a\wav\xaa11632.wav</t>
  </si>
  <si>
    <t>CE04805BBC3839B3EFF8CD5CAB09F32D</t>
  </si>
  <si>
    <t>F:\BGModding - LCA\Game\00783\LCA\EE\generated\a\wav\xaa11633.wav</t>
  </si>
  <si>
    <t>2DB74D09BF459634F87AC90BAB47BEE7</t>
  </si>
  <si>
    <t>F:\BGModding - LCA\Game\00783\LCA\EE\generated\a\wav\xaa11634.wav</t>
  </si>
  <si>
    <t>410D505043D453CB4B1AA36B96D2F1FF</t>
  </si>
  <si>
    <t>F:\BGModding - LCA\Game\00783\LCA\EE\generated\a\wav\xaa11636.wav</t>
  </si>
  <si>
    <t>D5809D3FBFC1815E900E8E2529349E86</t>
  </si>
  <si>
    <t>F:\BGModding - LCA\Game\00783\LCA\EE\generated\a\wav\xaa11637.wav</t>
  </si>
  <si>
    <t>0D6D181C21131A1F76AD5D7D9B337737</t>
  </si>
  <si>
    <t>F:\BGModding - LCA\Game\00783\LCA\EE\generated\a\wav\xaa11720.wav</t>
  </si>
  <si>
    <t>ED8E185AF31E584088D39CE27BBAFC2B</t>
  </si>
  <si>
    <t>F:\BGModding - LCA\Game\00783\LCA\EE\generated\a\wav\xaa11734.wav</t>
  </si>
  <si>
    <t>38D24D1A9FD9D43A597A323483AFB0C0</t>
  </si>
  <si>
    <t>F:\BGModding - LCA\Game\00783\LCA\EE\generated\a\wav\xaa11736.wav</t>
  </si>
  <si>
    <t>C7FDD9402283E14DAC7D855490718D6B</t>
  </si>
  <si>
    <t>F:\BGModding - LCA\Game\00783\LCA\EE\generated\a\wav\xaa11739.wav</t>
  </si>
  <si>
    <t>1C85ABD2B2C55AB31815B169A347BF04</t>
  </si>
  <si>
    <t>F:\BGModding - LCA\Game\00783\LCA\EE\generated\a\wav\xaa11740.wav</t>
  </si>
  <si>
    <t>7DA64DDBFA665CDC053D5FC5D737E4FA</t>
  </si>
  <si>
    <t>F:\BGModding - LCA\Game\00783\LCA\EE\generated\a\wav\xaa11741.wav</t>
  </si>
  <si>
    <t>151B77C9A8F68BAFAB109B074EE51B5D</t>
  </si>
  <si>
    <t>F:\BGModding - LCA\Game\00783\LCA\EE\generated\a\wav\xaa11742.wav</t>
  </si>
  <si>
    <t>F64F5086EF197B8872405E297CCE2DE0</t>
  </si>
  <si>
    <t>F:\BGModding - LCA\Game\00783\LCA\EE\generated\a\wav\xaa11743.wav</t>
  </si>
  <si>
    <t>AEF666A565C3099A0E33C9B83ABED45A</t>
  </si>
  <si>
    <t>F:\BGModding - LCA\Game\00783\LCA\EE\generated\a\wav\xaa11744.wav</t>
  </si>
  <si>
    <t>CDC1EEBF4D50A16C0B764B8B71BB6EBB</t>
  </si>
  <si>
    <t>F:\BGModding - LCA\Game\00783\LCA\EE\generated\a\wav\xaa11745.wav</t>
  </si>
  <si>
    <t>28F730E6197E5B652D5D982FFD3F2D74</t>
  </si>
  <si>
    <t>F:\BGModding - LCA\Game\00783\LCA\EE\generated\a\wav\xaa11746.wav</t>
  </si>
  <si>
    <t>D7013CF471EBFCA191C5AEB052EDF502</t>
  </si>
  <si>
    <t>F:\BGModding - LCA\Game\00783\LCA\EE\generated\a\wav\xaa11747.wav</t>
  </si>
  <si>
    <t>D0BF0A40727858CFC6EFE40D6FC2FF6B</t>
  </si>
  <si>
    <t>F:\BGModding - LCA\Game\00783\LCA\EE\generated\a\wav\xaa11748.wav</t>
  </si>
  <si>
    <t>D41F97E66190FE59F7498F3A626DF28B</t>
  </si>
  <si>
    <t>F:\BGModding - LCA\Game\00783\LCA\EE\generated\a\wav\xaa11750.wav</t>
  </si>
  <si>
    <t>42EC4D72AD37B5769CBFBB245AC20AAB</t>
  </si>
  <si>
    <t>F:\BGModding - LCA\Game\00783\LCA\EE\generated\a\wav\xaa11751.wav</t>
  </si>
  <si>
    <t>C44103397975257E7B2E46627ECEC615</t>
  </si>
  <si>
    <t>F:\BGModding - LCA\Game\00783\LCA\EE\generated\a\wav\xaa11753.wav</t>
  </si>
  <si>
    <t>FFB3817E8497E77426963F69FF4BE2B1</t>
  </si>
  <si>
    <t>F:\BGModding - LCA\Game\00783\LCA\EE\generated\a\wav\xaa11754.wav</t>
  </si>
  <si>
    <t>E307D8E05ED92C80D9F6DB9CAEF60FA8</t>
  </si>
  <si>
    <t>F:\BGModding - LCA\Game\00783\LCA\EE\generated\a\wav\xaa11755.wav</t>
  </si>
  <si>
    <t>AE3AA9B7187E50B625B51E41B9BA494D</t>
  </si>
  <si>
    <t>F:\BGModding - LCA\Game\00783\LCA\EE\generated\a\wav\xaa11756.wav</t>
  </si>
  <si>
    <t>88F0732F74BE3F3A96795541B8643DC9</t>
  </si>
  <si>
    <t>F:\BGModding - LCA\Game\00783\LCA\EE\generated\a\wav\xaa11757.wav</t>
  </si>
  <si>
    <t>1FB31E70EE695A3BAC91338CE425BBFC</t>
  </si>
  <si>
    <t>F:\BGModding - LCA\Game\00783\LCA\EE\generated\a\wav\xaa11758.wav</t>
  </si>
  <si>
    <t>374D0936B45D5E014F946AA78F686C8F</t>
  </si>
  <si>
    <t>F:\BGModding - LCA\Game\00783\LCA\EE\generated\a\wav\xaa11759.wav</t>
  </si>
  <si>
    <t>97F43EA5DFEF44AEBA7060CE3B36A0D8</t>
  </si>
  <si>
    <t>F:\BGModding - LCA\Game\00783\LCA\EE\generated\a\wav\xaa11760.wav</t>
  </si>
  <si>
    <t>31586160B234A6BE9688A814DAA969EC</t>
  </si>
  <si>
    <t>F:\BGModding - LCA\Game\00783\LCA\EE\generated\a\wav\xaa11801.wav</t>
  </si>
  <si>
    <t>492723D606A5810B251894FF0C4626F1</t>
  </si>
  <si>
    <t>F:\BGModding - LCA\Game\00783\LCA\EE\generated\a\wav\xaa11802.wav</t>
  </si>
  <si>
    <t>D8EC2EA143D11C529654C62FF174F17C</t>
  </si>
  <si>
    <t>F:\BGModding - LCA\Game\00783\LCA\EE\generated\a\wav\xaa11815.wav</t>
  </si>
  <si>
    <t>60E25D7507BAD45A81FEEA362A896CF7</t>
  </si>
  <si>
    <t>F:\BGModding - LCA\Game\00783\LCA\EE\generated\a\wav\xaa11816.wav</t>
  </si>
  <si>
    <t>2F5832E25E29FC92013F433C88302F96</t>
  </si>
  <si>
    <t>F:\BGModding - LCA\Game\00783\LCA\EE\generated\a\wav\xaa11817.wav</t>
  </si>
  <si>
    <t>3A51CE5E3E7AA409B5C4B33EBD5C9E25</t>
  </si>
  <si>
    <t>F:\BGModding - LCA\Game\00783\LCA\EE\generated\a\wav\xaa11819.wav</t>
  </si>
  <si>
    <t>E5A5F15F88810F97A9D31F68524CA74A</t>
  </si>
  <si>
    <t>F:\BGModding - LCA\Game\00783\LCA\EE\generated\a\wav\xaa11820.wav</t>
  </si>
  <si>
    <t>F3E161298324AAF9D3E6D0DBE22E9B44</t>
  </si>
  <si>
    <t>F:\BGModding - LCA\Game\00783\LCA\EE\generated\a\wav\xaa11821.wav</t>
  </si>
  <si>
    <t>D916A672350A4AE68BB8781A297809B4</t>
  </si>
  <si>
    <t>F:\BGModding - LCA\Game\00783\LCA\EE\generated\a\wav\xaa11824.wav</t>
  </si>
  <si>
    <t>D60194447B4CE4EE041F115FAA479CCF</t>
  </si>
  <si>
    <t>F:\BGModding - LCA\Game\00783\LCA\EE\generated\a\wav\xaa11825.wav</t>
  </si>
  <si>
    <t>D7B130824B1538B76DCF5FD776595554</t>
  </si>
  <si>
    <t>F:\BGModding - LCA\Game\00783\LCA\EE\generated\a\wav\xaa11826.wav</t>
  </si>
  <si>
    <t>EABE739ED98FEAEBF3B26350744073E6</t>
  </si>
  <si>
    <t>F:\BGModding - LCA\Game\00783\LCA\EE\generated\a\wav\xaa11827.wav</t>
  </si>
  <si>
    <t>6536C55FD9A1E4CEB4EDF4E9090F7CB0</t>
  </si>
  <si>
    <t>F:\BGModding - LCA\Game\00783\LCA\EE\generated\a\wav\xaa11828.wav</t>
  </si>
  <si>
    <t>ECB5F8AF3552F6335D79E98A3A7FBF01</t>
  </si>
  <si>
    <t>F:\BGModding - LCA\Game\00783\LCA\EE\generated\a\wav\xaa11836.wav</t>
  </si>
  <si>
    <t>0215D3337C106BEE95B44B6BDF3BCE03</t>
  </si>
  <si>
    <t>F:\BGModding - LCA\Game\00783\LCA\EE\generated\a\wav\xaa11844.wav</t>
  </si>
  <si>
    <t>374AFD77E46417FC6C4C76BD49D26097</t>
  </si>
  <si>
    <t>F:\BGModding - LCA\Game\00783\LCA\EE\generated\a\wav\xaa11845.wav</t>
  </si>
  <si>
    <t>AC79F932EEA15579F8FA41AF41593A61</t>
  </si>
  <si>
    <t>F:\BGModding - LCA\Game\00783\LCA\EE\generated\a\wav\xaa11854.wav</t>
  </si>
  <si>
    <t>7B35A453FAA98E8DD6046ED87A460B77</t>
  </si>
  <si>
    <t>F:\BGModding - LCA\Game\00783\LCA\EE\generated\a\wav\xaa11862.wav</t>
  </si>
  <si>
    <t>0D823D2174C6D0CFD776D298738E3AC5</t>
  </si>
  <si>
    <t>F:\BGModding - LCA\Game\00783\LCA\EE\generated\a\wav\xaa11868.wav</t>
  </si>
  <si>
    <t>1D5F94BA7D1F333A4DF10F92247138AB</t>
  </si>
  <si>
    <t>F:\BGModding - LCA\Game\00783\LCA\EE\generated\a\wav\xaa11869.wav</t>
  </si>
  <si>
    <t>8EC5E4D8F245959AEE3B3D82AB173663</t>
  </si>
  <si>
    <t>F:\BGModding - LCA\Game\00783\LCA\EE\generated\a\wav\xaa11916.wav</t>
  </si>
  <si>
    <t>7142A56BA555B4F5458A20410117393C</t>
  </si>
  <si>
    <t>F:\BGModding - LCA\Game\00783\LCA\EE\generated\a\wav\xaa11917.wav</t>
  </si>
  <si>
    <t>70AA335513E9452206751199C8407524</t>
  </si>
  <si>
    <t>F:\BGModding - LCA\Game\00783\LCA\EE\generated\a\wav\xaa11920.wav</t>
  </si>
  <si>
    <t>5F503DC90320813A6AE9EC11C07B0965</t>
  </si>
  <si>
    <t>F:\BGModding - LCA\Game\00783\LCA\EE\generated\a\wav\xaa11921.wav</t>
  </si>
  <si>
    <t>ADD81BBC959DAFD51C2DD1C1A1DF297F</t>
  </si>
  <si>
    <t>F:\BGModding - LCA\Game\00783\LCA\EE\generated\a\wav\xaa11929.wav</t>
  </si>
  <si>
    <t>E6E85CE5E47A78B8B5C3A661E4A62E58</t>
  </si>
  <si>
    <t>F:\BGModding - LCA\Game\00783\LCA\EE\generated\a\wav\xaa11930.wav</t>
  </si>
  <si>
    <t>3F74DBB50B1FE82ACED4487C1301C3E4</t>
  </si>
  <si>
    <t>F:\BGModding - LCA\Game\00783\LCA\EE\generated\a\wav\xaa11931.wav</t>
  </si>
  <si>
    <t>36D95514CF6EC25A140F3771607D84A5</t>
  </si>
  <si>
    <t>F:\BGModding - LCA\Game\00783\LCA\EE\generated\a\wav\xaa11932.wav</t>
  </si>
  <si>
    <t>660A6BEA5D56BF0ED5DC0BE1F3FFA712</t>
  </si>
  <si>
    <t>F:\BGModding - LCA\Game\00783\LCA\EE\generated\a\wav\xaa11941.wav</t>
  </si>
  <si>
    <t>A4CA455EA83A0EB14BD40933ABF4532F</t>
  </si>
  <si>
    <t>F:\BGModding - LCA\Game\00783\LCA\EE\generated\a\wav\xaa11942.wav</t>
  </si>
  <si>
    <t>D9BDE9A853C08D48546F728627D61F4C</t>
  </si>
  <si>
    <t>F:\BGModding - LCA\Game\00783\LCA\EE\generated\a\wav\xaa11943.wav</t>
  </si>
  <si>
    <t>AD49A256ED32535A3A87CBC45DEECF26</t>
  </si>
  <si>
    <t>F:\BGModding - LCA\Game\00783\LCA\EE\generated\a\wav\xaa11944.wav</t>
  </si>
  <si>
    <t>31D67232737967EA4E3EE1788F4BC007</t>
  </si>
  <si>
    <t>F:\BGModding - LCA\Game\00783\LCA\EE\generated\a\wav\xaa11946.wav</t>
  </si>
  <si>
    <t>F63A2F22CA86E71DD143F03A63DFCC41</t>
  </si>
  <si>
    <t>F:\BGModding - LCA\Game\00783\LCA\EE\generated\a\wav\xaa11955.wav</t>
  </si>
  <si>
    <t>906F06F3BFA598540992D8EEE2A7CBE3</t>
  </si>
  <si>
    <t>F:\BGModding - LCA\Game\00783\LCA\EE\generated\a\wav\xaa11956.wav</t>
  </si>
  <si>
    <t>A1E01BF47CA5334CF3C6503E3FECC2A1</t>
  </si>
  <si>
    <t>F:\BGModding - LCA\Game\00783\LCA\EE\generated\a\wav\xaa11957.wav</t>
  </si>
  <si>
    <t>AA426ADA7997532A9EBD92502D58856E</t>
  </si>
  <si>
    <t>F:\BGModding - LCA\Game\00783\LCA\EE\generated\a\wav\xaa11959.wav</t>
  </si>
  <si>
    <t>F304B89F525FAB14789326FC59A3CAE7</t>
  </si>
  <si>
    <t>F:\BGModding - LCA\Game\00783\LCA\EE\generated\a\wav\xaa11965.wav</t>
  </si>
  <si>
    <t>25F8B22C1390DBCCD4115031286F1888</t>
  </si>
  <si>
    <t>F:\BGModding - LCA\Game\00783\LCA\EE\generated\a\wav\xaa11966.wav</t>
  </si>
  <si>
    <t>090B9D5140318E023263D354A4B6491D</t>
  </si>
  <si>
    <t>F:\BGModding - LCA\Game\00783\LCA\EE\generated\a\wav\xaa11967.wav</t>
  </si>
  <si>
    <t>589AD7C9F9B5269160F53309BD46436F</t>
  </si>
  <si>
    <t>F:\BGModding - LCA\Game\00783\LCA\EE\generated\a\wav\xaa11980.wav</t>
  </si>
  <si>
    <t>FB9AD8982770D0A17B2B5ABAA5C6BF4E</t>
  </si>
  <si>
    <t>F:\BGModding - LCA\Game\00783\LCA\EE\generated\a\wav\xaa12028.wav</t>
  </si>
  <si>
    <t>AA9E076A3295E1292ECD9E6E40DA6623</t>
  </si>
  <si>
    <t>F:\BGModding - LCA\Game\00783\LCA\EE\generated\a\wav\xaa12049.wav</t>
  </si>
  <si>
    <t>3156E95747E4515549B780534F8A6413</t>
  </si>
  <si>
    <t>F:\BGModding - LCA\Game\00783\LCA\EE\generated\a\wav\xaa12050.wav</t>
  </si>
  <si>
    <t>35C9309A0F4EBAD9B974235F671A4307</t>
  </si>
  <si>
    <t>F:\BGModding - LCA\Game\00783\LCA\EE\generated\a\wav\xaa12051.wav</t>
  </si>
  <si>
    <t>0FEE9E23732C90139AC3B022A3E9B983</t>
  </si>
  <si>
    <t>F:\BGModding - LCA\Game\00783\LCA\EE\generated\a\wav\xaa12052.wav</t>
  </si>
  <si>
    <t>EEF887E0D76340AD4FE50F2D25E9469C</t>
  </si>
  <si>
    <t>F:\BGModding - LCA\Game\00783\LCA\EE\generated\a\wav\xaa12053.wav</t>
  </si>
  <si>
    <t>0B62A10FED1938ACDECCEF1C5B04EEB2</t>
  </si>
  <si>
    <t>F:\BGModding - LCA\Game\00783\LCA\EE\generated\a\wav\xaa12054.wav</t>
  </si>
  <si>
    <t>55D7AD6D315CF5E9C1870B976E5870A6</t>
  </si>
  <si>
    <t>F:\BGModding - LCA\Game\00783\LCA\EE\generated\a\wav\xaa12055.wav</t>
  </si>
  <si>
    <t>32F72C1AF1DB7A091A1C6E7FF24A29AF</t>
  </si>
  <si>
    <t>F:\BGModding - LCA\Game\00783\LCA\EE\generated\a\wav\xaa12061.wav</t>
  </si>
  <si>
    <t>755B4479E4A041ABEC523E084A5C5353</t>
  </si>
  <si>
    <t>F:\BGModding - LCA\Game\00783\LCA\EE\generated\a\wav\xaa12062.wav</t>
  </si>
  <si>
    <t>39B3CFA79FDBB12E2F244DF86D411F58</t>
  </si>
  <si>
    <t>F:\BGModding - LCA\Game\00783\LCA\EE\generated\a\wav\xaa12064.wav</t>
  </si>
  <si>
    <t>B453A4DC0372EDFE6B12E295EA7C32D4</t>
  </si>
  <si>
    <t>F:\BGModding - LCA\Game\00783\LCA\EE\generated\a\wav\xaa12070.wav</t>
  </si>
  <si>
    <t>FDCD4F4C270F766865734F214CDD91D9</t>
  </si>
  <si>
    <t>F:\BGModding - LCA\Game\00783\LCA\EE\generated\a\wav\xaa12071.wav</t>
  </si>
  <si>
    <t>BE07B8458A077AC3BFF7009EC7A83586</t>
  </si>
  <si>
    <t>F:\BGModding - LCA\Game\00783\LCA\EE\generated\a\wav\xaa12073.wav</t>
  </si>
  <si>
    <t>43980E6E2339E7A845E6968779F674FC</t>
  </si>
  <si>
    <t>F:\BGModding - LCA\Game\00783\LCA\EE\generated\a\wav\xaa12083.wav</t>
  </si>
  <si>
    <t>3735035895F7742EDF71C39051E8BB63</t>
  </si>
  <si>
    <t>F:\BGModding - LCA\Game\00783\LCA\EE\generated\a\wed\xaa100.wed</t>
  </si>
  <si>
    <t>946EB133B1EC4C0771C87FB31AC2169B</t>
  </si>
  <si>
    <t>F:\BGModding - LCA\Game\00783\LCA\EE\generated\a\wed\xaa101.wed</t>
  </si>
  <si>
    <t>3C1351BB9C98687116E73A821ABB247D</t>
  </si>
  <si>
    <t>F:\BGModding - LCA\Game\00783\LCA\EE\generated\a\wed\xaa104.wed</t>
  </si>
  <si>
    <t>AFDA762C201E5F0D351074CCBCAD5D68</t>
  </si>
  <si>
    <t>F:\BGModding - LCA\Game\00783\LCA\EE\generated\a\wed\xaa105.wed</t>
  </si>
  <si>
    <t>33FBDD78B3A60C37DF69C6C03FB0B340</t>
  </si>
  <si>
    <t>F:\BGModding - LCA\Game\00783\LCA\EE\generated\a\wed\xaa106.wed</t>
  </si>
  <si>
    <t>4E10CB94DE11A879BF6ED88C435A70F9</t>
  </si>
  <si>
    <t>F:\BGModding - LCA\Game\00783\LCA\EE\generated\a\wed\xaa107.wed</t>
  </si>
  <si>
    <t>7AFEF3FFD054B5EAA87DA2398C1273EC</t>
  </si>
  <si>
    <t>F:\BGModding - LCA\Game\00783\LCA\EE\generated\a\wed\xaa108.wed</t>
  </si>
  <si>
    <t>4F1673D29594CD11DE8B90B83C9441A5</t>
  </si>
  <si>
    <t>F:\BGModding - LCA\Game\00783\LCA\EE\generated\a\wed\xaa109.wed</t>
  </si>
  <si>
    <t>4AA4E28D3136B38BBD9BEC180CCB5CF3</t>
  </si>
  <si>
    <t>F:\BGModding - LCA\Game\00783\LCA\EE\generated\a\wed\xaa110.wed</t>
  </si>
  <si>
    <t>AA0F50A0BFC5AB904248EFCF7EFA7039</t>
  </si>
  <si>
    <t>F:\BGModding - LCA\Game\00783\LCA\EE\generated\a\wed\xaa111.wed</t>
  </si>
  <si>
    <t>7AED11A4CD1E778014A36FC8CE253E33</t>
  </si>
  <si>
    <t>F:\BGModding - LCA\Game\00783\LCA\EE\generated\a\wed\xaa112.wed</t>
  </si>
  <si>
    <t>FF0AB515DA45E51935B79AB509B6F12A</t>
  </si>
  <si>
    <t>F:\BGModding - LCA\Game\00783\LCA\EE\generated\a\wed\xaa113.wed</t>
  </si>
  <si>
    <t>46614733D45FABF72E62DC1AC0EF4F10</t>
  </si>
  <si>
    <t>F:\BGModding - LCA\Game\00783\LCA\EE\generated\a\wed\xaa114.wed</t>
  </si>
  <si>
    <t>E4CE9AAAEE66471B2F1CCDB0E2059BE3</t>
  </si>
  <si>
    <t>F:\BGModding - LCA\Game\00783\LCA\EE\generated\a\wed\xaa115.wed</t>
  </si>
  <si>
    <t>8CB227BE80FBB937C1A6EDF63C532B57</t>
  </si>
  <si>
    <t>F:\BGModding - LCA\Game\00783\LCA\EE\generated\a\wed\xaa116.wed</t>
  </si>
  <si>
    <t>1325603DFB6C63807F64EB83893501A6</t>
  </si>
  <si>
    <t>F:\BGModding - LCA\Game\00783\LCA\EE\generated\a\wed\xaa117.wed</t>
  </si>
  <si>
    <t>92C0F0C117E2FB7E6CDD0C5868A12641</t>
  </si>
  <si>
    <t>F:\BGModding - LCA\Game\00783\LCA\EE\generated\a\wed\xaa118.wed</t>
  </si>
  <si>
    <t>09C0F3F697FA0BD441C2A74A5718B0BE</t>
  </si>
  <si>
    <t>F:\BGModding - LCA\Game\00783\LCA\EE\generated\a\wed\xaa119.wed</t>
  </si>
  <si>
    <t>F04ABD5D6FA7CA73215D17F609D7E520</t>
  </si>
  <si>
    <t>F:\BGModding - LCA\Game\00783\LCA\EE\generated\a\wed\xaa120.wed</t>
  </si>
  <si>
    <t>B4A6DBD25E4ED8C587E364A0794EE324</t>
  </si>
  <si>
    <t>F:\BGModding - LCA\Game\00783\LCA\EE\generated\a\wed\xaa121.wed</t>
  </si>
  <si>
    <t>22FC35F5FDC48C3C0B6D4DC94A112177</t>
  </si>
  <si>
    <t>F:\BGModding - LCA\Game\00783\LCA\EE\generated\a\wed\xaa123.wed</t>
  </si>
  <si>
    <t>59FDAF90E82483FCE7EC303A7BF98B60</t>
  </si>
  <si>
    <t>F:\BGModding - LCA\Game\00783\LCA\EE\generated\a\wed\xaa134.wed</t>
  </si>
  <si>
    <t>0294B8B511C9263E5B14CA5CE9D91842</t>
  </si>
  <si>
    <t>F:\BGModding - LCA\Game\00783\LCA\EE\generated\a\wed\xaa136.wed</t>
  </si>
  <si>
    <t>58271F081C7868EFC4C1EFDBC63A8B65</t>
  </si>
  <si>
    <t>F:\BGModding - LCA\Game\00783\LCA\EE\generated\a\wed\xaa137.wed</t>
  </si>
  <si>
    <t>94CC9CF1F2E4D57F5A312C5343822125</t>
  </si>
  <si>
    <t>F:\BGModding - LCA\Game\00783\LCA\EE\generated\a\wed\xaa138.wed</t>
  </si>
  <si>
    <t>25335441DE9648EF1867B87F0A824F44</t>
  </si>
  <si>
    <t>F:\BGModding - LCA\Game\00783\LCA\EE\generated\a\wed\xaa140.wed</t>
  </si>
  <si>
    <t>6641F686E207FD26B2D612BDCC6DA31C</t>
  </si>
  <si>
    <t>F:\BGModding - LCA\Game\00783\LCA\EE\generated\a\wed\xaa145.wed</t>
  </si>
  <si>
    <t>519059FB61B3B292B94806AB56DA0A8F</t>
  </si>
  <si>
    <t>F:\BGModding - LCA\Game\00783\LCA\EE\generated\a\wed\xaa146.wed</t>
  </si>
  <si>
    <t>1132B53BF238A33391B088E467326D7E</t>
  </si>
  <si>
    <t>F:\BGModding - LCA\Game\00783\LCA\EE\generated\a\wed\xaa147.wed</t>
  </si>
  <si>
    <t>D813E93D69CA3431CD085F73071325CC</t>
  </si>
  <si>
    <t>F:\BGModding - LCA\Game\00783\LCA\EE\generated\a\wed\xaa151.wed</t>
  </si>
  <si>
    <t>828FF99915C2476B0CFB2DF137FE930A</t>
  </si>
  <si>
    <t>F:\BGModding - LCA\Game\00783\LCA\EE\generated\a\wed\xaa152.wed</t>
  </si>
  <si>
    <t>5C2D8DB83E8E304ADCDBB52D02BBFFE9</t>
  </si>
  <si>
    <t>F:\BGModding - LCA\Game\00783\LCA\EE\generated\a\wed\xaa153.wed</t>
  </si>
  <si>
    <t>576260422764942E9A1FA2224715508E</t>
  </si>
  <si>
    <t>F:\BGModding - LCA\Game\00783\LCA\EE\generated\a\wed\xaa155.wed</t>
  </si>
  <si>
    <t>D871A32C8CBD56AFBA9A2E26D3F29F9A</t>
  </si>
  <si>
    <t>F:\BGModding - LCA\Game\00783\LCA\EE\generated\a\wed\xaa156.wed</t>
  </si>
  <si>
    <t>89AE972267B1487601121098DD9DDFCA</t>
  </si>
  <si>
    <t>F:\BGModding - LCA\Game\00783\LCA\EE\generated\a\wed\xaa158.wed</t>
  </si>
  <si>
    <t>F3844744277F7ABE624B1B2604A195B5</t>
  </si>
  <si>
    <t>F:\BGModding - LCA\Game\00783\LCA\EE\generated\a\wed\xaa159.wed</t>
  </si>
  <si>
    <t>225CC964B8642719AB7DA21B83E2E689</t>
  </si>
  <si>
    <t>F:\BGModding - LCA\Game\00783\LCA\EE\generated\a\wed\xaa160.wed</t>
  </si>
  <si>
    <t>7B295401F953F9FE1EA1138CB0847772</t>
  </si>
  <si>
    <t>F:\BGModding - LCA\Game\00783\LCA\EE\generated\a\wed\xaa168.wed</t>
  </si>
  <si>
    <t>76504FE1F508EE86F5365E2ECF61CA30</t>
  </si>
  <si>
    <t>F:\BGModding - LCA\Game\00783\LCA\EE\generated\a\wed\xaa171.wed</t>
  </si>
  <si>
    <t>A87AFCEE454FE2802032FE752A0D16D4</t>
  </si>
  <si>
    <t>F:\BGModding - LCA\Game\00783\LCA\EE\generated\a\wed\xaa173.wed</t>
  </si>
  <si>
    <t>732534C8166C54667011D12CAC37FE7D</t>
  </si>
  <si>
    <t>F:\BGModding - LCA\Game\00783\LCA\EE\generated\a\wed\xaa175.wed</t>
  </si>
  <si>
    <t>B3B14496F7D03CE62AD64BBD949451F9</t>
  </si>
  <si>
    <t>F:\BGModding - LCA\Game\00783\LCA\EE\generated\a\wed\xaa176.wed</t>
  </si>
  <si>
    <t>B42B4743CC79542E46E7AA8ABD413713</t>
  </si>
  <si>
    <t>F:\BGModding - LCA\Game\00783\LCA\EE\generated\a\wed\xaa192.wed</t>
  </si>
  <si>
    <t>FD66B179AC5392E4AD6C29FEF28E318A</t>
  </si>
  <si>
    <t>F:\BGModding - LCA\Game\00783\LCA\EE\generated\a\wed\xaa199.wed</t>
  </si>
  <si>
    <t>B399C1D7463BE6D75A392C7F812AA63F</t>
  </si>
  <si>
    <t>F:\BGModding - LCA\Game\00783\LCA\EE\generated\a\wed\xaa202.wed</t>
  </si>
  <si>
    <t>75A7435A50E2D765B1880580FDFD4694</t>
  </si>
  <si>
    <t>F:\BGModding - LCA\Game\00783\LCA\EE\generated\a\wed\xaa204.wed</t>
  </si>
  <si>
    <t>9899A34251C7740888054FF4576E9EA9</t>
  </si>
  <si>
    <t>F:\BGModding - LCA\Game\00783\LCA\EE\generated\a\wed\xaa206.wed</t>
  </si>
  <si>
    <t>82430A339A20AE70C3BCB58CECAC73C1</t>
  </si>
  <si>
    <t>F:\BGModding - LCA\Game\00783\LCA\EE\generated\a\wed\xaa208.wed</t>
  </si>
  <si>
    <t>55DAA5CE53371B4C7C2875A8DA497740</t>
  </si>
  <si>
    <t>F:\BGModding - LCA\Game\00783\LCA\EE\generated\a\wed\xaa210.wed</t>
  </si>
  <si>
    <t>4778E5A512C1E1D0B439454C61CBB383</t>
  </si>
  <si>
    <t>F:\BGModding - LCA\Game\00783\LCA\EE\generated\a\wed\xaa228.wed</t>
  </si>
  <si>
    <t>A7E7B974D57F50E68930813DDACE6E74</t>
  </si>
  <si>
    <t>F:\BGModding - LCA\Game\00783\LCA\EE\generated\a\wed\xaa233.wed</t>
  </si>
  <si>
    <t>B49761DE5FA4459E97772B6A28025669</t>
  </si>
  <si>
    <t>F:\BGModding - LCA\Game\00783\LCA\EE\generated\a\wed\xaa234.wed</t>
  </si>
  <si>
    <t>C2496B14045BF6FEDD11B87431EC565F</t>
  </si>
  <si>
    <t>F:\BGModding - LCA\Game\00783\LCA\EE\generated\a\wed\xaa240.wed</t>
  </si>
  <si>
    <t>140AB038B263450D8F83999A715596CB</t>
  </si>
  <si>
    <t>F:\BGModding - LCA\Game\00783\LCA\EE\generated\a\wed\xaa242.wed</t>
  </si>
  <si>
    <t>CE98CF3963AA481C07E47435904E3AC4</t>
  </si>
  <si>
    <t>F:\BGModding - LCA\Game\00783\LCA\EE\generated\a\wed\xaa246.wed</t>
  </si>
  <si>
    <t>20AA7605680189E6C66A1AC16B91107C</t>
  </si>
  <si>
    <t>F:\BGModding - LCA\Game\00783\LCA\EE\generated\a\wed\xaa257.wed</t>
  </si>
  <si>
    <t>C0C980410879179DA1E694C4FDC1C132</t>
  </si>
  <si>
    <t>F:\BGModding - LCA\Game\00783\LCA\EE\generated\a\wed\xaa260.wed</t>
  </si>
  <si>
    <t>24AD0EEA56CB12807F520DEC71CD3F14</t>
  </si>
  <si>
    <t>F:\BGModding - LCA\Game\00783\LCA\EE\generated\a\wed\xaa263.wed</t>
  </si>
  <si>
    <t>DA15A40C759936D7CDC99BA011D917EB</t>
  </si>
  <si>
    <t>F:\BGModding - LCA\Game\00783\LCA\EE\generated\a\wed\xaa268.wed</t>
  </si>
  <si>
    <t>6A235749920358884FC9E5A8747A35B3</t>
  </si>
  <si>
    <t>F:\BGModding - LCA\Game\00783\LCA\EE\generated\a\wed\xaa275.wed</t>
  </si>
  <si>
    <t>6C9DB916240E7BFFC569CFECF11EC8F6</t>
  </si>
  <si>
    <t>F:\BGModding - LCA\Game\00783\LCA\EE\generated\a\wed\xaa287.wed</t>
  </si>
  <si>
    <t>A92AD32E58706F026D20FA2C4970FAF2</t>
  </si>
  <si>
    <t>F:\BGModding - LCA\Game\00783\LCA\EE\generated\a\wed\xaa288.wed</t>
  </si>
  <si>
    <t>99B883DACD0F10A0283B22EC1BE44DB4</t>
  </si>
  <si>
    <t>F:\BGModding - LCA\Game\00783\LCA\EE\generated\a\wed\xaa290.wed</t>
  </si>
  <si>
    <t>27843945D277953A149EE718E2C36C93</t>
  </si>
  <si>
    <t>F:\BGModding - LCA\Game\00783\LCA\EE\generated\a\wed\xaa291.wed</t>
  </si>
  <si>
    <t>284DB4BEB13E52CD1C6F93802075F423</t>
  </si>
  <si>
    <t>F:\BGModding - LCA\Game\00783\LCA\EE\generated\a\wed\xaa293.wed</t>
  </si>
  <si>
    <t>B36138578F170E0E3D0F880714F97434</t>
  </si>
  <si>
    <t>F:\BGModding - LCA\Game\00783\LCA\EE\generated\a\wed\xaa301.wed</t>
  </si>
  <si>
    <t>A318A2AB5503FF9CD28A66CCEC85CB86</t>
  </si>
  <si>
    <t>F:\BGModding - LCA\Game\00783\LCA\EE\generated\a\wed\xaa309.wed</t>
  </si>
  <si>
    <t>B0BAE8E67AEF58E361C2893B1E7709AF</t>
  </si>
  <si>
    <t>F:\BGModding - LCA\Game\00783\LCA\EE\generated\a\wed\xaa311.wed</t>
  </si>
  <si>
    <t>591EA31E1A6B23949A24C0BC77644291</t>
  </si>
  <si>
    <t>F:\BGModding - LCA\Game\00783\LCA\EE\generated\a\wed\xaa328.wed</t>
  </si>
  <si>
    <t>2D609DA65F6F27418F634B8C252D7E77</t>
  </si>
  <si>
    <t>F:\BGModding - LCA\Game\00783\LCA\EE\generated\a\wed\xaa330.wed</t>
  </si>
  <si>
    <t>F4E637ACD37A3AA8FA3B5155B52DE609</t>
  </si>
  <si>
    <t>F:\BGModding - LCA\Game\00783\LCA\EE\generated\a\wed\xaa357.wed</t>
  </si>
  <si>
    <t>E1D3C297FB2F388ADF0F702DE6411EAC</t>
  </si>
  <si>
    <t>F:\BGModding - LCA\Game\00783\LCA\EE\generated\a\wed\xaa361.wed</t>
  </si>
  <si>
    <t>DD169E665C980F88A6524183C3A3B7DD</t>
  </si>
  <si>
    <t>F:\BGModding - LCA\Game\00783\LCA\EE\generated\a\wed\xaa362.wed</t>
  </si>
  <si>
    <t>85035FCA9795367A0BFB21EAA7645A85</t>
  </si>
  <si>
    <t>F:\BGModding - LCA\Game\00783\LCA\EE\generated\a\wed\xaa363.wed</t>
  </si>
  <si>
    <t>64B4B3C2DC3437CE4A8F3A4CA54F8A6D</t>
  </si>
  <si>
    <t>F:\BGModding - LCA\Game\00783\LCA\EE\generated\a\wed\xaa406.wed</t>
  </si>
  <si>
    <t>5AF6E28AB30338B255C24AA4E3F02E19</t>
  </si>
  <si>
    <t>F:\BGModding - LCA\Game\00783\LCA\EE\generated\a\wed\xaa409.wed</t>
  </si>
  <si>
    <t>17EAF272DF1F489CFF5018F092E27678</t>
  </si>
  <si>
    <t>F:\BGModding - LCA\Game\00783\LCA\EE\generated\a\wed\xaa410.wed</t>
  </si>
  <si>
    <t>D5F95CAC00EF78CF9BEA89A32BA46198</t>
  </si>
  <si>
    <t>F:\BGModding - LCA\Game\00783\LCA\EE\generated\a\wed\xaa415.wed</t>
  </si>
  <si>
    <t>D4B5F7AEF692F4E3B89CF1C18485B717</t>
  </si>
  <si>
    <t>F:\BGModding - LCA\Game\00783\LCA\EE\generated\a\wed\xaa416.wed</t>
  </si>
  <si>
    <t>3BB5CBF652ED7C62C326CC003AF7CD56</t>
  </si>
  <si>
    <t>F:\BGModding - LCA\Game\00783\LCA\EE\generated\a\wed\xaa428.wed</t>
  </si>
  <si>
    <t>BA6FA10D7CA1EE6B058F2D559C1EB086</t>
  </si>
  <si>
    <t>F:\BGModding - LCA\Game\00783\LCA\EE\generated\a\wed\xaa439.wed</t>
  </si>
  <si>
    <t>9D5348D706AAD55BF331E7577D509A06</t>
  </si>
  <si>
    <t>F:\BGModding - LCA\Game\00783\LCA\EE\generated\a\wed\xaa447.wed</t>
  </si>
  <si>
    <t>B5B080350D5E6E8AB1680667917EC983</t>
  </si>
  <si>
    <t>F:\BGModding - LCA\Game\00783\LCA\EE\generated\a\wed\xaa457.wed</t>
  </si>
  <si>
    <t>B0FB274DB77C630D091FF298AF8A8176</t>
  </si>
  <si>
    <t>F:\BGModding - LCA\Game\00783\LCA\EE\generated\a\wed\xaa461.wed</t>
  </si>
  <si>
    <t>183806C62C3C9D501B996E6E2DCA3B51</t>
  </si>
  <si>
    <t>F:\BGModding - LCA\Game\00783\LCA\EE\generated\a\wed\xaa475.wed</t>
  </si>
  <si>
    <t>CDC135421C33CFAECE570C97148E10AD</t>
  </si>
  <si>
    <t>F:\BGModding - LCA\Game\00783\LCA\EE\generated\a\wed\xaa481.wed</t>
  </si>
  <si>
    <t>C41B6BB300168278CEEE8688D8F9C631</t>
  </si>
  <si>
    <t>F:\BGModding - LCA\Game\00783\LCA\EE\generated\a\wed\xaa529.wed</t>
  </si>
  <si>
    <t>38E9C775ED156E130DBDDBEFA9E55DA5</t>
  </si>
  <si>
    <t>F:\BGModding - LCA\Game\00783\LCA\EE\generated\a\wed\xaa540.wed</t>
  </si>
  <si>
    <t>3C8BEFD6CD1D1848B0AB2318D9D3BA69</t>
  </si>
  <si>
    <t>F:\BGModding - LCA\Game\00783\LCA\EE\generated\a\wed\xaa563.wed</t>
  </si>
  <si>
    <t>02E2F22E3324C50163105CF6DCD5B98A</t>
  </si>
  <si>
    <t>F:\BGModding - LCA\Game\00783\LCA\EE\generated\a\wed\xaa580.wed</t>
  </si>
  <si>
    <t>3FD6EA83045C61D47CDC69EEE293A5D6</t>
  </si>
  <si>
    <t>F:\BGModding - LCA\Game\00783\LCA\EE\generated\a\wed\xaa582.wed</t>
  </si>
  <si>
    <t>51BF1680F0BF4091068991256AA18E92</t>
  </si>
  <si>
    <t>F:\BGModding - LCA\Game\00783\LCA\EE\generated\a\wed\xaa592.wed</t>
  </si>
  <si>
    <t>3EAF979961E97E25231DEA4C011E60C8</t>
  </si>
  <si>
    <t>F:\BGModding - LCA\Game\00783\LCA\EE\generated\a\wed\xaa603.wed</t>
  </si>
  <si>
    <t>5396A1EAA7BB6A5220C7FC8D5B1631B4</t>
  </si>
  <si>
    <t>F:\BGModding - LCA\Game\00783\LCA\EE\generated\a\wed\xaa605.wed</t>
  </si>
  <si>
    <t>6FB789F09F67C7C72CF44C3030B361EA</t>
  </si>
  <si>
    <t>F:\BGModding - LCA\Game\00783\LCA\EE\generated\a\wed\xaa610.wed</t>
  </si>
  <si>
    <t>9469BCD6606120DA1C4D1ED2659AF835</t>
  </si>
  <si>
    <t>F:\BGModding - LCA\Game\00783\LCA\EE\generated\a\wed\xaa614.wed</t>
  </si>
  <si>
    <t>6A31C1C5EBF117123339CAEB7C209D63</t>
  </si>
  <si>
    <t>F:\BGModding - LCA\Game\00783\LCA\EE\generated\a\wed\xaa632.wed</t>
  </si>
  <si>
    <t>3EC8C97A645B22D341E0BF82D51FA371</t>
  </si>
  <si>
    <t>F:\BGModding - LCA\Game\00783\LCA\EE\generated\a\wed\xaa635.wed</t>
  </si>
  <si>
    <t>4E098366FE234BD79C4C008FF5252CBF</t>
  </si>
  <si>
    <t>F:\BGModding - LCA\Game\00783\LCA\EE\generated\a\wed\xaa646.wed</t>
  </si>
  <si>
    <t>38C3443F6CDB34C9B90B31E751173EA7</t>
  </si>
  <si>
    <t>F:\BGModding - LCA\Game\00783\LCA\EE\generated\a\wed\xaa662.wed</t>
  </si>
  <si>
    <t>E66599D4CDB2AFDE28EB784185F71AC6</t>
  </si>
  <si>
    <t>F:\BGModding - LCA\Game\00783\LCA\EE\generated\a\wed\xaa666.wed</t>
  </si>
  <si>
    <t>E001CE407C6873631EADBA9FD602CA82</t>
  </si>
  <si>
    <t>F:\BGModding - LCA\Game\00783\LCA\EE\generated\a\wed\xaa668.wed</t>
  </si>
  <si>
    <t>77278B13D80D1516859DBEED67A2CC49</t>
  </si>
  <si>
    <t>F:\BGModding - LCA\Game\00783\LCA\EE\generated\a\wed\xaa670.wed</t>
  </si>
  <si>
    <t>2AD2C8E3319890B8BF85C94F9730E0C0</t>
  </si>
  <si>
    <t>F:\BGModding - LCA\Game\00783\LCA\EE\generated\c\generated.tph</t>
  </si>
  <si>
    <t>3D9036154639241F9E0CA7F452389862</t>
  </si>
  <si>
    <t>F:\BGModding - LCA\Game\00783\LCA\EE\generated\c\songsList.txt</t>
  </si>
  <si>
    <t>EB29EA587BC565DE0F73B54E48853B20</t>
  </si>
  <si>
    <t>F:\BGModding - LCA\Game\00783\LCA\EE\generated\c\are\xac100.are</t>
  </si>
  <si>
    <t>472A18FF553EC1B703017E892F11E672</t>
  </si>
  <si>
    <t>F:\BGModding - LCA\Game\00783\LCA\EE\generated\c\are\xac101.are</t>
  </si>
  <si>
    <t>4263F75C393B2B4F6F84DB2C543943E3</t>
  </si>
  <si>
    <t>F:\BGModding - LCA\Game\00783\LCA\EE\generated\c\baf\xac100.baf</t>
  </si>
  <si>
    <t>132155B1EE8E295218FF3457971F5F1E</t>
  </si>
  <si>
    <t>F:\BGModding - LCA\Game\00783\LCA\EE\generated\c\baf\xac101.baf</t>
  </si>
  <si>
    <t>F6650C24FD159B47989D6416955ECF5B</t>
  </si>
  <si>
    <t>F:\BGModding - LCA\Game\00783\LCA\EE\generated\c\baf\xac104.baf</t>
  </si>
  <si>
    <t>5D917CB665521F99A31C57B09795F186</t>
  </si>
  <si>
    <t>F:\BGModding - LCA\Game\00783\LCA\EE\generated\c\baf\xac105.baf</t>
  </si>
  <si>
    <t>F:\BGModding - LCA\Game\00783\LCA\EE\generated\c\baf\xac106.baf</t>
  </si>
  <si>
    <t>3D54659B0505D5F74C082318D3EE5898</t>
  </si>
  <si>
    <t>F:\BGModding - LCA\Game\00783\LCA\EE\generated\c\baf\xac107.baf</t>
  </si>
  <si>
    <t>CFDCA496CF0A7907DFDBD71D6B4338AF</t>
  </si>
  <si>
    <t>F:\BGModding - LCA\Game\00783\LCA\EE\generated\c\baf\xac111.baf</t>
  </si>
  <si>
    <t>6600F499AB63E78FF44C74280FBAFEA7</t>
  </si>
  <si>
    <t>F:\BGModding - LCA\Game\00783\LCA\EE\generated\c\baf\xac119.baf</t>
  </si>
  <si>
    <t>0D412958ED819E700AAC04581D7A3CBB</t>
  </si>
  <si>
    <t>F:\BGModding - LCA\Game\00783\LCA\EE\generated\c\baf\xac121.baf</t>
  </si>
  <si>
    <t>4F513BAF2D021F1D43B50550AC667215</t>
  </si>
  <si>
    <t>F:\BGModding - LCA\Game\00783\LCA\EE\generated\c\baf\xac122.baf</t>
  </si>
  <si>
    <t>44547CE316E520ACBD60814A03E1CCCB</t>
  </si>
  <si>
    <t>F:\BGModding - LCA\Game\00783\LCA\EE\generated\c\baf\xac123.baf</t>
  </si>
  <si>
    <t>D2CF94D59C4AB0FF0BB6224EE1329134</t>
  </si>
  <si>
    <t>F:\BGModding - LCA\Game\00783\LCA\EE\generated\c\baf\xac124.baf</t>
  </si>
  <si>
    <t>4835C188016F6EF87B585C64C81E08D2</t>
  </si>
  <si>
    <t>F:\BGModding - LCA\Game\00783\LCA\EE\generated\c\baf\xac127.baf</t>
  </si>
  <si>
    <t>419A275B0B96E5D49EE09DD2116050D9</t>
  </si>
  <si>
    <t>F:\BGModding - LCA\Game\00783\LCA\EE\generated\c\baf\xac130.baf</t>
  </si>
  <si>
    <t>D055DF19503C325DE7DDDA576C989D8F</t>
  </si>
  <si>
    <t>F:\BGModding - LCA\Game\00783\LCA\EE\generated\c\baf\xac131.baf</t>
  </si>
  <si>
    <t>9AD4E3D5305E0BE404F864E89C1D5B11</t>
  </si>
  <si>
    <t>F:\BGModding - LCA\Game\00783\LCA\EE\generated\c\baf\xac133.baf</t>
  </si>
  <si>
    <t>6A5A1708DE3FDDF7A89623F839CD86CF</t>
  </si>
  <si>
    <t>F:\BGModding - LCA\Game\00783\LCA\EE\generated\c\baf\xac135.baf</t>
  </si>
  <si>
    <t>17320AB268F60ACE72BB7AF25D0ACD07</t>
  </si>
  <si>
    <t>F:\BGModding - LCA\Game\00783\LCA\EE\generated\c\baf\xac136.baf</t>
  </si>
  <si>
    <t>38F56CF45B813606DCAAFA77A33B6915</t>
  </si>
  <si>
    <t>F:\BGModding - LCA\Game\00783\LCA\EE\generated\c\baf\xac137.baf</t>
  </si>
  <si>
    <t>178CBC5343BF8C04873F8FAEA6E6A076</t>
  </si>
  <si>
    <t>F:\BGModding - LCA\Game\00783\LCA\EE\generated\c\baf\xac140.baf</t>
  </si>
  <si>
    <t>C0C99E9EC04EE1B5517820C49E8331C2</t>
  </si>
  <si>
    <t>F:\BGModding - LCA\Game\00783\LCA\EE\generated\c\baf\xac144.baf</t>
  </si>
  <si>
    <t>F9AAA6EE6E33EC9FC6B79AB0F87F69DF</t>
  </si>
  <si>
    <t>F:\BGModding - LCA\Game\00783\LCA\EE\generated\c\baf\xac149.baf</t>
  </si>
  <si>
    <t>CEE746A21085900952811A6F7F92274C</t>
  </si>
  <si>
    <t>F:\BGModding - LCA\Game\00783\LCA\EE\generated\c\baf\xac150.baf</t>
  </si>
  <si>
    <t>3065D10CFC70BFEB166C212A0C33B2C6</t>
  </si>
  <si>
    <t>F:\BGModding - LCA\Game\00783\LCA\EE\generated\c\baf\xac153.baf</t>
  </si>
  <si>
    <t>9B3D083999463869F3F633A6FD3E0959</t>
  </si>
  <si>
    <t>F:\BGModding - LCA\Game\00783\LCA\EE\generated\c\baf\xac154.baf</t>
  </si>
  <si>
    <t>83632DBA03EA4A2F68244CC1B98915D2</t>
  </si>
  <si>
    <t>F:\BGModding - LCA\Game\00783\LCA\EE\generated\c\baf\xac168.baf</t>
  </si>
  <si>
    <t>E79CC0881372DE2D0CE90B6F1E8065C6</t>
  </si>
  <si>
    <t>F:\BGModding - LCA\Game\00783\LCA\EE\generated\c\baf\xac196.baf</t>
  </si>
  <si>
    <t>7F249CF08FC6D916DD8941BD3C6ADA6A</t>
  </si>
  <si>
    <t>F:\BGModding - LCA\Game\00783\LCA\EE\generated\c\baf\xac221.baf</t>
  </si>
  <si>
    <t>914EDD6EA0C8FD903D6284FE7CBAD84C</t>
  </si>
  <si>
    <t>F:\BGModding - LCA\Game\00783\LCA\EE\generated\c\baf\xac222.baf</t>
  </si>
  <si>
    <t>92D837FF65BA71E484BABEC6376163FE</t>
  </si>
  <si>
    <t>F:\BGModding - LCA\Game\00783\LCA\EE\generated\c\baf\xac223.baf</t>
  </si>
  <si>
    <t>03C6669060AEA33F716019ADC0BD5BC5</t>
  </si>
  <si>
    <t>F:\BGModding - LCA\Game\00783\LCA\EE\generated\c\baf\xac224.baf</t>
  </si>
  <si>
    <t>5FA8F50D8D3B8513EFCD63F3D4150594</t>
  </si>
  <si>
    <t>F:\BGModding - LCA\Game\00783\LCA\EE\generated\c\baf\xac225.baf</t>
  </si>
  <si>
    <t>07F8619C82D4B17A6F089352C0998CF0</t>
  </si>
  <si>
    <t>F:\BGModding - LCA\Game\00783\LCA\EE\generated\c\baf\xac226.baf</t>
  </si>
  <si>
    <t>8636FC1E28537B02F128135934F8DB21</t>
  </si>
  <si>
    <t>F:\BGModding - LCA\Game\00783\LCA\EE\generated\c\baf\xac232.baf</t>
  </si>
  <si>
    <t>04805E0445818CB29A3E1179AA9CC73B</t>
  </si>
  <si>
    <t>F:\BGModding - LCA\Game\00783\LCA\EE\generated\c\baf\xac233.baf</t>
  </si>
  <si>
    <t>97324D15C1697A006C79A93125AE4F0B</t>
  </si>
  <si>
    <t>F:\BGModding - LCA\Game\00783\LCA\EE\generated\c\baf\xac234.baf</t>
  </si>
  <si>
    <t>18638713FF71234A9838FC55B65736D3</t>
  </si>
  <si>
    <t>F:\BGModding - LCA\Game\00783\LCA\EE\generated\c\baf\xac244.baf</t>
  </si>
  <si>
    <t>FC83B059C33D1BEA7E1893990608C7F9</t>
  </si>
  <si>
    <t>F:\BGModding - LCA\Game\00783\LCA\EE\generated\c\baf\xac245.baf</t>
  </si>
  <si>
    <t>9EA17F574CA49F3175802F1B6A873676</t>
  </si>
  <si>
    <t>F:\BGModding - LCA\Game\00783\LCA\EE\generated\c\baf\xac246.baf</t>
  </si>
  <si>
    <t>281C4141BB654A403D1D9A00DE3DAFDF</t>
  </si>
  <si>
    <t>F:\BGModding - LCA\Game\00783\LCA\EE\generated\c\baf\xac248.baf</t>
  </si>
  <si>
    <t>82BA4873EAB40172CA786ED3320BFF65</t>
  </si>
  <si>
    <t>F:\BGModding - LCA\Game\00783\LCA\EE\generated\c\baf\xac249.baf</t>
  </si>
  <si>
    <t>1944B37E0B85A76CA0243F87F679D004</t>
  </si>
  <si>
    <t>F:\BGModding - LCA\Game\00783\LCA\EE\generated\c\baf\xac252.baf</t>
  </si>
  <si>
    <t>DF2BE226E4817948D6D2687B7A73664B</t>
  </si>
  <si>
    <t>F:\BGModding - LCA\Game\00783\LCA\EE\generated\c\baf\xac281.baf</t>
  </si>
  <si>
    <t>3C70F11E82A0E3D0902CB84731401C61</t>
  </si>
  <si>
    <t>F:\BGModding - LCA\Game\00783\LCA\EE\generated\c\baf\xac284.baf</t>
  </si>
  <si>
    <t>0AA0A57D4BA53BE5CB47BA804C18403B</t>
  </si>
  <si>
    <t>F:\BGModding - LCA\Game\00783\LCA\EE\generated\c\baf\xac288.baf</t>
  </si>
  <si>
    <t>C4007886F81946F3DCD3370218B94D73</t>
  </si>
  <si>
    <t>F:\BGModding - LCA\Game\00783\LCA\EE\generated\c\baf\xac309.baf</t>
  </si>
  <si>
    <t>AB55AE537A11039C575CD32C6ACB907C</t>
  </si>
  <si>
    <t>F:\BGModding - LCA\Game\00783\LCA\EE\generated\c\baf\xac310.baf</t>
  </si>
  <si>
    <t>B5AA96A41BBE4543B5B76E1F78CD7908</t>
  </si>
  <si>
    <t>F:\BGModding - LCA\Game\00783\LCA\EE\generated\c\baf\xac312.baf</t>
  </si>
  <si>
    <t>5F194D750D0BC18184B07AD9C59E86C1</t>
  </si>
  <si>
    <t>F:\BGModding - LCA\Game\00783\LCA\EE\generated\c\baf\xac328.baf</t>
  </si>
  <si>
    <t>276C83F2FA10AFD2FE6B4FC5EFD54C2E</t>
  </si>
  <si>
    <t>F:\BGModding - LCA\Game\00783\LCA\EE\generated\c\baf\xac344.baf</t>
  </si>
  <si>
    <t>2A50646860BFE09961BAD682642395DF</t>
  </si>
  <si>
    <t>F:\BGModding - LCA\Game\00783\LCA\EE\generated\c\baf\xac348.baf</t>
  </si>
  <si>
    <t>65E5E7D7A1A4CE67F062EED1C0676A18</t>
  </si>
  <si>
    <t>F:\BGModding - LCA\Game\00783\LCA\EE\generated\c\baf\xac352.baf</t>
  </si>
  <si>
    <t>16DC79DA8C3F9A14055CF0C07C79AC60</t>
  </si>
  <si>
    <t>F:\BGModding - LCA\Game\00783\LCA\EE\generated\c\baf\xac356.baf</t>
  </si>
  <si>
    <t>30584755F6E214323922D31461CC5CE7</t>
  </si>
  <si>
    <t>F:\BGModding - LCA\Game\00783\LCA\EE\generated\c\baf\xac360.baf</t>
  </si>
  <si>
    <t>66FCC8C1CB7F98BCFFF6D5F1C3078827</t>
  </si>
  <si>
    <t>F:\BGModding - LCA\Game\00783\LCA\EE\generated\c\baf\xac364.baf</t>
  </si>
  <si>
    <t>BF6DE4FB49AC08A7580A87596BFD19B4</t>
  </si>
  <si>
    <t>F:\BGModding - LCA\Game\00783\LCA\EE\generated\c\baf\xac368.baf</t>
  </si>
  <si>
    <t>6B6591AAC1C7F770CCF0FAC5362BDFE1</t>
  </si>
  <si>
    <t>F:\BGModding - LCA\Game\00783\LCA\EE\generated\c\baf\xac372.baf</t>
  </si>
  <si>
    <t>E8F9F88411141EC92705EE647D297587</t>
  </si>
  <si>
    <t>F:\BGModding - LCA\Game\00783\LCA\EE\generated\c\baf\xac373.baf</t>
  </si>
  <si>
    <t>811182C6ABF17BA17DB180624E541A58</t>
  </si>
  <si>
    <t>F:\BGModding - LCA\Game\00783\LCA\EE\generated\c\baf\xac377.baf</t>
  </si>
  <si>
    <t>18D4E059A42FB7EAC97FC3E9D7FC0A1E</t>
  </si>
  <si>
    <t>F:\BGModding - LCA\Game\00783\LCA\EE\generated\c\baf\xac378.baf</t>
  </si>
  <si>
    <t>E8B888EA63D122A1B66842630860E5C7</t>
  </si>
  <si>
    <t>F:\BGModding - LCA\Game\00783\LCA\EE\generated\c\baf\xac380.baf</t>
  </si>
  <si>
    <t>C747B0D83C23551BA52E0DFB739997B6</t>
  </si>
  <si>
    <t>F:\BGModding - LCA\Game\00783\LCA\EE\generated\c\baf\xac381.baf</t>
  </si>
  <si>
    <t>99CD7F35EC5E07F64EA5430DF7D9A08F</t>
  </si>
  <si>
    <t>F:\BGModding - LCA\Game\00783\LCA\EE\generated\c\baf\xac383.baf</t>
  </si>
  <si>
    <t>22C5D2853DB2A367AB42A28724CC42D8</t>
  </si>
  <si>
    <t>F:\BGModding - LCA\Game\00783\LCA\EE\generated\c\baf\xac385.baf</t>
  </si>
  <si>
    <t>66F56A4C658299E1F54A72DC6A7785E0</t>
  </si>
  <si>
    <t>F:\BGModding - LCA\Game\00783\LCA\EE\generated\c\baf\xac389.baf</t>
  </si>
  <si>
    <t>9670CB4A362FDC9F5B1E5D8851149BF7</t>
  </si>
  <si>
    <t>F:\BGModding - LCA\Game\00783\LCA\EE\generated\c\baf\xac401.baf</t>
  </si>
  <si>
    <t>46C2BE2934A17469715ACE38DC7C79F9</t>
  </si>
  <si>
    <t>F:\BGModding - LCA\Game\00783\LCA\EE\generated\c\baf\xac424.baf</t>
  </si>
  <si>
    <t>A82EBFFA5ACD437B30C13A90F5126455</t>
  </si>
  <si>
    <t>F:\BGModding - LCA\Game\00783\LCA\EE\generated\c\baf\xac435.baf</t>
  </si>
  <si>
    <t>F53B95F769BF6F3312C44FF1F06AB099</t>
  </si>
  <si>
    <t>F:\BGModding - LCA\Game\00783\LCA\EE\generated\c\baf\xac447.baf</t>
  </si>
  <si>
    <t>491DC9830F183ADA46A18F82C0521B1A</t>
  </si>
  <si>
    <t>F:\BGModding - LCA\Game\00783\LCA\EE\generated\c\baf\xac454.baf</t>
  </si>
  <si>
    <t>0522AE776FDD7D14D997EF57A42C201F</t>
  </si>
  <si>
    <t>F:\BGModding - LCA\Game\00783\LCA\EE\generated\c\baf\xac455.baf</t>
  </si>
  <si>
    <t>9EFEC91F2CF742D1089781AA7A980C6A</t>
  </si>
  <si>
    <t>F:\BGModding - LCA\Game\00783\LCA\EE\generated\c\baf\xac456.baf</t>
  </si>
  <si>
    <t>DC2D933E14A8B772766DB3748E4A9D65</t>
  </si>
  <si>
    <t>F:\BGModding - LCA\Game\00783\LCA\EE\generated\c\baf\xac488.baf</t>
  </si>
  <si>
    <t>283B40C91FB4FE1808923D01B31B4965</t>
  </si>
  <si>
    <t>F:\BGModding - LCA\Game\00783\LCA\EE\generated\c\baf\xac499.baf</t>
  </si>
  <si>
    <t>142010E028D55E4263296ECF5683F34A</t>
  </si>
  <si>
    <t>F:\BGModding - LCA\Game\00783\LCA\EE\generated\c\baf\xac510.baf</t>
  </si>
  <si>
    <t>D90EB1667DEDA437332F2343DA76C0A9</t>
  </si>
  <si>
    <t>F:\BGModding - LCA\Game\00783\LCA\EE\generated\c\baf\xac529.baf</t>
  </si>
  <si>
    <t>7774D8AC9C323946820BEA4D7A3EC106</t>
  </si>
  <si>
    <t>F:\BGModding - LCA\Game\00783\LCA\EE\generated\c\baf\xac533.baf</t>
  </si>
  <si>
    <t>DC7D073A7A1810014407ECA8E9CE83A9</t>
  </si>
  <si>
    <t>F:\BGModding - LCA\Game\00783\LCA\EE\generated\c\baf\xac537.baf</t>
  </si>
  <si>
    <t>440CAA15F617CCB230ADEFBF1A8F378B</t>
  </si>
  <si>
    <t>F:\BGModding - LCA\Game\00783\LCA\EE\generated\c\baf\xac540.baf</t>
  </si>
  <si>
    <t>5E086483F4EBC282EF099C90F5787BA0</t>
  </si>
  <si>
    <t>F:\BGModding - LCA\Game\00783\LCA\EE\generated\c\baf\xac581.baf</t>
  </si>
  <si>
    <t>59DAC4A0D36844CF96724769F63B6BA9</t>
  </si>
  <si>
    <t>F:\BGModding - LCA\Game\00783\LCA\EE\generated\c\baf\xac591.baf</t>
  </si>
  <si>
    <t>563246BB5DBDFD6E234F02DA93E0CC20</t>
  </si>
  <si>
    <t>F:\BGModding - LCA\Game\00783\LCA\EE\generated\c\baf\xac615.baf</t>
  </si>
  <si>
    <t>50E4FD6AB9FB1422DBA8A040F98DD3AA</t>
  </si>
  <si>
    <t>F:\BGModding - LCA\Game\00783\LCA\EE\generated\c\baf\xac627.baf</t>
  </si>
  <si>
    <t>ED56BDB9ADA3FA36AF1A5D163B7BDA4F</t>
  </si>
  <si>
    <t>F:\BGModding - LCA\Game\00783\LCA\EE\generated\c\baf\xac641.baf</t>
  </si>
  <si>
    <t>DEA81A147176A278873BA263396C0682</t>
  </si>
  <si>
    <t>F:\BGModding - LCA\Game\00783\LCA\EE\generated\c\baf\xacs100.baf</t>
  </si>
  <si>
    <t>F:\BGModding - LCA\Game\00783\LCA\EE\generated\c\baf\xacs101.baf</t>
  </si>
  <si>
    <t>F:\BGModding - LCA\Game\00783\LCA\EE\generated\c\bam\xac100.bam</t>
  </si>
  <si>
    <t>E4F1699D6A0F1E7A7D59D066182AAB43</t>
  </si>
  <si>
    <t>F:\BGModding - LCA\Game\00783\LCA\EE\generated\c\bam\xac102.bam</t>
  </si>
  <si>
    <t>DA4EF42984E4A6F38958B7681C7AE4E1</t>
  </si>
  <si>
    <t>F:\BGModding - LCA\Game\00783\LCA\EE\generated\c\bam\xac103.bam</t>
  </si>
  <si>
    <t>8A89F942BE021E2B9AF358C6BE3CBC87</t>
  </si>
  <si>
    <t>F:\BGModding - LCA\Game\00783\LCA\EE\generated\c\bam\xac105.bam</t>
  </si>
  <si>
    <t>5EA238A6C56519626B3E92ED9E99D872</t>
  </si>
  <si>
    <t>F:\BGModding - LCA\Game\00783\LCA\EE\generated\c\bam\xac106.bam</t>
  </si>
  <si>
    <t>0E9BB22E7F87B70D03D4C1D6A44CF34D</t>
  </si>
  <si>
    <t>F:\BGModding - LCA\Game\00783\LCA\EE\generated\c\bam\xac107.bam</t>
  </si>
  <si>
    <t>75DFAEDD65840BAF0C7A1DE4550BD27F</t>
  </si>
  <si>
    <t>F:\BGModding - LCA\Game\00783\LCA\EE\generated\c\bam\xac108.bam</t>
  </si>
  <si>
    <t>A6816F047245103D5E2776EA79329E1F</t>
  </si>
  <si>
    <t>F:\BGModding - LCA\Game\00783\LCA\EE\generated\c\bam\xac109.bam</t>
  </si>
  <si>
    <t>B20A57E0C7C22AAA42833E33A34EEDC1</t>
  </si>
  <si>
    <t>F:\BGModding - LCA\Game\00783\LCA\EE\generated\c\bam\xac110.bam</t>
  </si>
  <si>
    <t>0D4D90E433E31EAC6B30DCB04E920956</t>
  </si>
  <si>
    <t>F:\BGModding - LCA\Game\00783\LCA\EE\generated\c\bam\xac111.bam</t>
  </si>
  <si>
    <t>B5EB12CA30C0344E4D5C2024E329E5C9</t>
  </si>
  <si>
    <t>F:\BGModding - LCA\Game\00783\LCA\EE\generated\c\bam\xac112.bam</t>
  </si>
  <si>
    <t>5BCC96A3C59D6B09AABA5EE53CAC262A</t>
  </si>
  <si>
    <t>F:\BGModding - LCA\Game\00783\LCA\EE\generated\c\bam\xac113.bam</t>
  </si>
  <si>
    <t>BED3A72BF8A56D30973DABD1D8208587</t>
  </si>
  <si>
    <t>F:\BGModding - LCA\Game\00783\LCA\EE\generated\c\bam\xac114.bam</t>
  </si>
  <si>
    <t>ACDA57EF678CDF0DD10127003CCD008A</t>
  </si>
  <si>
    <t>F:\BGModding - LCA\Game\00783\LCA\EE\generated\c\bam\xac116.bam</t>
  </si>
  <si>
    <t>B2E0C782C03C1C32AA870E29609C06FC</t>
  </si>
  <si>
    <t>F:\BGModding - LCA\Game\00783\LCA\EE\generated\c\bmp\xac100.bmp</t>
  </si>
  <si>
    <t>ECD30C882F4F8F31D183718BE4CBD691</t>
  </si>
  <si>
    <t>F:\BGModding - LCA\Game\00783\LCA\EE\generated\c\bmp\xac100ht.bmp</t>
  </si>
  <si>
    <t>CF08DEEE349DAE276C547D2A768D43B9</t>
  </si>
  <si>
    <t>F:\BGModding - LCA\Game\00783\LCA\EE\generated\c\bmp\xac100lm.bmp</t>
  </si>
  <si>
    <t>1166765ABBEFC56780CA977A5E048226</t>
  </si>
  <si>
    <t>F:\BGModding - LCA\Game\00783\LCA\EE\generated\c\bmp\xac100sr.bmp</t>
  </si>
  <si>
    <t>AB47D376ED94BABC31D977862018CED8</t>
  </si>
  <si>
    <t>F:\BGModding - LCA\Game\00783\LCA\EE\generated\c\bmp\xac101.bmp</t>
  </si>
  <si>
    <t>C4E7E17D6B2723E0563B6D23504C9503</t>
  </si>
  <si>
    <t>F:\BGModding - LCA\Game\00783\LCA\EE\generated\c\bmp\xac101ht.bmp</t>
  </si>
  <si>
    <t>FEDAB78FB04572EAC1D827823E1C17EF</t>
  </si>
  <si>
    <t>F:\BGModding - LCA\Game\00783\LCA\EE\generated\c\bmp\xac101lm.bmp</t>
  </si>
  <si>
    <t>2EC1ECC2636FC78DF618CD3809566E05</t>
  </si>
  <si>
    <t>F:\BGModding - LCA\Game\00783\LCA\EE\generated\c\bmp\xac101ln.bmp</t>
  </si>
  <si>
    <t>ED9E8FA594A3224C9CB2B5F692B3E662</t>
  </si>
  <si>
    <t>F:\BGModding - LCA\Game\00783\LCA\EE\generated\c\bmp\xac101sr.bmp</t>
  </si>
  <si>
    <t>ED9040FAD032233023708B41F643822A</t>
  </si>
  <si>
    <t>F:\BGModding - LCA\Game\00783\LCA\EE\generated\c\bmp\xac102.bmp</t>
  </si>
  <si>
    <t>898E07F79DC3AC98D20415350CAFD10B</t>
  </si>
  <si>
    <t>F:\BGModding - LCA\Game\00783\LCA\EE\generated\c\bmp\xac103.bmp</t>
  </si>
  <si>
    <t>0F859E385FADDC9CCAC2A736D6335846</t>
  </si>
  <si>
    <t>F:\BGModding - LCA\Game\00783\LCA\EE\generated\c\bmp\xac104.bmp</t>
  </si>
  <si>
    <t>B6610EEC1E7CFC602B4F3721D00AB6EC</t>
  </si>
  <si>
    <t>F:\BGModding - LCA\Game\00783\LCA\EE\generated\c\bmp\xac105.bmp</t>
  </si>
  <si>
    <t>F88692CBF0C20C894EE50604AE7CEB4B</t>
  </si>
  <si>
    <t>F:\BGModding - LCA\Game\00783\LCA\EE\generated\c\cre\xac100.cre</t>
  </si>
  <si>
    <t>2D6425D907F5C5995E8C54A52DE7D2A5</t>
  </si>
  <si>
    <t>F:\BGModding - LCA\Game\00783\LCA\EE\generated\c\cre\xac101.cre</t>
  </si>
  <si>
    <t>CABC5898B5028D03670EF7A3C45A834B</t>
  </si>
  <si>
    <t>F:\BGModding - LCA\Game\00783\LCA\EE\generated\c\cre\xac102.cre</t>
  </si>
  <si>
    <t>FA539111DC02661B9F52C1ECE40C8BF3</t>
  </si>
  <si>
    <t>F:\BGModding - LCA\Game\00783\LCA\EE\generated\c\cre\xac103.cre</t>
  </si>
  <si>
    <t>DB1EE15749CF7D09DF52217713DBB2B8</t>
  </si>
  <si>
    <t>F:\BGModding - LCA\Game\00783\LCA\EE\generated\c\cre\xac104.cre</t>
  </si>
  <si>
    <t>52ADE01303154BC35B662EA8595FC8F2</t>
  </si>
  <si>
    <t>F:\BGModding - LCA\Game\00783\LCA\EE\generated\c\cre\xac105.cre</t>
  </si>
  <si>
    <t>0C9ACE55DAD6FA84A259E97D8C324743</t>
  </si>
  <si>
    <t>F:\BGModding - LCA\Game\00783\LCA\EE\generated\c\cre\xac106.cre</t>
  </si>
  <si>
    <t>D1A4764829EB5144510E12695E285DCC</t>
  </si>
  <si>
    <t>F:\BGModding - LCA\Game\00783\LCA\EE\generated\c\cre\xac107.cre</t>
  </si>
  <si>
    <t>9F20090AEDAC4C4F23C60105787BE9C4</t>
  </si>
  <si>
    <t>F:\BGModding - LCA\Game\00783\LCA\EE\generated\c\cre\xac108.cre</t>
  </si>
  <si>
    <t>BEA6706A398F4117B4E5EB2BF01A9F97</t>
  </si>
  <si>
    <t>F:\BGModding - LCA\Game\00783\LCA\EE\generated\c\cre\xac109.cre</t>
  </si>
  <si>
    <t>9C481FBC9D7C18A82F7BFBA76CB3907D</t>
  </si>
  <si>
    <t>F:\BGModding - LCA\Game\00783\LCA\EE\generated\c\cre\xac110.cre</t>
  </si>
  <si>
    <t>7844F2E91F051552E300C66691C24283</t>
  </si>
  <si>
    <t>F:\BGModding - LCA\Game\00783\LCA\EE\generated\c\cre\xac111.cre</t>
  </si>
  <si>
    <t>65F498BB906864A648058131775883F9</t>
  </si>
  <si>
    <t>F:\BGModding - LCA\Game\00783\LCA\EE\generated\c\cre\xac112.cre</t>
  </si>
  <si>
    <t>1DC8A6367E4C77B0B40C6E7874E93E44</t>
  </si>
  <si>
    <t>F:\BGModding - LCA\Game\00783\LCA\EE\generated\c\cre\xac113.cre</t>
  </si>
  <si>
    <t>4B0C4B877E24F3F5B92DE976CC001968</t>
  </si>
  <si>
    <t>F:\BGModding - LCA\Game\00783\LCA\EE\generated\c\cre\xac114.cre</t>
  </si>
  <si>
    <t>C46D545B4D0D227F7043BB47D3ACD1E5</t>
  </si>
  <si>
    <t>F:\BGModding - LCA\Game\00783\LCA\EE\generated\c\cre\xac115.cre</t>
  </si>
  <si>
    <t>210C14D9658E754A173CCD4BEA3C0CF3</t>
  </si>
  <si>
    <t>F:\BGModding - LCA\Game\00783\LCA\EE\generated\c\cre\xac117.cre</t>
  </si>
  <si>
    <t>565894E593CAF61DBE410BC7D2EBD337</t>
  </si>
  <si>
    <t>F:\BGModding - LCA\Game\00783\LCA\EE\generated\c\cre\xac118.cre</t>
  </si>
  <si>
    <t>E7601067DED6970141984D2E2A8B1FEF</t>
  </si>
  <si>
    <t>F:\BGModding - LCA\Game\00783\LCA\EE\generated\c\cre\xac119.cre</t>
  </si>
  <si>
    <t>8AAB624139BEF6B7E709AEA4827BA0E1</t>
  </si>
  <si>
    <t>F:\BGModding - LCA\Game\00783\LCA\EE\generated\c\cre\xac120.cre</t>
  </si>
  <si>
    <t>B17A6CAB61E3CEE86AE9906C00071E7E</t>
  </si>
  <si>
    <t>F:\BGModding - LCA\Game\00783\LCA\EE\generated\c\cre\xac121.cre</t>
  </si>
  <si>
    <t>C271D527472DE2FBC70414E9E3256B0B</t>
  </si>
  <si>
    <t>F:\BGModding - LCA\Game\00783\LCA\EE\generated\c\cre\xac122.cre</t>
  </si>
  <si>
    <t>88AEA342E83E214E0AAC22CA30D5CBBD</t>
  </si>
  <si>
    <t>F:\BGModding - LCA\Game\00783\LCA\EE\generated\c\cre\xac123.cre</t>
  </si>
  <si>
    <t>E914DDAC1606AAA39F6C906011ED8AA8</t>
  </si>
  <si>
    <t>F:\BGModding - LCA\Game\00783\LCA\EE\generated\c\cre\xac124.cre</t>
  </si>
  <si>
    <t>D020A81F2174FD3EDA350796696CAF0C</t>
  </si>
  <si>
    <t>F:\BGModding - LCA\Game\00783\LCA\EE\generated\c\cre\xac125.cre</t>
  </si>
  <si>
    <t>CB2222C1EC38BCBB57FDE118E3F155C2</t>
  </si>
  <si>
    <t>F:\BGModding - LCA\Game\00783\LCA\EE\generated\c\cre\xac126.cre</t>
  </si>
  <si>
    <t>4CE0202FB7671A6F67C06E6310DF6DA5</t>
  </si>
  <si>
    <t>F:\BGModding - LCA\Game\00783\LCA\EE\generated\c\cre\xac127.cre</t>
  </si>
  <si>
    <t>00874F9B97EED99A9F607C55933CA8A5</t>
  </si>
  <si>
    <t>F:\BGModding - LCA\Game\00783\LCA\EE\generated\c\cre\xac128.cre</t>
  </si>
  <si>
    <t>6FB928B5CDA2B33019FDB37D17ED696A</t>
  </si>
  <si>
    <t>F:\BGModding - LCA\Game\00783\LCA\EE\generated\c\cre\xac129.cre</t>
  </si>
  <si>
    <t>7EA91D1ADD8256FBA2BF0810633B1BAE</t>
  </si>
  <si>
    <t>F:\BGModding - LCA\Game\00783\LCA\EE\generated\c\cre\xac130.cre</t>
  </si>
  <si>
    <t>B64796C69B7A92B9B9F77DD15E88EDA1</t>
  </si>
  <si>
    <t>F:\BGModding - LCA\Game\00783\LCA\EE\generated\c\cre\xac131.cre</t>
  </si>
  <si>
    <t>03D4177B77F99F57D93D25E14F015CB6</t>
  </si>
  <si>
    <t>F:\BGModding - LCA\Game\00783\LCA\EE\generated\c\cre\xac132.cre</t>
  </si>
  <si>
    <t>DE0CF09A27A744AF45461AD1587D8F51</t>
  </si>
  <si>
    <t>F:\BGModding - LCA\Game\00783\LCA\EE\generated\c\cre\xac133.cre</t>
  </si>
  <si>
    <t>640E0AA10BC611174E2DCFF5B33351A3</t>
  </si>
  <si>
    <t>F:\BGModding - LCA\Game\00783\LCA\EE\generated\c\cre\xac134.cre</t>
  </si>
  <si>
    <t>40AC818C2183D1191B55F2F6E324E8AF</t>
  </si>
  <si>
    <t>F:\BGModding - LCA\Game\00783\LCA\EE\generated\c\cre\xac135.cre</t>
  </si>
  <si>
    <t>449202B44583A395C3FEFD6AB47261FE</t>
  </si>
  <si>
    <t>F:\BGModding - LCA\Game\00783\LCA\EE\generated\c\cre\xac136.cre</t>
  </si>
  <si>
    <t>D868F0CC83A29ACA91848C93A672F2C9</t>
  </si>
  <si>
    <t>F:\BGModding - LCA\Game\00783\LCA\EE\generated\c\cre\xac137.cre</t>
  </si>
  <si>
    <t>76AB9040AF6B45B3B79D2B4AC5A64CA3</t>
  </si>
  <si>
    <t>F:\BGModding - LCA\Game\00783\LCA\EE\generated\c\cre\xac138.cre</t>
  </si>
  <si>
    <t>864FE762B00992EB350BE055C7E43259</t>
  </si>
  <si>
    <t>F:\BGModding - LCA\Game\00783\LCA\EE\generated\c\cre\xac139.cre</t>
  </si>
  <si>
    <t>E4CD786B5D182B7DE264B78CAA68B578</t>
  </si>
  <si>
    <t>F:\BGModding - LCA\Game\00783\LCA\EE\generated\c\cre\xac140.cre</t>
  </si>
  <si>
    <t>7D41C5B164262F8BF3D35A8C48186A79</t>
  </si>
  <si>
    <t>F:\BGModding - LCA\Game\00783\LCA\EE\generated\c\cre\xac141.cre</t>
  </si>
  <si>
    <t>E02962CC7E95324561BD573274C20318</t>
  </si>
  <si>
    <t>F:\BGModding - LCA\Game\00783\LCA\EE\generated\c\cre\xac142.cre</t>
  </si>
  <si>
    <t>87E1D707A4FEB81BB4B2885D8F2B97D3</t>
  </si>
  <si>
    <t>F:\BGModding - LCA\Game\00783\LCA\EE\generated\c\cre\xac143.cre</t>
  </si>
  <si>
    <t>6463F96BE5E305C4160142EBD09C5B68</t>
  </si>
  <si>
    <t>F:\BGModding - LCA\Game\00783\LCA\EE\generated\c\cre\xac144.cre</t>
  </si>
  <si>
    <t>8620D780B6823A5D13B58701A8393F7B</t>
  </si>
  <si>
    <t>F:\BGModding - LCA\Game\00783\LCA\EE\generated\c\cre\xac145.cre</t>
  </si>
  <si>
    <t>408F49C583617524C527866CD4B936C3</t>
  </si>
  <si>
    <t>F:\BGModding - LCA\Game\00783\LCA\EE\generated\c\cre\xac146.cre</t>
  </si>
  <si>
    <t>B6A106490E55F23DDC2059F104BACE2A</t>
  </si>
  <si>
    <t>F:\BGModding - LCA\Game\00783\LCA\EE\generated\c\cre\xac147.cre</t>
  </si>
  <si>
    <t>54AAF9FB52B4ED647076AB5D7856D726</t>
  </si>
  <si>
    <t>F:\BGModding - LCA\Game\00783\LCA\EE\generated\c\cre\xac148.cre</t>
  </si>
  <si>
    <t>C8756E1F701E036FD6B30BD5C7589961</t>
  </si>
  <si>
    <t>F:\BGModding - LCA\Game\00783\LCA\EE\generated\c\cre\xac149.cre</t>
  </si>
  <si>
    <t>CEB16AF0BF05640CE0B475CE842FEF88</t>
  </si>
  <si>
    <t>F:\BGModding - LCA\Game\00783\LCA\EE\generated\c\cre\xac150.cre</t>
  </si>
  <si>
    <t>053623453A0C7610E5E2A7B74C2FA504</t>
  </si>
  <si>
    <t>F:\BGModding - LCA\Game\00783\LCA\EE\generated\c\cre\xac151.cre</t>
  </si>
  <si>
    <t>DC31AFCF3332FFEC54DDD85F9BCACD78</t>
  </si>
  <si>
    <t>F:\BGModding - LCA\Game\00783\LCA\EE\generated\c\cre\xac152.cre</t>
  </si>
  <si>
    <t>3D31F9489DF3BF0DDD36E17E721D1C00</t>
  </si>
  <si>
    <t>F:\BGModding - LCA\Game\00783\LCA\EE\generated\c\cre\xac153.cre</t>
  </si>
  <si>
    <t>CA93AE0FD58DA5CC7120ABE6596F2DA4</t>
  </si>
  <si>
    <t>F:\BGModding - LCA\Game\00783\LCA\EE\generated\c\cre\xac154.cre</t>
  </si>
  <si>
    <t>CF384C63AF7A4F396BF9BD417F865532</t>
  </si>
  <si>
    <t>F:\BGModding - LCA\Game\00783\LCA\EE\generated\c\cre\xac155.cre</t>
  </si>
  <si>
    <t>98229A7ECB7876934B1A208D33E35189</t>
  </si>
  <si>
    <t>F:\BGModding - LCA\Game\00783\LCA\EE\generated\c\cre\xac156.cre</t>
  </si>
  <si>
    <t>1D0E0FC1FE0612E1965EED344208B57C</t>
  </si>
  <si>
    <t>F:\BGModding - LCA\Game\00783\LCA\EE\generated\c\cre\xac157.cre</t>
  </si>
  <si>
    <t>FD07EF1D408CFF18376BF79856C8F879</t>
  </si>
  <si>
    <t>F:\BGModding - LCA\Game\00783\LCA\EE\generated\c\cre\xac158.cre</t>
  </si>
  <si>
    <t>38A8E1D6B481B19A36AE2634302E606F</t>
  </si>
  <si>
    <t>F:\BGModding - LCA\Game\00783\LCA\EE\generated\c\cre\xac159.cre</t>
  </si>
  <si>
    <t>4C3387C7C5847675A729E364FE231CD0</t>
  </si>
  <si>
    <t>F:\BGModding - LCA\Game\00783\LCA\EE\generated\c\cre\xac160.cre</t>
  </si>
  <si>
    <t>CE779159397E6075C6D60E4BD80EAB7C</t>
  </si>
  <si>
    <t>F:\BGModding - LCA\Game\00783\LCA\EE\generated\c\cre\xac161.cre</t>
  </si>
  <si>
    <t>4281676EB4D229B415F0963D6A448587</t>
  </si>
  <si>
    <t>F:\BGModding - LCA\Game\00783\LCA\EE\generated\c\cre\xac162.cre</t>
  </si>
  <si>
    <t>21FF1B3780D0DAC02CDA1D52EAE442B5</t>
  </si>
  <si>
    <t>F:\BGModding - LCA\Game\00783\LCA\EE\generated\c\cre\xac163.cre</t>
  </si>
  <si>
    <t>68E9E3BADB00D1B50FBA0B2C3C3F4B9E</t>
  </si>
  <si>
    <t>F:\BGModding - LCA\Game\00783\LCA\EE\generated\c\cre\xac164.cre</t>
  </si>
  <si>
    <t>A1ACD77D3CE1CB819BAC945EA98A22A8</t>
  </si>
  <si>
    <t>F:\BGModding - LCA\Game\00783\LCA\EE\generated\c\cre\xac165.cre</t>
  </si>
  <si>
    <t>DA35816177F2206CD1E665BC66F79AF4</t>
  </si>
  <si>
    <t>F:\BGModding - LCA\Game\00783\LCA\EE\generated\c\cre\xac166.cre</t>
  </si>
  <si>
    <t>1B9467DC529BCB3C1B8A75E18B1E24FE</t>
  </si>
  <si>
    <t>F:\BGModding - LCA\Game\00783\LCA\EE\generated\c\cre\xac167.cre</t>
  </si>
  <si>
    <t>70F529C803BD0E26F0DDF490B6EC6449</t>
  </si>
  <si>
    <t>F:\BGModding - LCA\Game\00783\LCA\EE\generated\c\cre\xac168.cre</t>
  </si>
  <si>
    <t>3C544B805073371AE9A18BC90E600076</t>
  </si>
  <si>
    <t>F:\BGModding - LCA\Game\00783\LCA\EE\generated\c\cre\xac169.cre</t>
  </si>
  <si>
    <t>322A641A8D5E896525ECD21D7BB8DD94</t>
  </si>
  <si>
    <t>F:\BGModding - LCA\Game\00783\LCA\EE\generated\c\cre\xac170.cre</t>
  </si>
  <si>
    <t>CC3A5A76C3A57FB6A23A2694EE6B451E</t>
  </si>
  <si>
    <t>F:\BGModding - LCA\Game\00783\LCA\EE\generated\c\cre\xac171.cre</t>
  </si>
  <si>
    <t>5A552D97C51D672623852942B45127CB</t>
  </si>
  <si>
    <t>F:\BGModding - LCA\Game\00783\LCA\EE\generated\c\cre\xac172.cre</t>
  </si>
  <si>
    <t>C82D94320B10CC0CECE86ACBBFEAFB1A</t>
  </si>
  <si>
    <t>F:\BGModding - LCA\Game\00783\LCA\EE\generated\c\cre\xac173.cre</t>
  </si>
  <si>
    <t>ADB6D925EF109667190E2EBE911F917A</t>
  </si>
  <si>
    <t>F:\BGModding - LCA\Game\00783\LCA\EE\generated\c\cre\xac175.cre</t>
  </si>
  <si>
    <t>B0BF79A2A911C24273C4AD18DA6B6C1C</t>
  </si>
  <si>
    <t>F:\BGModding - LCA\Game\00783\LCA\EE\generated\c\cre\xac176.cre</t>
  </si>
  <si>
    <t>BE7C2CB20B5BDC898F4E1AFCBFCAA31C</t>
  </si>
  <si>
    <t>F:\BGModding - LCA\Game\00783\LCA\EE\generated\c\cre\xac177.cre</t>
  </si>
  <si>
    <t>E5CF5A728BD3BDE59CF17FF23E0ABD1A</t>
  </si>
  <si>
    <t>F:\BGModding - LCA\Game\00783\LCA\EE\generated\c\cre\xac182.cre</t>
  </si>
  <si>
    <t>5FFB7C378CB6617A3B3D4206D58C4B77</t>
  </si>
  <si>
    <t>F:\BGModding - LCA\Game\00783\LCA\EE\generated\c\cre\xac183.cre</t>
  </si>
  <si>
    <t>2766F1B6B6240B3656A06CF56861994E</t>
  </si>
  <si>
    <t>F:\BGModding - LCA\Game\00783\LCA\EE\generated\c\cre\xac184.cre</t>
  </si>
  <si>
    <t>968DFB419CA49A6C9BAFB902982165D9</t>
  </si>
  <si>
    <t>F:\BGModding - LCA\Game\00783\LCA\EE\generated\c\cre\xac186.cre</t>
  </si>
  <si>
    <t>8C3E56CEA8850DE2996A9CAED48CB16A</t>
  </si>
  <si>
    <t>F:\BGModding - LCA\Game\00783\LCA\EE\generated\c\cre\xac189.cre</t>
  </si>
  <si>
    <t>291BD8D621F98E447A8A547F82702F23</t>
  </si>
  <si>
    <t>F:\BGModding - LCA\Game\00783\LCA\EE\generated\c\cre\xac190.cre</t>
  </si>
  <si>
    <t>A4CB09E2112782114CA9FC346AE3C247</t>
  </si>
  <si>
    <t>F:\BGModding - LCA\Game\00783\LCA\EE\generated\c\cre\xac192.cre</t>
  </si>
  <si>
    <t>28901CAAFABF8754FF90F4749BA5F69A</t>
  </si>
  <si>
    <t>F:\BGModding - LCA\Game\00783\LCA\EE\generated\c\cre\xac193.cre</t>
  </si>
  <si>
    <t>FF1F3A41698ADDC20B2340112074338E</t>
  </si>
  <si>
    <t>F:\BGModding - LCA\Game\00783\LCA\EE\generated\c\cre\xac194.cre</t>
  </si>
  <si>
    <t>026EE654C0F2D60FF321AF35447E346F</t>
  </si>
  <si>
    <t>F:\BGModding - LCA\Game\00783\LCA\EE\generated\c\cre\xac195.cre</t>
  </si>
  <si>
    <t>C1CCD15D99415EA292C00B0782E45214</t>
  </si>
  <si>
    <t>F:\BGModding - LCA\Game\00783\LCA\EE\generated\c\cre\xac196.cre</t>
  </si>
  <si>
    <t>622532FFB829D992EB5E86D1290BD1DD</t>
  </si>
  <si>
    <t>F:\BGModding - LCA\Game\00783\LCA\EE\generated\c\cre\xac197.cre</t>
  </si>
  <si>
    <t>14600171D5F6BA89BD9373D2A9D01A2F</t>
  </si>
  <si>
    <t>F:\BGModding - LCA\Game\00783\LCA\EE\generated\c\cre\xac198.cre</t>
  </si>
  <si>
    <t>422796CA66BDAF72BD2767B41A417992</t>
  </si>
  <si>
    <t>F:\BGModding - LCA\Game\00783\LCA\EE\generated\c\cre\xac199.cre</t>
  </si>
  <si>
    <t>12AE2BD6C2FDBEEA8A71F5588154F67C</t>
  </si>
  <si>
    <t>F:\BGModding - LCA\Game\00783\LCA\EE\generated\c\cre\xac200.cre</t>
  </si>
  <si>
    <t>097D6C83A12DB8E854AF42D6D4C2B059</t>
  </si>
  <si>
    <t>F:\BGModding - LCA\Game\00783\LCA\EE\generated\c\cre\xac201.cre</t>
  </si>
  <si>
    <t>1A3C17D641F2E50E0ADCE28768E5FD5F</t>
  </si>
  <si>
    <t>F:\BGModding - LCA\Game\00783\LCA\EE\generated\c\cre\xac202.cre</t>
  </si>
  <si>
    <t>B68A2FF21A3B99BECFF0B9CAF6DD2F65</t>
  </si>
  <si>
    <t>F:\BGModding - LCA\Game\00783\LCA\EE\generated\c\cre\xac203.cre</t>
  </si>
  <si>
    <t>BC634F72AC4FD7B2622D1DDD7CE726DD</t>
  </si>
  <si>
    <t>F:\BGModding - LCA\Game\00783\LCA\EE\generated\c\cre\xac204.cre</t>
  </si>
  <si>
    <t>D6D6F0CC5A0A8A0F9F2C7F7D7F244DFB</t>
  </si>
  <si>
    <t>F:\BGModding - LCA\Game\00783\LCA\EE\generated\c\cre\xac205.cre</t>
  </si>
  <si>
    <t>7BF394D28FE760A005983AAF6D9DFE88</t>
  </si>
  <si>
    <t>F:\BGModding - LCA\Game\00783\LCA\EE\generated\c\cre\xac206.cre</t>
  </si>
  <si>
    <t>D038B2C1D129F1CF89D1A609CE07056A</t>
  </si>
  <si>
    <t>F:\BGModding - LCA\Game\00783\LCA\EE\generated\c\cre\xac207.cre</t>
  </si>
  <si>
    <t>B80FF4F895A33D2576D1DE3FF0605F99</t>
  </si>
  <si>
    <t>F:\BGModding - LCA\Game\00783\LCA\EE\generated\c\cre\xac208.cre</t>
  </si>
  <si>
    <t>5602422CD01235749594F22C371D1063</t>
  </si>
  <si>
    <t>F:\BGModding - LCA\Game\00783\LCA\EE\generated\c\cre\xac209.cre</t>
  </si>
  <si>
    <t>755765A722AACB6F9A616AC4ED53F717</t>
  </si>
  <si>
    <t>F:\BGModding - LCA\Game\00783\LCA\EE\generated\c\cre\xac210.cre</t>
  </si>
  <si>
    <t>2F47A3A384EEA9F089185E47981FDA34</t>
  </si>
  <si>
    <t>F:\BGModding - LCA\Game\00783\LCA\EE\generated\c\cre\xac211.cre</t>
  </si>
  <si>
    <t>8355D9314AF634854D37D44B4A740D0F</t>
  </si>
  <si>
    <t>F:\BGModding - LCA\Game\00783\LCA\EE\generated\c\cre\xac212.cre</t>
  </si>
  <si>
    <t>5976CC6F50471E90B73D4C22AE03FB78</t>
  </si>
  <si>
    <t>F:\BGModding - LCA\Game\00783\LCA\EE\generated\c\cre\xac213.cre</t>
  </si>
  <si>
    <t>ABD5670C0E3A49B7883D51E46370F747</t>
  </si>
  <si>
    <t>F:\BGModding - LCA\Game\00783\LCA\EE\generated\c\cre\xac214.cre</t>
  </si>
  <si>
    <t>6BE86B9FF84FEAB16E0785C1929CA7DC</t>
  </si>
  <si>
    <t>F:\BGModding - LCA\Game\00783\LCA\EE\generated\c\cre\xac215.cre</t>
  </si>
  <si>
    <t>D8165A09B8E2596AE3B9B37287944F2C</t>
  </si>
  <si>
    <t>F:\BGModding - LCA\Game\00783\LCA\EE\generated\c\cre\xac216.cre</t>
  </si>
  <si>
    <t>B5C407ADC8F397FEBB403C2035C3249F</t>
  </si>
  <si>
    <t>F:\BGModding - LCA\Game\00783\LCA\EE\generated\c\cre\xac217.cre</t>
  </si>
  <si>
    <t>C32A9E358BFB92D64ABDACFCD3085036</t>
  </si>
  <si>
    <t>F:\BGModding - LCA\Game\00783\LCA\EE\generated\c\cre\xac218.cre</t>
  </si>
  <si>
    <t>17163C62C0E0158B5F24D9FB723BC918</t>
  </si>
  <si>
    <t>F:\BGModding - LCA\Game\00783\LCA\EE\generated\c\cre\xac219.cre</t>
  </si>
  <si>
    <t>EB01C6A679C9F9C87A048066D5941F01</t>
  </si>
  <si>
    <t>F:\BGModding - LCA\Game\00783\LCA\EE\generated\c\cre\xac221.cre</t>
  </si>
  <si>
    <t>92D504A3D9DB2647E58B059AD9E39556</t>
  </si>
  <si>
    <t>F:\BGModding - LCA\Game\00783\LCA\EE\generated\c\cre\xac222.cre</t>
  </si>
  <si>
    <t>F4A91628A3CE854A93410FD4FFA40144</t>
  </si>
  <si>
    <t>F:\BGModding - LCA\Game\00783\LCA\EE\generated\c\cre\xac223.cre</t>
  </si>
  <si>
    <t>DE9F134D09D55829D6C5743BD4EC470A</t>
  </si>
  <si>
    <t>F:\BGModding - LCA\Game\00783\LCA\EE\generated\c\cre\xac224.cre</t>
  </si>
  <si>
    <t>DC387723C3BABA29D404F29AD56F6927</t>
  </si>
  <si>
    <t>F:\BGModding - LCA\Game\00783\LCA\EE\generated\c\cre\xac227.cre</t>
  </si>
  <si>
    <t>30E8B310F5021571092016397AA7A451</t>
  </si>
  <si>
    <t>F:\BGModding - LCA\Game\00783\LCA\EE\generated\c\cre\xac228.cre</t>
  </si>
  <si>
    <t>AEA1E8B371DB2D06200232CEFA5B1582</t>
  </si>
  <si>
    <t>F:\BGModding - LCA\Game\00783\LCA\EE\generated\c\cre\xac229.cre</t>
  </si>
  <si>
    <t>16832A320DFA9EE51168A293C5B4F5A8</t>
  </si>
  <si>
    <t>F:\BGModding - LCA\Game\00783\LCA\EE\generated\c\cre\xac230.cre</t>
  </si>
  <si>
    <t>FE1444DE2F79B6167D601D0878F92018</t>
  </si>
  <si>
    <t>F:\BGModding - LCA\Game\00783\LCA\EE\generated\c\cre\xac231.cre</t>
  </si>
  <si>
    <t>8D9794AB50558084D097D98349E5B0C2</t>
  </si>
  <si>
    <t>F:\BGModding - LCA\Game\00783\LCA\EE\generated\c\cre\xac233.cre</t>
  </si>
  <si>
    <t>D3DDF22D30F0A6A6E1B009874433F246</t>
  </si>
  <si>
    <t>F:\BGModding - LCA\Game\00783\LCA\EE\generated\c\cre\xac235.cre</t>
  </si>
  <si>
    <t>33934709741486D52A704A61FFF45E88</t>
  </si>
  <si>
    <t>F:\BGModding - LCA\Game\00783\LCA\EE\generated\c\cre\xac236.cre</t>
  </si>
  <si>
    <t>D7192B3D05161D35C131A559B102968B</t>
  </si>
  <si>
    <t>F:\BGModding - LCA\Game\00783\LCA\EE\generated\c\cre\xac237.cre</t>
  </si>
  <si>
    <t>ED08E0E998DA170C86DD78BF0E456A1F</t>
  </si>
  <si>
    <t>F:\BGModding - LCA\Game\00783\LCA\EE\generated\c\cre\xac238.cre</t>
  </si>
  <si>
    <t>60233938D82D1BAA5736961336B183C9</t>
  </si>
  <si>
    <t>F:\BGModding - LCA\Game\00783\LCA\EE\generated\c\cre\xac240.cre</t>
  </si>
  <si>
    <t>C0A79C227D7C03B81EC5D2FF70A15ECD</t>
  </si>
  <si>
    <t>F:\BGModding - LCA\Game\00783\LCA\EE\generated\c\cre\xac241.cre</t>
  </si>
  <si>
    <t>CE817BE3F7581B08E97A440E207BC7EC</t>
  </si>
  <si>
    <t>F:\BGModding - LCA\Game\00783\LCA\EE\generated\c\cre\xac243.cre</t>
  </si>
  <si>
    <t>1EC52299F61D973A52CFC9C1ECDC9A56</t>
  </si>
  <si>
    <t>F:\BGModding - LCA\Game\00783\LCA\EE\generated\c\cre\xac246.cre</t>
  </si>
  <si>
    <t>D7BD7FD3D848569AFBD95C7561F4BD8E</t>
  </si>
  <si>
    <t>F:\BGModding - LCA\Game\00783\LCA\EE\generated\c\cre\xac247.cre</t>
  </si>
  <si>
    <t>C81BE1CB1E128991F4E364F1FF48E002</t>
  </si>
  <si>
    <t>F:\BGModding - LCA\Game\00783\LCA\EE\generated\c\cre\xac250.cre</t>
  </si>
  <si>
    <t>1EB2E6DEE54BBF6F50CCFC0C9A49D816</t>
  </si>
  <si>
    <t>F:\BGModding - LCA\Game\00783\LCA\EE\generated\c\cre\xac251.cre</t>
  </si>
  <si>
    <t>F069879DBD4A81686FA944239EB79767</t>
  </si>
  <si>
    <t>F:\BGModding - LCA\Game\00783\LCA\EE\generated\c\cre\xac254.cre</t>
  </si>
  <si>
    <t>05B33DA6598E926800E2D050E8BB16B4</t>
  </si>
  <si>
    <t>F:\BGModding - LCA\Game\00783\LCA\EE\generated\c\cre\xac255.cre</t>
  </si>
  <si>
    <t>53D97EC85E4C023B7652145CE6682757</t>
  </si>
  <si>
    <t>F:\BGModding - LCA\Game\00783\LCA\EE\generated\c\cre\xac256.cre</t>
  </si>
  <si>
    <t>140E08A0519CAAD51E57DF27F8B7B040</t>
  </si>
  <si>
    <t>F:\BGModding - LCA\Game\00783\LCA\EE\generated\c\cre\xac257.cre</t>
  </si>
  <si>
    <t>12982E444C7BB6323CFE7E3E2763D7F9</t>
  </si>
  <si>
    <t>F:\BGModding - LCA\Game\00783\LCA\EE\generated\c\cre\xac272.cre</t>
  </si>
  <si>
    <t>D5B75771795525C6DF1B43B1F4698163</t>
  </si>
  <si>
    <t>F:\BGModding - LCA\Game\00783\LCA\EE\generated\c\eff\xac100.eff</t>
  </si>
  <si>
    <t>F:\BGModding - LCA\Game\00783\LCA\EE\generated\c\eff\xac101.eff</t>
  </si>
  <si>
    <t>903BC3033DE07452B1B72A07C831FF35</t>
  </si>
  <si>
    <t>F:\BGModding - LCA\Game\00783\LCA\EE\generated\c\itm\xac100.itm</t>
  </si>
  <si>
    <t>4120C2E3E6B3073E0C63C9BA28950EA8</t>
  </si>
  <si>
    <t>F:\BGModding - LCA\Game\00783\LCA\EE\generated\c\itm\xac101.itm</t>
  </si>
  <si>
    <t>CF6ED1493EB96D2A479E6DDF7D9FF48F</t>
  </si>
  <si>
    <t>F:\BGModding - LCA\Game\00783\LCA\EE\generated\c\itm\xac102.itm</t>
  </si>
  <si>
    <t>B1B3C2C3E1DB5DB686ECA5165AE61F64</t>
  </si>
  <si>
    <t>F:\BGModding - LCA\Game\00783\LCA\EE\generated\c\itm\xac103.itm</t>
  </si>
  <si>
    <t>3E0E878744D7401538E130E3F876BB34</t>
  </si>
  <si>
    <t>F:\BGModding - LCA\Game\00783\LCA\EE\generated\c\itm\xac106.itm</t>
  </si>
  <si>
    <t>EF045B177D7993FF07A5358C5B240026</t>
  </si>
  <si>
    <t>F:\BGModding - LCA\Game\00783\LCA\EE\generated\c\itm\xac107.itm</t>
  </si>
  <si>
    <t>9DBC76DCC6F0C9041FE60CF7601EC990</t>
  </si>
  <si>
    <t>F:\BGModding - LCA\Game\00783\LCA\EE\generated\c\itm\xac108.itm</t>
  </si>
  <si>
    <t>176466C4D805560C47D5312AA7B06029</t>
  </si>
  <si>
    <t>F:\BGModding - LCA\Game\00783\LCA\EE\generated\c\itm\xac109.itm</t>
  </si>
  <si>
    <t>5E2AB8A4522723B6AF7DFE2B81DF652F</t>
  </si>
  <si>
    <t>F:\BGModding - LCA\Game\00783\LCA\EE\generated\c\itm\xac110.itm</t>
  </si>
  <si>
    <t>4F00500F02A402A8EDFEE8C47DA82089</t>
  </si>
  <si>
    <t>F:\BGModding - LCA\Game\00783\LCA\EE\generated\c\itm\xac111.itm</t>
  </si>
  <si>
    <t>B348C471F9752DDD7B54A13504C3E0AF</t>
  </si>
  <si>
    <t>F:\BGModding - LCA\Game\00783\LCA\EE\generated\c\itm\xac112.itm</t>
  </si>
  <si>
    <t>4F1E88F8EABF2202925462032FC0472A</t>
  </si>
  <si>
    <t>F:\BGModding - LCA\Game\00783\LCA\EE\generated\c\itm\xac118.itm</t>
  </si>
  <si>
    <t>0B78DFF0BDFDA00EAD84AF8FD2504D5C</t>
  </si>
  <si>
    <t>F:\BGModding - LCA\Game\00783\LCA\EE\generated\c\itm\xac119.itm</t>
  </si>
  <si>
    <t>A835BBB7D72EC7E91835F0EF3AC26CA6</t>
  </si>
  <si>
    <t>F:\BGModding - LCA\Game\00783\LCA\EE\generated\c\itm\xac120.itm</t>
  </si>
  <si>
    <t>7E69F894C834B04A4876355A31971525</t>
  </si>
  <si>
    <t>F:\BGModding - LCA\Game\00783\LCA\EE\generated\c\itm\xac121.itm</t>
  </si>
  <si>
    <t>1A512AC917C4748FD78677527C620069</t>
  </si>
  <si>
    <t>F:\BGModding - LCA\Game\00783\LCA\EE\generated\c\itm\xac122.itm</t>
  </si>
  <si>
    <t>D7A9BD9D1BC2D6F3D8D27F8A02D0C892</t>
  </si>
  <si>
    <t>F:\BGModding - LCA\Game\00783\LCA\EE\generated\c\itm\xac126.itm</t>
  </si>
  <si>
    <t>ABCE438D8FF416E0881786AC6F6A2237</t>
  </si>
  <si>
    <t>F:\BGModding - LCA\Game\00783\LCA\EE\generated\c\itm\xac127.itm</t>
  </si>
  <si>
    <t>0AC960D9C16A81912225AFD179B6BB93</t>
  </si>
  <si>
    <t>F:\BGModding - LCA\Game\00783\LCA\EE\generated\c\itm\xac128.itm</t>
  </si>
  <si>
    <t>F6C5A399FAC74380771257C4CB26DF2A</t>
  </si>
  <si>
    <t>F:\BGModding - LCA\Game\00783\LCA\EE\generated\c\itm\xac129.itm</t>
  </si>
  <si>
    <t>99B13B71A2738D1837961EA4E25C6280</t>
  </si>
  <si>
    <t>F:\BGModding - LCA\Game\00783\LCA\EE\generated\c\itm\xac130.itm</t>
  </si>
  <si>
    <t>AC5E1826C2ACA7891D8CC45D36CC3026</t>
  </si>
  <si>
    <t>F:\BGModding - LCA\Game\00783\LCA\EE\generated\c\itm\xac131.itm</t>
  </si>
  <si>
    <t>B4353114ED9FF2E90AD5FD2BD2A102B1</t>
  </si>
  <si>
    <t>F:\BGModding - LCA\Game\00783\LCA\EE\generated\c\itm\xac132.itm</t>
  </si>
  <si>
    <t>F:\BGModding - LCA\Game\00783\LCA\EE\generated\c\itm\xac134.itm</t>
  </si>
  <si>
    <t>38BC47198389D1DE90DF32A00FD74D2C</t>
  </si>
  <si>
    <t>F:\BGModding - LCA\Game\00783\LCA\EE\generated\c\itm\xac137.itm</t>
  </si>
  <si>
    <t>D61B1DF5F22B7E4F37D5437C364C5D9B</t>
  </si>
  <si>
    <t>F:\BGModding - LCA\Game\00783\LCA\EE\generated\c\itm\xac138.itm</t>
  </si>
  <si>
    <t>D5992A3866CD6601C3641DC4D6019727</t>
  </si>
  <si>
    <t>F:\BGModding - LCA\Game\00783\LCA\EE\generated\c\itm\xac139.itm</t>
  </si>
  <si>
    <t>9032EFC7C34AE198A7801DF2C48ECECA</t>
  </si>
  <si>
    <t>F:\BGModding - LCA\Game\00783\LCA\EE\generated\c\itm\xac140.itm</t>
  </si>
  <si>
    <t>F05634FCF8B8D9B5F53232F692178FB2</t>
  </si>
  <si>
    <t>F:\BGModding - LCA\Game\00783\LCA\EE\generated\c\itm\xac141.itm</t>
  </si>
  <si>
    <t>B25FCF5671F36F94381CA796B36330E7</t>
  </si>
  <si>
    <t>F:\BGModding - LCA\Game\00783\LCA\EE\generated\c\itm\xac149.itm</t>
  </si>
  <si>
    <t>70AFD70FFDB45652BB07E358CC4159BF</t>
  </si>
  <si>
    <t>F:\BGModding - LCA\Game\00783\LCA\EE\generated\c\itm\xac152.itm</t>
  </si>
  <si>
    <t>2314DFE60B182EE3E243EF148673EBB1</t>
  </si>
  <si>
    <t>F:\BGModding - LCA\Game\00783\LCA\EE\generated\c\itm\xac156.itm</t>
  </si>
  <si>
    <t>4E5237F73D7100CABFA2710FE3F5B616</t>
  </si>
  <si>
    <t>F:\BGModding - LCA\Game\00783\LCA\EE\generated\c\itm\xac162.itm</t>
  </si>
  <si>
    <t>91D60916CF116B199858DC0DC9596373</t>
  </si>
  <si>
    <t>F:\BGModding - LCA\Game\00783\LCA\EE\generated\c\itm\xac174.itm</t>
  </si>
  <si>
    <t>A05060802942AB965E6AD2965A088DDD</t>
  </si>
  <si>
    <t>F:\BGModding - LCA\Game\00783\LCA\EE\generated\c\itm\xac175.itm</t>
  </si>
  <si>
    <t>C091605C6CF7D48AA2A93F92839817B4</t>
  </si>
  <si>
    <t>F:\BGModding - LCA\Game\00783\LCA\EE\generated\c\itm\xac177.itm</t>
  </si>
  <si>
    <t>638D2674E5E96F317456D6AF3FCE1539</t>
  </si>
  <si>
    <t>F:\BGModding - LCA\Game\00783\LCA\EE\generated\c\itm\xac180.itm</t>
  </si>
  <si>
    <t>CD61195F357A8D57E915BAE28E47640F</t>
  </si>
  <si>
    <t>F:\BGModding - LCA\Game\00783\LCA\EE\generated\c\itm\xac198.itm</t>
  </si>
  <si>
    <t>9DBDD268E44608747441C1AEF163319B</t>
  </si>
  <si>
    <t>F:\BGModding - LCA\Game\00783\LCA\EE\generated\c\itm\xac203.itm</t>
  </si>
  <si>
    <t>64BCF498A542B4400BB6697AF37C8E9D</t>
  </si>
  <si>
    <t>F:\BGModding - LCA\Game\00783\LCA\EE\generated\c\itm\xac219.itm</t>
  </si>
  <si>
    <t>58F82C6A786EB43E5E30125C0FA25706</t>
  </si>
  <si>
    <t>F:\BGModding - LCA\Game\00783\LCA\EE\generated\c\itm\xac227.itm</t>
  </si>
  <si>
    <t>38326D0A97DAB6BF9E40D6F4B3DC0C5C</t>
  </si>
  <si>
    <t>F:\BGModding - LCA\Game\00783\LCA\EE\generated\c\itm\xac233.itm</t>
  </si>
  <si>
    <t>85B3F7231099E260E3B0CD4EE9814113</t>
  </si>
  <si>
    <t>F:\BGModding - LCA\Game\00783\LCA\EE\generated\c\mus\xac0.mus</t>
  </si>
  <si>
    <t>260D7DB51CB9F78FFC97A81EE1289C76</t>
  </si>
  <si>
    <t>F:\BGModding - LCA\Game\00783\LCA\EE\generated\c\mus\xac1.mus</t>
  </si>
  <si>
    <t>42966E9C04AEDDA68D676F2B2DA8804C</t>
  </si>
  <si>
    <t>F:\BGModding - LCA\Game\00783\LCA\EE\generated\c\mus\xac2.mus</t>
  </si>
  <si>
    <t>0F229BDE6FC8A7CB1886A21D2477274B</t>
  </si>
  <si>
    <t>F:\BGModding - LCA\Game\00783\LCA\EE\generated\c\mus\xac3.mus</t>
  </si>
  <si>
    <t>49946757DB6CBE6A28DE5F86E1D7C92D</t>
  </si>
  <si>
    <t>F:\BGModding - LCA\Game\00783\LCA\EE\generated\c\mus\xac0\xac0a.acm</t>
  </si>
  <si>
    <t>F:\BGModding - LCA\Game\00783\LCA\EE\generated\c\mus\xac1\xac1a1.acm</t>
  </si>
  <si>
    <t>F:\BGModding - LCA\Game\00783\LCA\EE\generated\c\mus\xac1\xac1a2.acm</t>
  </si>
  <si>
    <t>F:\BGModding - LCA\Game\00783\LCA\EE\generated\c\mus\xac1\xac1b1.acm</t>
  </si>
  <si>
    <t>F:\BGModding - LCA\Game\00783\LCA\EE\generated\c\mus\xac1\xac1b2.acm</t>
  </si>
  <si>
    <t>F:\BGModding - LCA\Game\00783\LCA\EE\generated\c\mus\xac1\xac1b3.acm</t>
  </si>
  <si>
    <t>F:\BGModding - LCA\Game\00783\LCA\EE\generated\c\mus\xac1\xac1b4.acm</t>
  </si>
  <si>
    <t>F:\BGModding - LCA\Game\00783\LCA\EE\generated\c\mus\xac1\xac1c1.acm</t>
  </si>
  <si>
    <t>F:\BGModding - LCA\Game\00783\LCA\EE\generated\c\mus\xac1\xac1c2.acm</t>
  </si>
  <si>
    <t>F:\BGModding - LCA\Game\00783\LCA\EE\generated\c\mus\xac1\xac1d1.acm</t>
  </si>
  <si>
    <t>F:\BGModding - LCA\Game\00783\LCA\EE\generated\c\mus\xac1\xac1d2.acm</t>
  </si>
  <si>
    <t>F:\BGModding - LCA\Game\00783\LCA\EE\generated\c\mus\xac1\xac1d3.acm</t>
  </si>
  <si>
    <t>F:\BGModding - LCA\Game\00783\LCA\EE\generated\c\mus\xac1\xac1e1.acm</t>
  </si>
  <si>
    <t>F:\BGModding - LCA\Game\00783\LCA\EE\generated\c\mus\xac1\xac1e2.acm</t>
  </si>
  <si>
    <t>F:\BGModding - LCA\Game\00783\LCA\EE\generated\c\mus\xac1\xac1e3.acm</t>
  </si>
  <si>
    <t>F:\BGModding - LCA\Game\00783\LCA\EE\generated\c\mus\xac1\xac1e4.acm</t>
  </si>
  <si>
    <t>F:\BGModding - LCA\Game\00783\LCA\EE\generated\c\mus\xac1\xac1enda.acm</t>
  </si>
  <si>
    <t>F:\BGModding - LCA\Game\00783\LCA\EE\generated\c\mus\xac1\xac1endb.acm</t>
  </si>
  <si>
    <t>F:\BGModding - LCA\Game\00783\LCA\EE\generated\c\mus\xac1\xac1endc.acm</t>
  </si>
  <si>
    <t>F:\BGModding - LCA\Game\00783\LCA\EE\generated\c\mus\xac1\xac1f1.acm</t>
  </si>
  <si>
    <t>F:\BGModding - LCA\Game\00783\LCA\EE\generated\c\mus\xac1\xac1f2.acm</t>
  </si>
  <si>
    <t>F:\BGModding - LCA\Game\00783\LCA\EE\generated\c\mus\xac1\xac1f3.acm</t>
  </si>
  <si>
    <t>F:\BGModding - LCA\Game\00783\LCA\EE\generated\c\mus\xac1\xac1g1.acm</t>
  </si>
  <si>
    <t>F:\BGModding - LCA\Game\00783\LCA\EE\generated\c\mus\xac1\xac1g2.acm</t>
  </si>
  <si>
    <t>F:\BGModding - LCA\Game\00783\LCA\EE\generated\c\mus\xac1\xac1g3a.acm</t>
  </si>
  <si>
    <t>F:\BGModding - LCA\Game\00783\LCA\EE\generated\c\mus\xac1\xac1g4a.acm</t>
  </si>
  <si>
    <t>F:\BGModding - LCA\Game\00783\LCA\EE\generated\c\mus\xac1\xac1h1.acm</t>
  </si>
  <si>
    <t>F:\BGModding - LCA\Game\00783\LCA\EE\generated\c\mus\xac1\xac1h2.acm</t>
  </si>
  <si>
    <t>F:\BGModding - LCA\Game\00783\LCA\EE\generated\c\mus\xac1\xac1h3.acm</t>
  </si>
  <si>
    <t>F:\BGModding - LCA\Game\00783\LCA\EE\generated\c\mus\xac1\xac1i12.acm</t>
  </si>
  <si>
    <t>F:\BGModding - LCA\Game\00783\LCA\EE\generated\c\mus\xac1\xac1xa1.acm</t>
  </si>
  <si>
    <t>F:\BGModding - LCA\Game\00783\LCA\EE\generated\c\mus\xac2\xac2a.acm</t>
  </si>
  <si>
    <t>212490232A8B492BF4AB1C55B7243654</t>
  </si>
  <si>
    <t>F:\BGModding - LCA\Game\00783\LCA\EE\generated\c\mus\xac2\xac2aa.acm</t>
  </si>
  <si>
    <t>A5FF38CA1623B73ED2248EAE068B3FDC</t>
  </si>
  <si>
    <t>F:\BGModding - LCA\Game\00783\LCA\EE\generated\c\mus\xac2\xac2ab.acm</t>
  </si>
  <si>
    <t>9684B09707EF9A9F8BCCDA744DDB7E44</t>
  </si>
  <si>
    <t>F:\BGModding - LCA\Game\00783\LCA\EE\generated\c\mus\xac2\xac2ac.acm</t>
  </si>
  <si>
    <t>0F60C2FF805912938465A99914F3809A</t>
  </si>
  <si>
    <t>F:\BGModding - LCA\Game\00783\LCA\EE\generated\c\mus\xac2\xac2ad.acm</t>
  </si>
  <si>
    <t>B03FAF878EE63B0F4FDD4078778124B2</t>
  </si>
  <si>
    <t>F:\BGModding - LCA\Game\00783\LCA\EE\generated\c\mus\xac2\xac2ae.acm</t>
  </si>
  <si>
    <t>7CFE21FF47441AD861A83D30BC077BA7</t>
  </si>
  <si>
    <t>F:\BGModding - LCA\Game\00783\LCA\EE\generated\c\mus\xac2\xac2af.acm</t>
  </si>
  <si>
    <t>8BA40404F22BAF5B84F4F615170C70C7</t>
  </si>
  <si>
    <t>F:\BGModding - LCA\Game\00783\LCA\EE\generated\c\mus\xac2\xac2ag.acm</t>
  </si>
  <si>
    <t>6B34A83C0621D9C1B3DB80D1FECF9F2B</t>
  </si>
  <si>
    <t>F:\BGModding - LCA\Game\00783\LCA\EE\generated\c\mus\xac2\xac2ah.acm</t>
  </si>
  <si>
    <t>3D7B0B9E0BC0F187D11E587A6E6A85FF</t>
  </si>
  <si>
    <t>F:\BGModding - LCA\Game\00783\LCA\EE\generated\c\mus\xac2\xac2ai.acm</t>
  </si>
  <si>
    <t>F6A15CC284B0D4704D47537CD86FDB9F</t>
  </si>
  <si>
    <t>F:\BGModding - LCA\Game\00783\LCA\EE\generated\c\mus\xac2\xac2b.acm</t>
  </si>
  <si>
    <t>B1A5829BCBBF118795FE3D0E171193A8</t>
  </si>
  <si>
    <t>F:\BGModding - LCA\Game\00783\LCA\EE\generated\c\mus\xac2\xac2c.acm</t>
  </si>
  <si>
    <t>78F8EC968B795D3F07134C6C1B58C4CA</t>
  </si>
  <si>
    <t>F:\BGModding - LCA\Game\00783\LCA\EE\generated\c\mus\xac2\xac2d.acm</t>
  </si>
  <si>
    <t>2B69D514DE090A86134AD1BB59DD4BBB</t>
  </si>
  <si>
    <t>F:\BGModding - LCA\Game\00783\LCA\EE\generated\c\mus\xac2\xac2e.acm</t>
  </si>
  <si>
    <t>1F4B072D699F611C912225F2BD75E72B</t>
  </si>
  <si>
    <t>F:\BGModding - LCA\Game\00783\LCA\EE\generated\c\mus\xac2\xac2f.acm</t>
  </si>
  <si>
    <t>8959683BA673811B9206CEF7E78FDC8B</t>
  </si>
  <si>
    <t>F:\BGModding - LCA\Game\00783\LCA\EE\generated\c\mus\xac2\xac2g.acm</t>
  </si>
  <si>
    <t>DA9D6CC4954BBE6403BD7C794C3F9289</t>
  </si>
  <si>
    <t>F:\BGModding - LCA\Game\00783\LCA\EE\generated\c\mus\xac2\xac2h.acm</t>
  </si>
  <si>
    <t>DFA1BBE884E07A4A9DD5012750CBBFBF</t>
  </si>
  <si>
    <t>F:\BGModding - LCA\Game\00783\LCA\EE\generated\c\mus\xac2\xac2i.acm</t>
  </si>
  <si>
    <t>FFA7B29A4B1AC452FCBEDAC104386FF0</t>
  </si>
  <si>
    <t>F:\BGModding - LCA\Game\00783\LCA\EE\generated\c\mus\xac2\xac2j.acm</t>
  </si>
  <si>
    <t>21B8B76E22FB6803B20DD3783372E805</t>
  </si>
  <si>
    <t>F:\BGModding - LCA\Game\00783\LCA\EE\generated\c\mus\xac2\xac2k.acm</t>
  </si>
  <si>
    <t>F54A6851E9FB2CE10D5905FE67C503AF</t>
  </si>
  <si>
    <t>F:\BGModding - LCA\Game\00783\LCA\EE\generated\c\mus\xac2\xac2l.acm</t>
  </si>
  <si>
    <t>5E0BB50254E6E2BC339F18BE1DEAF21C</t>
  </si>
  <si>
    <t>F:\BGModding - LCA\Game\00783\LCA\EE\generated\c\mus\xac2\xac2m.acm</t>
  </si>
  <si>
    <t>C50A9D87888ADCDB469F8FD1D4FD674A</t>
  </si>
  <si>
    <t>F:\BGModding - LCA\Game\00783\LCA\EE\generated\c\mus\xac2\xac2n.acm</t>
  </si>
  <si>
    <t>2692D3AB56F8994BCFC0450419716904</t>
  </si>
  <si>
    <t>F:\BGModding - LCA\Game\00783\LCA\EE\generated\c\mus\xac2\xac2o.acm</t>
  </si>
  <si>
    <t>AA0F831BF48145900CCC617109766DAB</t>
  </si>
  <si>
    <t>F:\BGModding - LCA\Game\00783\LCA\EE\generated\c\mus\xac2\xac2p.acm</t>
  </si>
  <si>
    <t>77773DAF3C02F5FC62B09BAA724281E4</t>
  </si>
  <si>
    <t>F:\BGModding - LCA\Game\00783\LCA\EE\generated\c\mus\xac2\xac2q.acm</t>
  </si>
  <si>
    <t>ECEAE28F53CD23E2C4567E80843A182D</t>
  </si>
  <si>
    <t>F:\BGModding - LCA\Game\00783\LCA\EE\generated\c\mus\xac2\xac2r.acm</t>
  </si>
  <si>
    <t>11572B8986671B96F5DF59C91915FAF9</t>
  </si>
  <si>
    <t>F:\BGModding - LCA\Game\00783\LCA\EE\generated\c\mus\xac2\xac2s.acm</t>
  </si>
  <si>
    <t>BC510D2A18A93843BBE92C076F011832</t>
  </si>
  <si>
    <t>F:\BGModding - LCA\Game\00783\LCA\EE\generated\c\mus\xac2\xac2t.acm</t>
  </si>
  <si>
    <t>EC70C68C9A98C512DBD54B49D3440DB2</t>
  </si>
  <si>
    <t>F:\BGModding - LCA\Game\00783\LCA\EE\generated\c\mus\xac2\xac2u.acm</t>
  </si>
  <si>
    <t>782F2647DB4E055D91D4FBA9F5539970</t>
  </si>
  <si>
    <t>F:\BGModding - LCA\Game\00783\LCA\EE\generated\c\mus\xac2\xac2v.acm</t>
  </si>
  <si>
    <t>6DA567375BE9991F4CCCB6E5408639FA</t>
  </si>
  <si>
    <t>F:\BGModding - LCA\Game\00783\LCA\EE\generated\c\mus\xac2\xac2w.acm</t>
  </si>
  <si>
    <t>03D3085875DA4F9721F65D3AC641A56F</t>
  </si>
  <si>
    <t>F:\BGModding - LCA\Game\00783\LCA\EE\generated\c\mus\xac2\xac2x.acm</t>
  </si>
  <si>
    <t>012A91EB579922D3CDC86852F61081E4</t>
  </si>
  <si>
    <t>F:\BGModding - LCA\Game\00783\LCA\EE\generated\c\mus\xac2\xac2y.acm</t>
  </si>
  <si>
    <t>E190940F51F437B4860A551602CC96D2</t>
  </si>
  <si>
    <t>F:\BGModding - LCA\Game\00783\LCA\EE\generated\c\mus\xac2\xac2z.acm</t>
  </si>
  <si>
    <t>C8CD8E28C3740B73C9ACB2ECC0943093</t>
  </si>
  <si>
    <t>F:\BGModding - LCA\Game\00783\LCA\EE\generated\c\mus\xac2\xac2za.acm</t>
  </si>
  <si>
    <t>BE47523504ECAB67A8A18D23AEC02A4A</t>
  </si>
  <si>
    <t>F:\BGModding - LCA\Game\00783\LCA\EE\generated\c\mus\xac2\xac2zab.acm</t>
  </si>
  <si>
    <t>B21511A9E979BF800952B5426E54F3C5</t>
  </si>
  <si>
    <t>F:\BGModding - LCA\Game\00783\LCA\EE\generated\c\mus\xac2\xac2zac.acm</t>
  </si>
  <si>
    <t>26D4642BE3C37B33089C39D6700BF0EA</t>
  </si>
  <si>
    <t>F:\BGModding - LCA\Game\00783\LCA\EE\generated\c\mus\xac2\xac2zae.acm</t>
  </si>
  <si>
    <t>CDCC902FD5B70C991EFB6AC77A11B858</t>
  </si>
  <si>
    <t>F:\BGModding - LCA\Game\00783\LCA\EE\generated\c\mus\xac2\xac2zai.acm</t>
  </si>
  <si>
    <t>EB1197A1349E3F96FE3F0030402E1451</t>
  </si>
  <si>
    <t>F:\BGModding - LCA\Game\00783\LCA\EE\generated\c\mus\xac2\xac2zb.acm</t>
  </si>
  <si>
    <t>F2834E3B2CE9250382FECA4DA139191C</t>
  </si>
  <si>
    <t>F:\BGModding - LCA\Game\00783\LCA\EE\generated\c\mus\xac2\xac2zd.acm</t>
  </si>
  <si>
    <t>66B741DCE894EA8E37E6CD3B9ED9E4AA</t>
  </si>
  <si>
    <t>F:\BGModding - LCA\Game\00783\LCA\EE\generated\c\mus\xac2\xac2ze.acm</t>
  </si>
  <si>
    <t>114EA1685B6CF53B67A1E55B1BA939A4</t>
  </si>
  <si>
    <t>F:\BGModding - LCA\Game\00783\LCA\EE\generated\c\mus\xac2\xac2zf.acm</t>
  </si>
  <si>
    <t>58B67EDC5D5CC525EEB87A520D3B5828</t>
  </si>
  <si>
    <t>F:\BGModding - LCA\Game\00783\LCA\EE\generated\c\mus\xac2\xac2zh.acm</t>
  </si>
  <si>
    <t>50304716F68C21A6C96E138464757A53</t>
  </si>
  <si>
    <t>F:\BGModding - LCA\Game\00783\LCA\EE\generated\c\mus\xac2\xac2zi.acm</t>
  </si>
  <si>
    <t>D57D1163388855D22471E2B1FC42B9DC</t>
  </si>
  <si>
    <t>F:\BGModding - LCA\Game\00783\LCA\EE\generated\c\mus\xac2\xac2zj.acm</t>
  </si>
  <si>
    <t>E9C01D443140B617EDF2D5CCA2A5B1CA</t>
  </si>
  <si>
    <t>F:\BGModding - LCA\Game\00783\LCA\EE\generated\c\mus\xac2\xac2zk.acm</t>
  </si>
  <si>
    <t>CEA2FC80FD6E9D2CDEFA0B605770BD88</t>
  </si>
  <si>
    <t>F:\BGModding - LCA\Game\00783\LCA\EE\generated\c\mus\xac2\xac2zl.acm</t>
  </si>
  <si>
    <t>086225AAEEC766C3463BABB1989B1FB0</t>
  </si>
  <si>
    <t>F:\BGModding - LCA\Game\00783\LCA\EE\generated\c\mus\xac2\xac2zm.acm</t>
  </si>
  <si>
    <t>1885962F00E3BB436D0A86E6F5377999</t>
  </si>
  <si>
    <t>F:\BGModding - LCA\Game\00783\LCA\EE\generated\c\mus\xac2\xac2zn.acm</t>
  </si>
  <si>
    <t>711994AE0E3C655848C5B4144778DF9A</t>
  </si>
  <si>
    <t>F:\BGModding - LCA\Game\00783\LCA\EE\generated\c\mus\xac2\xac2zo.acm</t>
  </si>
  <si>
    <t>A9FD86B75B35FF68C1F41EE4484A44C7</t>
  </si>
  <si>
    <t>F:\BGModding - LCA\Game\00783\LCA\EE\generated\c\mus\xac2\xac2zp.acm</t>
  </si>
  <si>
    <t>2C946FE8D3D35D9EC7A99BF8F851B43F</t>
  </si>
  <si>
    <t>F:\BGModding - LCA\Game\00783\LCA\EE\generated\c\mus\xac2\xac2zq.acm</t>
  </si>
  <si>
    <t>4E070E288B685167DDFFC7BC7C9EA2C6</t>
  </si>
  <si>
    <t>F:\BGModding - LCA\Game\00783\LCA\EE\generated\c\mus\xac2\xac2zv.acm</t>
  </si>
  <si>
    <t>E6B5CB65729E5124ED475EA77E999CED</t>
  </si>
  <si>
    <t>F:\BGModding - LCA\Game\00783\LCA\EE\generated\c\mus\xac2\xac2zw.acm</t>
  </si>
  <si>
    <t>9238D8E137E12AAF20C60370FC2F9DA9</t>
  </si>
  <si>
    <t>F:\BGModding - LCA\Game\00783\LCA\EE\generated\c\mus\xac2\xac2zx.acm</t>
  </si>
  <si>
    <t>664A294341AFA5BA70B930E162E55DE5</t>
  </si>
  <si>
    <t>F:\BGModding - LCA\Game\00783\LCA\EE\generated\c\mus\xac2\xac2zz.acm</t>
  </si>
  <si>
    <t>897C8562F94EE8A4B60270656F3E4207</t>
  </si>
  <si>
    <t>F:\BGModding - LCA\Game\00783\LCA\EE\generated\c\mus\xac3\xac3a.acm</t>
  </si>
  <si>
    <t>289E707122AFBD059EB9D3A6BD3AECF6</t>
  </si>
  <si>
    <t>F:\BGModding - LCA\Game\00783\LCA\EE\generated\c\pvrz\mos1030.pvrz</t>
  </si>
  <si>
    <t>11DA4B9F6830EF76275A08B251C11772</t>
  </si>
  <si>
    <t>F:\BGModding - LCA\Game\00783\LCA\EE\generated\c\pvrz\mos1046.pvrz</t>
  </si>
  <si>
    <t>2F207F83D5B2148F0346D8FCF7DA3371</t>
  </si>
  <si>
    <t>F:\BGModding - LCA\Game\00783\LCA\EE\generated\c\pvrz\mos1048.pvrz</t>
  </si>
  <si>
    <t>9742FFA5BA3F987F743AFEE53E46FB71</t>
  </si>
  <si>
    <t>F:\BGModding - LCA\Game\00783\LCA\EE\generated\c\pvrz\mos1117.pvrz</t>
  </si>
  <si>
    <t>6B8346D25CFD551F0D6D66C1DE49BC50</t>
  </si>
  <si>
    <t>F:\BGModding - LCA\Game\00783\LCA\EE\generated\c\pvrz\xc10000.pvrz</t>
  </si>
  <si>
    <t>3FAEA6761CCA5CD643B462C75B6B5750</t>
  </si>
  <si>
    <t>F:\BGModding - LCA\Game\00783\LCA\EE\generated\c\pvrz\xc10001.pvrz</t>
  </si>
  <si>
    <t>6A0DD3AFE746994ED66AB39C51CE0DA7</t>
  </si>
  <si>
    <t>F:\BGModding - LCA\Game\00783\LCA\EE\generated\c\pvrz\xc10100.pvrz</t>
  </si>
  <si>
    <t>EE59C64CA98BAD0CC663F4D422C9EC0E</t>
  </si>
  <si>
    <t>F:\BGModding - LCA\Game\00783\LCA\EE\generated\c\pvrz\xc10101.pvrz</t>
  </si>
  <si>
    <t>63998C4268BB51EA3D74EF0395A0BC60</t>
  </si>
  <si>
    <t>F:\BGModding - LCA\Game\00783\LCA\EE\generated\c\pvrz\xc10102.pvrz</t>
  </si>
  <si>
    <t>56507A83D14B98EE42F0CC2920736B63</t>
  </si>
  <si>
    <t>F:\BGModding - LCA\Game\00783\LCA\EE\generated\c\pvrz\xc10103.pvrz</t>
  </si>
  <si>
    <t>49AAA14F32CA4E4C41A937E7A5151CE2</t>
  </si>
  <si>
    <t>F:\BGModding - LCA\Game\00783\LCA\EE\generated\c\pvrz\xc10104.pvrz</t>
  </si>
  <si>
    <t>BC95512E8326BED005B5CF9AA7927FB6</t>
  </si>
  <si>
    <t>F:\BGModding - LCA\Game\00783\LCA\EE\generated\c\pvrz\xc10105.pvrz</t>
  </si>
  <si>
    <t>27217C9F390A9817F447D38194529439</t>
  </si>
  <si>
    <t>F:\BGModding - LCA\Game\00783\LCA\EE\generated\c\pvrz\xc10106.pvrz</t>
  </si>
  <si>
    <t>F14484CE6645C0149C48846F2E5FBF7F</t>
  </si>
  <si>
    <t>F:\BGModding - LCA\Game\00783\LCA\EE\generated\c\pvrz\xc10107.pvrz</t>
  </si>
  <si>
    <t>015ED7591822A86786C9BEA6B0F2298F</t>
  </si>
  <si>
    <t>F:\BGModding - LCA\Game\00783\LCA\EE\generated\c\pvrz\xc10108.pvrz</t>
  </si>
  <si>
    <t>C8A6F198E72AE301DD8D5D4FC3C67793</t>
  </si>
  <si>
    <t>F:\BGModding - LCA\Game\00783\LCA\EE\generated\c\pvrz\xc10109.pvrz</t>
  </si>
  <si>
    <t>E9AB6B5767D749834B90ABE06865E076</t>
  </si>
  <si>
    <t>F:\BGModding - LCA\Game\00783\LCA\EE\generated\c\pvrz\xc10110.pvrz</t>
  </si>
  <si>
    <t>927775B3E327B0F01C713412903FEB3D</t>
  </si>
  <si>
    <t>F:\BGModding - LCA\Game\00783\LCA\EE\generated\c\pvrz\xc10111.pvrz</t>
  </si>
  <si>
    <t>D6DF35D421FF27E948921C2DDDD7F085</t>
  </si>
  <si>
    <t>F:\BGModding - LCA\Game\00783\LCA\EE\generated\c\pvrz\xc10112.pvrz</t>
  </si>
  <si>
    <t>8DD15EBB769EFC9B545FE52A1AEF1C4E</t>
  </si>
  <si>
    <t>F:\BGModding - LCA\Game\00783\LCA\EE\generated\c\pvrz\xc10113.pvrz</t>
  </si>
  <si>
    <t>CA342D43934BEC5337EEBAAA9EC93B50</t>
  </si>
  <si>
    <t>F:\BGModding - LCA\Game\00783\LCA\EE\generated\c\pvrz\xc10114.pvrz</t>
  </si>
  <si>
    <t>1C947A5FDB27256DE23F59039EA136C7</t>
  </si>
  <si>
    <t>F:\BGModding - LCA\Game\00783\LCA\EE\generated\c\pvrz\xc10115.pvrz</t>
  </si>
  <si>
    <t>A57717CA803A8770E6334E0438F9ECD4</t>
  </si>
  <si>
    <t>F:\BGModding - LCA\Game\00783\LCA\EE\generated\c\pvrz\xc10116.pvrz</t>
  </si>
  <si>
    <t>EF042E27929CB236A2B17C2CD54EEBF9</t>
  </si>
  <si>
    <t>F:\BGModding - LCA\Game\00783\LCA\EE\generated\c\pvrz\xc10117.pvrz</t>
  </si>
  <si>
    <t>2136ABE082489D11A0C7C5636061667C</t>
  </si>
  <si>
    <t>F:\BGModding - LCA\Game\00783\LCA\EE\generated\c\pvrz\xc10118.pvrz</t>
  </si>
  <si>
    <t>F9C947996C8F805CA32A7BC346C80ACC</t>
  </si>
  <si>
    <t>F:\BGModding - LCA\Game\00783\LCA\EE\generated\c\pvrz\xc10119.pvrz</t>
  </si>
  <si>
    <t>3360246594D4902C7E5AF060BBCA3D99</t>
  </si>
  <si>
    <t>F:\BGModding - LCA\Game\00783\LCA\EE\generated\c\pvrz\xc10120.pvrz</t>
  </si>
  <si>
    <t>FBBC6BC765B8E38AF7DCA0024B29533B</t>
  </si>
  <si>
    <t>F:\BGModding - LCA\Game\00783\LCA\EE\generated\c\pvrz\xc10121.pvrz</t>
  </si>
  <si>
    <t>4BB05F1C82C7DFB287A4EFB711439C20</t>
  </si>
  <si>
    <t>F:\BGModding - LCA\Game\00783\LCA\EE\generated\c\pvrz\xc10122.pvrz</t>
  </si>
  <si>
    <t>E9EDB92AB665153A162B395DC2FBDF11</t>
  </si>
  <si>
    <t>F:\BGModding - LCA\Game\00783\LCA\EE\generated\c\pvrz\xc10123.pvrz</t>
  </si>
  <si>
    <t>F027BC66A47C95594E5AD8FE66E9AE06</t>
  </si>
  <si>
    <t>F:\BGModding - LCA\Game\00783\LCA\EE\generated\c\pvrz\xc10124.pvrz</t>
  </si>
  <si>
    <t>CA6AE90A571C74B28E457474C8867542</t>
  </si>
  <si>
    <t>F:\BGModding - LCA\Game\00783\LCA\EE\generated\c\pvrz\xc10125.pvrz</t>
  </si>
  <si>
    <t>2A40CBC780DDD4E84AE69783BAA92190</t>
  </si>
  <si>
    <t>F:\BGModding - LCA\Game\00783\LCA\EE\generated\c\pvrz\xc10126.pvrz</t>
  </si>
  <si>
    <t>6E3E62E6432E19E5AB128FA14E564347</t>
  </si>
  <si>
    <t>F:\BGModding - LCA\Game\00783\LCA\EE\generated\c\pvrz\xc101n00.pvrz</t>
  </si>
  <si>
    <t>2CB7D7EB9650017C196DA57AB358A96C</t>
  </si>
  <si>
    <t>F:\BGModding - LCA\Game\00783\LCA\EE\generated\c\pvrz\xc101n01.pvrz</t>
  </si>
  <si>
    <t>7C29FDFE75057BA5D5DE5B7939FC9A29</t>
  </si>
  <si>
    <t>F:\BGModding - LCA\Game\00783\LCA\EE\generated\c\pvrz\xc101n02.pvrz</t>
  </si>
  <si>
    <t>BE2172D1339D42168C7694BE315992F1</t>
  </si>
  <si>
    <t>F:\BGModding - LCA\Game\00783\LCA\EE\generated\c\pvrz\xc101n03.pvrz</t>
  </si>
  <si>
    <t>315248D367FD0B4E27A9D850BE7DCD1F</t>
  </si>
  <si>
    <t>F:\BGModding - LCA\Game\00783\LCA\EE\generated\c\pvrz\xc101n04.pvrz</t>
  </si>
  <si>
    <t>8509DA9F6618A8B02C89E23C66B3D612</t>
  </si>
  <si>
    <t>F:\BGModding - LCA\Game\00783\LCA\EE\generated\c\pvrz\xc101n05.pvrz</t>
  </si>
  <si>
    <t>5841703A9668314267D4427C15771D05</t>
  </si>
  <si>
    <t>F:\BGModding - LCA\Game\00783\LCA\EE\generated\c\pvrz\xc101n06.pvrz</t>
  </si>
  <si>
    <t>ADC96B1DF58506DEB8728CDF9E8B2AD2</t>
  </si>
  <si>
    <t>F:\BGModding - LCA\Game\00783\LCA\EE\generated\c\pvrz\xc101n07.pvrz</t>
  </si>
  <si>
    <t>BD71AC9B2B658D2DCCE4014A0EF0EB4F</t>
  </si>
  <si>
    <t>F:\BGModding - LCA\Game\00783\LCA\EE\generated\c\pvrz\xc101n08.pvrz</t>
  </si>
  <si>
    <t>5B91380EE923BA29ED38D4C9321E2A2C</t>
  </si>
  <si>
    <t>F:\BGModding - LCA\Game\00783\LCA\EE\generated\c\pvrz\xc101n09.pvrz</t>
  </si>
  <si>
    <t>D7C3ED959EBE68820370087F8AFAE737</t>
  </si>
  <si>
    <t>F:\BGModding - LCA\Game\00783\LCA\EE\generated\c\pvrz\xc101n10.pvrz</t>
  </si>
  <si>
    <t>E96CB93A5474335CBBB95507176A04DF</t>
  </si>
  <si>
    <t>F:\BGModding - LCA\Game\00783\LCA\EE\generated\c\pvrz\xc101n11.pvrz</t>
  </si>
  <si>
    <t>42F3752D59A92B1A93333629B28FEBE6</t>
  </si>
  <si>
    <t>F:\BGModding - LCA\Game\00783\LCA\EE\generated\c\pvrz\xc101n12.pvrz</t>
  </si>
  <si>
    <t>8E780277C8594CE9AF235F517852BAFC</t>
  </si>
  <si>
    <t>F:\BGModding - LCA\Game\00783\LCA\EE\generated\c\pvrz\xc101n13.pvrz</t>
  </si>
  <si>
    <t>EA148C8D13A7A552A4BA1EE01794D7BB</t>
  </si>
  <si>
    <t>F:\BGModding - LCA\Game\00783\LCA\EE\generated\c\pvrz\xc101n14.pvrz</t>
  </si>
  <si>
    <t>BCB6D74AE50B301CE987CFB27E0E2FF2</t>
  </si>
  <si>
    <t>F:\BGModding - LCA\Game\00783\LCA\EE\generated\c\pvrz\xc101n15.pvrz</t>
  </si>
  <si>
    <t>842C7E1A327D85F61657FB600528877C</t>
  </si>
  <si>
    <t>F:\BGModding - LCA\Game\00783\LCA\EE\generated\c\pvrz\xc101n16.pvrz</t>
  </si>
  <si>
    <t>26A15C01F9ED23B449D65C2715AF3E74</t>
  </si>
  <si>
    <t>F:\BGModding - LCA\Game\00783\LCA\EE\generated\c\pvrz\xc101n17.pvrz</t>
  </si>
  <si>
    <t>B14E80EE5A897BD3243C63A63620CDE4</t>
  </si>
  <si>
    <t>F:\BGModding - LCA\Game\00783\LCA\EE\generated\c\pvrz\xc101n18.pvrz</t>
  </si>
  <si>
    <t>C63F0B10D886960D495D7FB3CA5D3330</t>
  </si>
  <si>
    <t>F:\BGModding - LCA\Game\00783\LCA\EE\generated\c\pvrz\xc101n19.pvrz</t>
  </si>
  <si>
    <t>355CAE6E67F4673AD8C707F05CACAE6E</t>
  </si>
  <si>
    <t>F:\BGModding - LCA\Game\00783\LCA\EE\generated\c\pvrz\xc101n20.pvrz</t>
  </si>
  <si>
    <t>AD87CA3FA3F288BAADB8CE5DEF12C9E4</t>
  </si>
  <si>
    <t>F:\BGModding - LCA\Game\00783\LCA\EE\generated\c\pvrz\xc101n21.pvrz</t>
  </si>
  <si>
    <t>7CED23F928178D987A7EF8A1E3261640</t>
  </si>
  <si>
    <t>F:\BGModding - LCA\Game\00783\LCA\EE\generated\c\pvrz\xc101n22.pvrz</t>
  </si>
  <si>
    <t>4FB248C68E097E4EC9E5CB2F354C012B</t>
  </si>
  <si>
    <t>F:\BGModding - LCA\Game\00783\LCA\EE\generated\c\pvrz\xc101n23.pvrz</t>
  </si>
  <si>
    <t>388454A02FF05473F27D7B2B9D3284F0</t>
  </si>
  <si>
    <t>F:\BGModding - LCA\Game\00783\LCA\EE\generated\c\pvrz\xc101n24.pvrz</t>
  </si>
  <si>
    <t>EA5BECFEC55CC785BF0BD5E1E842EC13</t>
  </si>
  <si>
    <t>F:\BGModding - LCA\Game\00783\LCA\EE\generated\c\pvrz\xc101n25.pvrz</t>
  </si>
  <si>
    <t>DB70B4D5F358466230CE0A90251FB724</t>
  </si>
  <si>
    <t>F:\BGModding - LCA\Game\00783\LCA\EE\generated\c\pvrz\xc101n26.pvrz</t>
  </si>
  <si>
    <t>F5EDFCEBB062452281B0725F4385340E</t>
  </si>
  <si>
    <t>F:\BGModding - LCA\Game\00783\LCA\EE\generated\c\spl\xac100.spl</t>
  </si>
  <si>
    <t>A14CA2BCA588094C07C345F8D51811C8</t>
  </si>
  <si>
    <t>F:\BGModding - LCA\Game\00783\LCA\EE\generated\c\spl\xac101.spl</t>
  </si>
  <si>
    <t>97901E32FE801A1FF473F9C62FB48051</t>
  </si>
  <si>
    <t>F:\BGModding - LCA\Game\00783\LCA\EE\generated\c\spl\xac102.spl</t>
  </si>
  <si>
    <t>6F61961C95A5AE0608512D7540B422A9</t>
  </si>
  <si>
    <t>F:\BGModding - LCA\Game\00783\LCA\EE\generated\c\spl\xac103.spl</t>
  </si>
  <si>
    <t>47EC995DB2A5967B42422ACB7C1F441F</t>
  </si>
  <si>
    <t>F:\BGModding - LCA\Game\00783\LCA\EE\generated\c\spl\xac104.spl</t>
  </si>
  <si>
    <t>5636C7275AD68E7DC174DEF840CFB716</t>
  </si>
  <si>
    <t>F:\BGModding - LCA\Game\00783\LCA\EE\generated\c\spl\xac111.spl</t>
  </si>
  <si>
    <t>A9D023C530E641627CDA476CD7F8A503</t>
  </si>
  <si>
    <t>F:\BGModding - LCA\Game\00783\LCA\EE\generated\c\tis\xac100.tis</t>
  </si>
  <si>
    <t>A0D868385913A9716C171196D9B178C3</t>
  </si>
  <si>
    <t>F:\BGModding - LCA\Game\00783\LCA\EE\generated\c\tis\xac101.tis</t>
  </si>
  <si>
    <t>50C59805F30ED406262418F3269E4DCF</t>
  </si>
  <si>
    <t>F:\BGModding - LCA\Game\00783\LCA\EE\generated\c\wav\xac10052.wav</t>
  </si>
  <si>
    <t>68A2EA1C7E157D67588A7592DF09C055</t>
  </si>
  <si>
    <t>F:\BGModding - LCA\Game\00783\LCA\EE\generated\c\wav\xac10053.wav</t>
  </si>
  <si>
    <t>2C1ADE40ECCFE3876C0F7679F691B21E</t>
  </si>
  <si>
    <t>F:\BGModding - LCA\Game\00783\LCA\EE\generated\c\wav\xac10054.wav</t>
  </si>
  <si>
    <t>E31342C1125E7E321EC70618BFFDBC81</t>
  </si>
  <si>
    <t>F:\BGModding - LCA\Game\00783\LCA\EE\generated\c\wav\xac10055.wav</t>
  </si>
  <si>
    <t>B4784C3E9D2A0172B99831A44C55B39C</t>
  </si>
  <si>
    <t>F:\BGModding - LCA\Game\00783\LCA\EE\generated\c\wav\xac10056.wav</t>
  </si>
  <si>
    <t>BFB5D42227DECA5EF6D53AA53D93C204</t>
  </si>
  <si>
    <t>F:\BGModding - LCA\Game\00783\LCA\EE\generated\c\wav\xac10057.wav</t>
  </si>
  <si>
    <t>6ADA3C69163E520B27C429A2CB7C21C0</t>
  </si>
  <si>
    <t>F:\BGModding - LCA\Game\00783\LCA\EE\generated\c\wav\xac10058.wav</t>
  </si>
  <si>
    <t>3BFE0F2B67A3C3F1C976CCCF3E480D41</t>
  </si>
  <si>
    <t>F:\BGModding - LCA\Game\00783\LCA\EE\generated\c\wav\xac10059.wav</t>
  </si>
  <si>
    <t>33F7B92B92A510E3253FE51BA068D5C9</t>
  </si>
  <si>
    <t>F:\BGModding - LCA\Game\00783\LCA\EE\generated\c\wav\xac10060.wav</t>
  </si>
  <si>
    <t>B6231344721CC2498DB7FA138B7118E5</t>
  </si>
  <si>
    <t>F:\BGModding - LCA\Game\00783\LCA\EE\generated\c\wav\xac10061.wav</t>
  </si>
  <si>
    <t>B9C31EFBD2EE5BC3F9736B17655E44DA</t>
  </si>
  <si>
    <t>F:\BGModding - LCA\Game\00783\LCA\EE\generated\c\wav\xac10062.wav</t>
  </si>
  <si>
    <t>221ED7DEFB5C5525ACF3C201180C705B</t>
  </si>
  <si>
    <t>F:\BGModding - LCA\Game\00783\LCA\EE\generated\c\wav\xac10063.wav</t>
  </si>
  <si>
    <t>F50FD87434AA40EE58ABD9086ED893C3</t>
  </si>
  <si>
    <t>F:\BGModding - LCA\Game\00783\LCA\EE\generated\c\wav\xac10107.wav</t>
  </si>
  <si>
    <t>3930E85D6EB4CFE33284057A34D35357</t>
  </si>
  <si>
    <t>F:\BGModding - LCA\Game\00783\LCA\EE\generated\c\wav\xac10108.wav</t>
  </si>
  <si>
    <t>80A75E125FDF66377B84FA0B5DBD6389</t>
  </si>
  <si>
    <t>F:\BGModding - LCA\Game\00783\LCA\EE\generated\c\wav\xac10109.wav</t>
  </si>
  <si>
    <t>092FD796C0D20E7E0DFA792EE22A9430</t>
  </si>
  <si>
    <t>F:\BGModding - LCA\Game\00783\LCA\EE\generated\c\wav\xac10110.wav</t>
  </si>
  <si>
    <t>61CDC8B203B8265BFD52FE9BF14500B8</t>
  </si>
  <si>
    <t>F:\BGModding - LCA\Game\00783\LCA\EE\generated\c\wav\xac10111.wav</t>
  </si>
  <si>
    <t>ABAA68283DDF74C31F640E0125E4E523</t>
  </si>
  <si>
    <t>F:\BGModding - LCA\Game\00783\LCA\EE\generated\c\wav\xac10112.wav</t>
  </si>
  <si>
    <t>66266A6440ACA7D8B84901F912967B01</t>
  </si>
  <si>
    <t>F:\BGModding - LCA\Game\00783\LCA\EE\generated\c\wav\xac10113.wav</t>
  </si>
  <si>
    <t>F5DB7CD5501D264C89554D06719E5491</t>
  </si>
  <si>
    <t>F:\BGModding - LCA\Game\00783\LCA\EE\generated\c\wav\xac10114.wav</t>
  </si>
  <si>
    <t>4FF5E5AC0B54A353A14E5326D132698E</t>
  </si>
  <si>
    <t>F:\BGModding - LCA\Game\00783\LCA\EE\generated\c\wav\xac10115.wav</t>
  </si>
  <si>
    <t>91EC95AF628F6C815ECC79CD37CE26E1</t>
  </si>
  <si>
    <t>F:\BGModding - LCA\Game\00783\LCA\EE\generated\c\wav\xac10116.wav</t>
  </si>
  <si>
    <t>53CF96629525E4B03B99264316E9CA4C</t>
  </si>
  <si>
    <t>F:\BGModding - LCA\Game\00783\LCA\EE\generated\c\wav\xac10117.wav</t>
  </si>
  <si>
    <t>EA72E8197559644A22BE62A8A7656A59</t>
  </si>
  <si>
    <t>F:\BGModding - LCA\Game\00783\LCA\EE\generated\c\wav\xac10118.wav</t>
  </si>
  <si>
    <t>B554FBE41BE37258FFEBF9890EC23481</t>
  </si>
  <si>
    <t>F:\BGModding - LCA\Game\00783\LCA\EE\generated\c\wav\xac10119.wav</t>
  </si>
  <si>
    <t>055DBBE3B3409BFD1969D224F4C64EF3</t>
  </si>
  <si>
    <t>F:\BGModding - LCA\Game\00783\LCA\EE\generated\c\wav\xac10120.wav</t>
  </si>
  <si>
    <t>2DB1823E30ADD31342B4029732626708</t>
  </si>
  <si>
    <t>F:\BGModding - LCA\Game\00783\LCA\EE\generated\c\wav\xac10121.wav</t>
  </si>
  <si>
    <t>461B55396C814D7A495B01D9B1F46C59</t>
  </si>
  <si>
    <t>F:\BGModding - LCA\Game\00783\LCA\EE\generated\c\wav\xac10122.wav</t>
  </si>
  <si>
    <t>F1795EB661926C5FA93C41174AD58008</t>
  </si>
  <si>
    <t>F:\BGModding - LCA\Game\00783\LCA\EE\generated\c\wav\xac10123.wav</t>
  </si>
  <si>
    <t>7073B3A0CD8CA1516887D91BE2342879</t>
  </si>
  <si>
    <t>F:\BGModding - LCA\Game\00783\LCA\EE\generated\c\wav\xac10124.wav</t>
  </si>
  <si>
    <t>9B926765326C3D9F89EEACB536A0DF19</t>
  </si>
  <si>
    <t>F:\BGModding - LCA\Game\00783\LCA\EE\generated\c\wav\xac10125.wav</t>
  </si>
  <si>
    <t>9C4D5908F64745CD683F69013FFE9EF2</t>
  </si>
  <si>
    <t>F:\BGModding - LCA\Game\00783\LCA\EE\generated\c\wav\xac10126.wav</t>
  </si>
  <si>
    <t>F4C22852A6546D04178BE85A3C878A7B</t>
  </si>
  <si>
    <t>F:\BGModding - LCA\Game\00783\LCA\EE\generated\c\wav\xac10128.wav</t>
  </si>
  <si>
    <t>63E243EFD2252788E2E2D1238FB920C8</t>
  </si>
  <si>
    <t>F:\BGModding - LCA\Game\00783\LCA\EE\generated\c\wav\xac10129.wav</t>
  </si>
  <si>
    <t>42E7CDD5A25F41180F6B9C616461229B</t>
  </si>
  <si>
    <t>F:\BGModding - LCA\Game\00783\LCA\EE\generated\c\wav\xac10130.wav</t>
  </si>
  <si>
    <t>EB5A8591BF31E20302F20CFEF4D1A3CB</t>
  </si>
  <si>
    <t>F:\BGModding - LCA\Game\00783\LCA\EE\generated\c\wav\xac10131.wav</t>
  </si>
  <si>
    <t>F2EB98938CFBE62E70DAD1F99A47A715</t>
  </si>
  <si>
    <t>F:\BGModding - LCA\Game\00783\LCA\EE\generated\c\wav\xac10132.wav</t>
  </si>
  <si>
    <t>6E257EF6F22B30DD0467CE7D60FC1786</t>
  </si>
  <si>
    <t>F:\BGModding - LCA\Game\00783\LCA\EE\generated\c\wav\xac10134.wav</t>
  </si>
  <si>
    <t>2FDA1DBE65B4DC2CA0B714CFF64D29C0</t>
  </si>
  <si>
    <t>F:\BGModding - LCA\Game\00783\LCA\EE\generated\c\wav\xac10135.wav</t>
  </si>
  <si>
    <t>526E4812B5E6404D0333545F42DD8035</t>
  </si>
  <si>
    <t>F:\BGModding - LCA\Game\00783\LCA\EE\generated\c\wav\xac10136.wav</t>
  </si>
  <si>
    <t>6889A9FA1A94C4A9C821007519086EA7</t>
  </si>
  <si>
    <t>F:\BGModding - LCA\Game\00783\LCA\EE\generated\c\wav\xac10137.wav</t>
  </si>
  <si>
    <t>B89E0D4329244E7E614D8312F97CCED5</t>
  </si>
  <si>
    <t>F:\BGModding - LCA\Game\00783\LCA\EE\generated\c\wav\xac10141.wav</t>
  </si>
  <si>
    <t>93C2F39306BDDD33A935488BD05AD28B</t>
  </si>
  <si>
    <t>F:\BGModding - LCA\Game\00783\LCA\EE\generated\c\wav\xac10142.wav</t>
  </si>
  <si>
    <t>450D36BE05AB5BBE7E4E4CA76E698B31</t>
  </si>
  <si>
    <t>F:\BGModding - LCA\Game\00783\LCA\EE\generated\c\wav\xac10143.wav</t>
  </si>
  <si>
    <t>9AD131E7B40E5482C2B8BC1403128C43</t>
  </si>
  <si>
    <t>F:\BGModding - LCA\Game\00783\LCA\EE\generated\c\wav\xac10144.wav</t>
  </si>
  <si>
    <t>248207989C705234E4DDB9B456351333</t>
  </si>
  <si>
    <t>F:\BGModding - LCA\Game\00783\LCA\EE\generated\c\wav\xac10145.wav</t>
  </si>
  <si>
    <t>D6F402B2FE425017DC5B34F1028851C6</t>
  </si>
  <si>
    <t>F:\BGModding - LCA\Game\00783\LCA\EE\generated\c\wav\xac10146.wav</t>
  </si>
  <si>
    <t>C5F9880F54D8F9185CEDE1C8D6C6FAEC</t>
  </si>
  <si>
    <t>F:\BGModding - LCA\Game\00783\LCA\EE\generated\c\wav\xac10147.wav</t>
  </si>
  <si>
    <t>51016D8DAFCDE6B826511A22ED5ABB0D</t>
  </si>
  <si>
    <t>F:\BGModding - LCA\Game\00783\LCA\EE\generated\c\wav\xac10154.wav</t>
  </si>
  <si>
    <t>444EDB8F575803F997BD068235FFF77C</t>
  </si>
  <si>
    <t>F:\BGModding - LCA\Game\00783\LCA\EE\generated\c\wav\xac10156.wav</t>
  </si>
  <si>
    <t>1E7C98761AB95E8BEE7CC92BA867B736</t>
  </si>
  <si>
    <t>F:\BGModding - LCA\Game\00783\LCA\EE\generated\c\wav\xac10157.wav</t>
  </si>
  <si>
    <t>599AC181A2BAD06C452763068DA03CE9</t>
  </si>
  <si>
    <t>F:\BGModding - LCA\Game\00783\LCA\EE\generated\c\wav\xac10158.wav</t>
  </si>
  <si>
    <t>446A208BA22451F406E91490140B06CC</t>
  </si>
  <si>
    <t>F:\BGModding - LCA\Game\00783\LCA\EE\generated\c\wav\xac10159.wav</t>
  </si>
  <si>
    <t>27670C5BBCA32BFDA6CD2C470A5864A6</t>
  </si>
  <si>
    <t>F:\BGModding - LCA\Game\00783\LCA\EE\generated\c\wav\xac10161.wav</t>
  </si>
  <si>
    <t>72F7BAACFBBC53253792A5EFC9CAD272</t>
  </si>
  <si>
    <t>F:\BGModding - LCA\Game\00783\LCA\EE\generated\c\wav\xac10162.wav</t>
  </si>
  <si>
    <t>6FEAC2C6D5AEBA29574D683577566A1C</t>
  </si>
  <si>
    <t>F:\BGModding - LCA\Game\00783\LCA\EE\generated\c\wav\xac10168.wav</t>
  </si>
  <si>
    <t>1386475A9D8728B67C45E3874F99E2F7</t>
  </si>
  <si>
    <t>F:\BGModding - LCA\Game\00783\LCA\EE\generated\c\wav\xac10169.wav</t>
  </si>
  <si>
    <t>89EB745331C4F157D1BBA9D9108AA658</t>
  </si>
  <si>
    <t>F:\BGModding - LCA\Game\00783\LCA\EE\generated\c\wav\xac10170.wav</t>
  </si>
  <si>
    <t>A83A271979D0CD6AB2ECF6CBE5DF3A07</t>
  </si>
  <si>
    <t>F:\BGModding - LCA\Game\00783\LCA\EE\generated\c\wav\xac10172.wav</t>
  </si>
  <si>
    <t>2AA9AE82B339D935D561686BF0527D43</t>
  </si>
  <si>
    <t>F:\BGModding - LCA\Game\00783\LCA\EE\generated\c\wav\xac10173.wav</t>
  </si>
  <si>
    <t>DFB346D7B0B37B14AFE7C587A4A9849E</t>
  </si>
  <si>
    <t>F:\BGModding - LCA\Game\00783\LCA\EE\generated\c\wav\xac10174.wav</t>
  </si>
  <si>
    <t>C3E73287456E1A2EC7C16AC3A8EA43F8</t>
  </si>
  <si>
    <t>F:\BGModding - LCA\Game\00783\LCA\EE\generated\c\wav\xac10177.wav</t>
  </si>
  <si>
    <t>82EBE434224A4490B14C92E79EC917AE</t>
  </si>
  <si>
    <t>F:\BGModding - LCA\Game\00783\LCA\EE\generated\c\wav\xac10178.wav</t>
  </si>
  <si>
    <t>045C272D2807FBCE9159F174EC43319E</t>
  </si>
  <si>
    <t>F:\BGModding - LCA\Game\00783\LCA\EE\generated\c\wav\xac10179.wav</t>
  </si>
  <si>
    <t>3CF221CDB1121F9E61D4B7157775449C</t>
  </si>
  <si>
    <t>F:\BGModding - LCA\Game\00783\LCA\EE\generated\c\wav\xac10180.wav</t>
  </si>
  <si>
    <t>4CEA0691DF3D9F769D9DBF3BA878792B</t>
  </si>
  <si>
    <t>F:\BGModding - LCA\Game\00783\LCA\EE\generated\c\wav\xac10182.wav</t>
  </si>
  <si>
    <t>A5396174C272C8F7A8A29E728DF310DD</t>
  </si>
  <si>
    <t>F:\BGModding - LCA\Game\00783\LCA\EE\generated\c\wav\xac10183.wav</t>
  </si>
  <si>
    <t>0D4EC696DD8F81FB1FBEB68D8A77D2B8</t>
  </si>
  <si>
    <t>F:\BGModding - LCA\Game\00783\LCA\EE\generated\c\wav\xac10184.wav</t>
  </si>
  <si>
    <t>D5C46877A0FB1D8493B9C8AC1F0F1108</t>
  </si>
  <si>
    <t>F:\BGModding - LCA\Game\00783\LCA\EE\generated\c\wav\xac10185.wav</t>
  </si>
  <si>
    <t>6715898604ABA55A3F2E184488BC4C02</t>
  </si>
  <si>
    <t>F:\BGModding - LCA\Game\00783\LCA\EE\generated\c\wav\xac10187.wav</t>
  </si>
  <si>
    <t>44B961BF1C41E201C22C96AF9A789C15</t>
  </si>
  <si>
    <t>F:\BGModding - LCA\Game\00783\LCA\EE\generated\c\wav\xac10188.wav</t>
  </si>
  <si>
    <t>07B33549569FD16082E83E416D419B1A</t>
  </si>
  <si>
    <t>F:\BGModding - LCA\Game\00783\LCA\EE\generated\c\wav\xac10189.wav</t>
  </si>
  <si>
    <t>A45F5E5797562716E4ADBB5ED211AA3E</t>
  </si>
  <si>
    <t>F:\BGModding - LCA\Game\00783\LCA\EE\generated\c\wav\xac10190.wav</t>
  </si>
  <si>
    <t>7453C8DDFFB17084E8793E5FE9AAF5B1</t>
  </si>
  <si>
    <t>F:\BGModding - LCA\Game\00783\LCA\EE\generated\c\wav\xac10191.wav</t>
  </si>
  <si>
    <t>26D7ED5A21831C4C1C916BE4462C8224</t>
  </si>
  <si>
    <t>F:\BGModding - LCA\Game\00783\LCA\EE\generated\c\wav\xac10192.wav</t>
  </si>
  <si>
    <t>B96891B27C2768DF4851D43FC2968078</t>
  </si>
  <si>
    <t>F:\BGModding - LCA\Game\00783\LCA\EE\generated\c\wav\xac10193.wav</t>
  </si>
  <si>
    <t>5E6EE911195426D44B9DC76036E2EB77</t>
  </si>
  <si>
    <t>F:\BGModding - LCA\Game\00783\LCA\EE\generated\c\wav\xac10194.wav</t>
  </si>
  <si>
    <t>2C691F16F78F8B881BF4CA93A4BAD04D</t>
  </si>
  <si>
    <t>F:\BGModding - LCA\Game\00783\LCA\EE\generated\c\wav\xac10195.wav</t>
  </si>
  <si>
    <t>1E145D9A1B8DB6FAF7078836A19DBE86</t>
  </si>
  <si>
    <t>F:\BGModding - LCA\Game\00783\LCA\EE\generated\c\wav\xac10198.wav</t>
  </si>
  <si>
    <t>34E678CE0A08E43910977282970B5491</t>
  </si>
  <si>
    <t>F:\BGModding - LCA\Game\00783\LCA\EE\generated\c\wav\xac10200.wav</t>
  </si>
  <si>
    <t>E20612D34E22ED5C47FF4EBE6DB4D9DB</t>
  </si>
  <si>
    <t>F:\BGModding - LCA\Game\00783\LCA\EE\generated\c\wav\xac10201.wav</t>
  </si>
  <si>
    <t>FBD8F405B74DE9DA33AAF55A778A89B0</t>
  </si>
  <si>
    <t>F:\BGModding - LCA\Game\00783\LCA\EE\generated\c\wav\xac10202.wav</t>
  </si>
  <si>
    <t>8CAFE7E97B9B4DFD30182DD0D9A0CC4C</t>
  </si>
  <si>
    <t>F:\BGModding - LCA\Game\00783\LCA\EE\generated\c\wav\xac10203.wav</t>
  </si>
  <si>
    <t>13BFF846C70E7FE894CE8C24F2145155</t>
  </si>
  <si>
    <t>F:\BGModding - LCA\Game\00783\LCA\EE\generated\c\wav\xac10204.wav</t>
  </si>
  <si>
    <t>8EA93BBCF5B26DB9D0B9644625C87998</t>
  </si>
  <si>
    <t>F:\BGModding - LCA\Game\00783\LCA\EE\generated\c\wav\xac10205.wav</t>
  </si>
  <si>
    <t>54F23AFD78B97B8266BB13EDBE5A787F</t>
  </si>
  <si>
    <t>F:\BGModding - LCA\Game\00783\LCA\EE\generated\c\wav\xac10206.wav</t>
  </si>
  <si>
    <t>716DBEE2C063F276458E0B5A123CE639</t>
  </si>
  <si>
    <t>F:\BGModding - LCA\Game\00783\LCA\EE\generated\c\wav\xac10207.wav</t>
  </si>
  <si>
    <t>8FA7132A3A35322843DFA3B182B501A6</t>
  </si>
  <si>
    <t>F:\BGModding - LCA\Game\00783\LCA\EE\generated\c\wav\xac10208.wav</t>
  </si>
  <si>
    <t>2F15C68121C960FB380D4D57D8348DD8</t>
  </si>
  <si>
    <t>F:\BGModding - LCA\Game\00783\LCA\EE\generated\c\wav\xac10209.wav</t>
  </si>
  <si>
    <t>C7D5B996F58820AC6B6832293FECFE38</t>
  </si>
  <si>
    <t>F:\BGModding - LCA\Game\00783\LCA\EE\generated\c\wav\xac10210.wav</t>
  </si>
  <si>
    <t>C749D04927840541108F431469646771</t>
  </si>
  <si>
    <t>F:\BGModding - LCA\Game\00783\LCA\EE\generated\c\wav\xac10211.wav</t>
  </si>
  <si>
    <t>C868DBAEE8B84655A0E12E2344FDA264</t>
  </si>
  <si>
    <t>F:\BGModding - LCA\Game\00783\LCA\EE\generated\c\wav\xac10212.wav</t>
  </si>
  <si>
    <t>E17E6570BE7D029846F8D40AB6BD0DB2</t>
  </si>
  <si>
    <t>F:\BGModding - LCA\Game\00783\LCA\EE\generated\c\wav\xac10213.wav</t>
  </si>
  <si>
    <t>12A19DBA92DBA922B4DB68300BBA1A59</t>
  </si>
  <si>
    <t>F:\BGModding - LCA\Game\00783\LCA\EE\generated\c\wav\xac10214.wav</t>
  </si>
  <si>
    <t>B1AED57FCC9C205294EB8F4D1E159DAA</t>
  </si>
  <si>
    <t>F:\BGModding - LCA\Game\00783\LCA\EE\generated\c\wav\xac10215.wav</t>
  </si>
  <si>
    <t>117547A4E06DE68F5593F1FCE0CE59A1</t>
  </si>
  <si>
    <t>F:\BGModding - LCA\Game\00783\LCA\EE\generated\c\wav\xac10216.wav</t>
  </si>
  <si>
    <t>8FEDB93E15A5E0FF13A6F8A52376025D</t>
  </si>
  <si>
    <t>F:\BGModding - LCA\Game\00783\LCA\EE\generated\c\wav\xac10217.wav</t>
  </si>
  <si>
    <t>C1CD6B2C5E26AD4881E490592E74D62B</t>
  </si>
  <si>
    <t>F:\BGModding - LCA\Game\00783\LCA\EE\generated\c\wav\xac10218.wav</t>
  </si>
  <si>
    <t>A20A91348B259493E2640655D7535965</t>
  </si>
  <si>
    <t>F:\BGModding - LCA\Game\00783\LCA\EE\generated\c\wav\xac10219.wav</t>
  </si>
  <si>
    <t>FD66D8618C56D914D780023E780F55EA</t>
  </si>
  <si>
    <t>F:\BGModding - LCA\Game\00783\LCA\EE\generated\c\wav\xac10223.wav</t>
  </si>
  <si>
    <t>F52B6F550D3D842442A80833184A01E2</t>
  </si>
  <si>
    <t>F:\BGModding - LCA\Game\00783\LCA\EE\generated\c\wav\xac10226.wav</t>
  </si>
  <si>
    <t>C2CFDF19FEAB48DE4EF814CB68AF53A6</t>
  </si>
  <si>
    <t>F:\BGModding - LCA\Game\00783\LCA\EE\generated\c\wav\xac10227.wav</t>
  </si>
  <si>
    <t>4F854CBEFE376460AC0BAB176CE74FB9</t>
  </si>
  <si>
    <t>F:\BGModding - LCA\Game\00783\LCA\EE\generated\c\wav\xac10228.wav</t>
  </si>
  <si>
    <t>5470BDF56955ED6F6EA99853F6D883F0</t>
  </si>
  <si>
    <t>F:\BGModding - LCA\Game\00783\LCA\EE\generated\c\wav\xac10229.wav</t>
  </si>
  <si>
    <t>2CB4FFF2159766B3D5E4A5927FB7C4EB</t>
  </si>
  <si>
    <t>F:\BGModding - LCA\Game\00783\LCA\EE\generated\c\wav\xac10230.wav</t>
  </si>
  <si>
    <t>C59A4FD5EDF29EA2EB103C35E1DBEF87</t>
  </si>
  <si>
    <t>F:\BGModding - LCA\Game\00783\LCA\EE\generated\c\wav\xac10231.wav</t>
  </si>
  <si>
    <t>6951E337B2A3B09CCCE7A620F6FFBFF8</t>
  </si>
  <si>
    <t>F:\BGModding - LCA\Game\00783\LCA\EE\generated\c\wav\xac10237.wav</t>
  </si>
  <si>
    <t>D52B7F76C05D34FDD3942A354991B43A</t>
  </si>
  <si>
    <t>F:\BGModding - LCA\Game\00783\LCA\EE\generated\c\wav\xac10238.wav</t>
  </si>
  <si>
    <t>C6DADB2341917EFEB248E5DEDB43CDB6</t>
  </si>
  <si>
    <t>F:\BGModding - LCA\Game\00783\LCA\EE\generated\c\wav\xac10239.wav</t>
  </si>
  <si>
    <t>02A62DE3CCE53AA5C27530D486987A1B</t>
  </si>
  <si>
    <t>F:\BGModding - LCA\Game\00783\LCA\EE\generated\c\wav\xac10240.wav</t>
  </si>
  <si>
    <t>21AFE9AE090556BAF75B4FD5B4F10F03</t>
  </si>
  <si>
    <t>F:\BGModding - LCA\Game\00783\LCA\EE\generated\c\wav\xac10241.wav</t>
  </si>
  <si>
    <t>1ADA98BC8CC486F75B7811BE64FF37F0</t>
  </si>
  <si>
    <t>F:\BGModding - LCA\Game\00783\LCA\EE\generated\c\wav\xac10245.wav</t>
  </si>
  <si>
    <t>9B66EA2E37FB0117666663E4E61E3835</t>
  </si>
  <si>
    <t>F:\BGModding - LCA\Game\00783\LCA\EE\generated\c\wav\xac10246.wav</t>
  </si>
  <si>
    <t>84E47F1436E865F2A0938B73C5B8F4A9</t>
  </si>
  <si>
    <t>F:\BGModding - LCA\Game\00783\LCA\EE\generated\c\wav\xac10247.wav</t>
  </si>
  <si>
    <t>BC4CF9ADC252647D92AD0594FD369611</t>
  </si>
  <si>
    <t>F:\BGModding - LCA\Game\00783\LCA\EE\generated\c\wav\xac10261.wav</t>
  </si>
  <si>
    <t>0A6DAC81CF3C481DCB2CBA8F032B5C8E</t>
  </si>
  <si>
    <t>F:\BGModding - LCA\Game\00783\LCA\EE\generated\c\wav\xac10262.wav</t>
  </si>
  <si>
    <t>2047B9CDC1E5219A6AB24C86F58AD730</t>
  </si>
  <si>
    <t>F:\BGModding - LCA\Game\00783\LCA\EE\generated\c\wav\xac10263.wav</t>
  </si>
  <si>
    <t>3ABAE0798A0225B0B35175FE59E25916</t>
  </si>
  <si>
    <t>F:\BGModding - LCA\Game\00783\LCA\EE\generated\c\wav\xac10270.wav</t>
  </si>
  <si>
    <t>ED9A43761563038CAA79A21015251E85</t>
  </si>
  <si>
    <t>F:\BGModding - LCA\Game\00783\LCA\EE\generated\c\wav\xac10271.wav</t>
  </si>
  <si>
    <t>493C72E97166C0865BEDDF66294DA72F</t>
  </si>
  <si>
    <t>F:\BGModding - LCA\Game\00783\LCA\EE\generated\c\wav\xac10272.wav</t>
  </si>
  <si>
    <t>A51E6318E1E93D58BF7FBC806DA3D6D5</t>
  </si>
  <si>
    <t>F:\BGModding - LCA\Game\00783\LCA\EE\generated\c\wav\xac10278.wav</t>
  </si>
  <si>
    <t>A4946E845AAAD1E64B351C06B29B41EC</t>
  </si>
  <si>
    <t>F:\BGModding - LCA\Game\00783\LCA\EE\generated\c\wav\xac10279.wav</t>
  </si>
  <si>
    <t>4845E987EE71888AE8470E257C6F403D</t>
  </si>
  <si>
    <t>F:\BGModding - LCA\Game\00783\LCA\EE\generated\c\wav\xac10280.wav</t>
  </si>
  <si>
    <t>5619D5749C42BEB113CB71C4D6405DB0</t>
  </si>
  <si>
    <t>F:\BGModding - LCA\Game\00783\LCA\EE\generated\c\wav\xac10281.wav</t>
  </si>
  <si>
    <t>292C73F670C88E9A3ED2529222B23E00</t>
  </si>
  <si>
    <t>F:\BGModding - LCA\Game\00783\LCA\EE\generated\c\wav\xac10286.wav</t>
  </si>
  <si>
    <t>F776E691AD0B5599F423DDA5654E5F9B</t>
  </si>
  <si>
    <t>F:\BGModding - LCA\Game\00783\LCA\EE\generated\c\wav\xac10289.wav</t>
  </si>
  <si>
    <t>C580C6135151E8EA9E209CB9E5EB5063</t>
  </si>
  <si>
    <t>F:\BGModding - LCA\Game\00783\LCA\EE\generated\c\wav\xac10290.wav</t>
  </si>
  <si>
    <t>5B1A6359304A950DBF2FCC50C6258DCA</t>
  </si>
  <si>
    <t>F:\BGModding - LCA\Game\00783\LCA\EE\generated\c\wav\xac10291.wav</t>
  </si>
  <si>
    <t>705CADA16641A4658B713F399B9EE561</t>
  </si>
  <si>
    <t>F:\BGModding - LCA\Game\00783\LCA\EE\generated\c\wav\xac10292.wav</t>
  </si>
  <si>
    <t>E35AEA6F1D4B6E6059135C763327A761</t>
  </si>
  <si>
    <t>F:\BGModding - LCA\Game\00783\LCA\EE\generated\c\wav\xac10305.wav</t>
  </si>
  <si>
    <t>325E4DBB5EDE4C45C0E38C1A8D7178BA</t>
  </si>
  <si>
    <t>F:\BGModding - LCA\Game\00783\LCA\EE\generated\c\wav\xac10306.wav</t>
  </si>
  <si>
    <t>9912BF4ECA437966F9318A6966A66834</t>
  </si>
  <si>
    <t>F:\BGModding - LCA\Game\00783\LCA\EE\generated\c\wav\xac10307.wav</t>
  </si>
  <si>
    <t>640804DECD2F952A1A2A700B64B3C300</t>
  </si>
  <si>
    <t>F:\BGModding - LCA\Game\00783\LCA\EE\generated\c\wav\xac10314.wav</t>
  </si>
  <si>
    <t>2A24AAEDB220037BA490272BF6EF9EF1</t>
  </si>
  <si>
    <t>F:\BGModding - LCA\Game\00783\LCA\EE\generated\c\wav\xac10315.wav</t>
  </si>
  <si>
    <t>4A05E5AD0AA9E8700085DD7C8EDC9CD8</t>
  </si>
  <si>
    <t>F:\BGModding - LCA\Game\00783\LCA\EE\generated\c\wav\xac10316.wav</t>
  </si>
  <si>
    <t>09726B2C55F6D45827FF22AF03F87091</t>
  </si>
  <si>
    <t>F:\BGModding - LCA\Game\00783\LCA\EE\generated\c\wav\xac10317.wav</t>
  </si>
  <si>
    <t>CF3007CD3D60D99B48782BE13D93E3AC</t>
  </si>
  <si>
    <t>F:\BGModding - LCA\Game\00783\LCA\EE\generated\c\wav\xac10318.wav</t>
  </si>
  <si>
    <t>3F39A8E116991F79E30E5263911EA897</t>
  </si>
  <si>
    <t>F:\BGModding - LCA\Game\00783\LCA\EE\generated\c\wav\xac10319.wav</t>
  </si>
  <si>
    <t>DEC7127C66D34B3A2889D4D3D3C06DF9</t>
  </si>
  <si>
    <t>F:\BGModding - LCA\Game\00783\LCA\EE\generated\c\wav\xac10320.wav</t>
  </si>
  <si>
    <t>C3FE39600D7D1B3CF0C235094A1B1BE4</t>
  </si>
  <si>
    <t>F:\BGModding - LCA\Game\00783\LCA\EE\generated\c\wav\xac10336.wav</t>
  </si>
  <si>
    <t>F3CC4FDBCE0F98F4C1EA879A09522BAD</t>
  </si>
  <si>
    <t>F:\BGModding - LCA\Game\00783\LCA\EE\generated\c\wav\xac10337.wav</t>
  </si>
  <si>
    <t>E324F4DF12B7A836A667F0AAF0E0792B</t>
  </si>
  <si>
    <t>F:\BGModding - LCA\Game\00783\LCA\EE\generated\c\wav\xac10338.wav</t>
  </si>
  <si>
    <t>35262AA4891C00CDCC4DCDE54B9554AD</t>
  </si>
  <si>
    <t>F:\BGModding - LCA\Game\00783\LCA\EE\generated\c\wav\xac10339.wav</t>
  </si>
  <si>
    <t>D4857CE5905FDB29F123F295C3454305</t>
  </si>
  <si>
    <t>F:\BGModding - LCA\Game\00783\LCA\EE\generated\c\wav\xac10340.wav</t>
  </si>
  <si>
    <t>4EDEB8F3806A8586501B3EF75E3C5999</t>
  </si>
  <si>
    <t>F:\BGModding - LCA\Game\00783\LCA\EE\generated\c\wav\xac10349.wav</t>
  </si>
  <si>
    <t>AD895C1E77554A4E64CD3E9CC82FCEA7</t>
  </si>
  <si>
    <t>F:\BGModding - LCA\Game\00783\LCA\EE\generated\c\wav\xac10350.wav</t>
  </si>
  <si>
    <t>E29877C193D7D41D25BD6D579C53446E</t>
  </si>
  <si>
    <t>F:\BGModding - LCA\Game\00783\LCA\EE\generated\c\wav\xac10351.wav</t>
  </si>
  <si>
    <t>4DEF96C6D9C6B32DA0D56CA3D5D6E553</t>
  </si>
  <si>
    <t>F:\BGModding - LCA\Game\00783\LCA\EE\generated\c\wav\xac10352.wav</t>
  </si>
  <si>
    <t>4A906C45117A6EA2C613707B914BF56B</t>
  </si>
  <si>
    <t>F:\BGModding - LCA\Game\00783\LCA\EE\generated\c\wav\xac10353.wav</t>
  </si>
  <si>
    <t>6AB2D6AEF186D4C2C24F681CEB33BCA7</t>
  </si>
  <si>
    <t>F:\BGModding - LCA\Game\00783\LCA\EE\generated\c\wav\xac10354.wav</t>
  </si>
  <si>
    <t>A6A7BBBE9FEA1E583A21226611795F12</t>
  </si>
  <si>
    <t>F:\BGModding - LCA\Game\00783\LCA\EE\generated\c\wav\xac10355.wav</t>
  </si>
  <si>
    <t>8B30FEC7323D1BC7A1A45FB7745A45FE</t>
  </si>
  <si>
    <t>F:\BGModding - LCA\Game\00783\LCA\EE\generated\c\wav\xac10356.wav</t>
  </si>
  <si>
    <t>86736C72146D8744DDECE81F4DFB1D98</t>
  </si>
  <si>
    <t>F:\BGModding - LCA\Game\00783\LCA\EE\generated\c\wav\xac10382.wav</t>
  </si>
  <si>
    <t>D06A8A01A647D33C21B9DA57A0E40F9D</t>
  </si>
  <si>
    <t>F:\BGModding - LCA\Game\00783\LCA\EE\generated\c\wav\xac10383.wav</t>
  </si>
  <si>
    <t>F9FDE5C8DE5CD6F4E65850973B63BA27</t>
  </si>
  <si>
    <t>F:\BGModding - LCA\Game\00783\LCA\EE\generated\c\wav\xac10384.wav</t>
  </si>
  <si>
    <t>21D0F920D227334BB321CEFD83C9CF0D</t>
  </si>
  <si>
    <t>F:\BGModding - LCA\Game\00783\LCA\EE\generated\c\wav\xac10385.wav</t>
  </si>
  <si>
    <t>A5B4E2CD928B2648B2D313E5253046DA</t>
  </si>
  <si>
    <t>F:\BGModding - LCA\Game\00783\LCA\EE\generated\c\wav\xac10386.wav</t>
  </si>
  <si>
    <t>1A6D53F4A079FAC5F0703A0A3ADA9C84</t>
  </si>
  <si>
    <t>F:\BGModding - LCA\Game\00783\LCA\EE\generated\c\wav\xac10387.wav</t>
  </si>
  <si>
    <t>8FFEDF609FA27A9BA758A97807B94D4E</t>
  </si>
  <si>
    <t>F:\BGModding - LCA\Game\00783\LCA\EE\generated\c\wav\xac10388.wav</t>
  </si>
  <si>
    <t>7A6B1DC32A758101D2F3D78249B629F8</t>
  </si>
  <si>
    <t>F:\BGModding - LCA\Game\00783\LCA\EE\generated\c\wav\xac10403.wav</t>
  </si>
  <si>
    <t>94C904BE33FB388800170DB3DDCC997A</t>
  </si>
  <si>
    <t>F:\BGModding - LCA\Game\00783\LCA\EE\generated\c\wav\xac10404.wav</t>
  </si>
  <si>
    <t>26D50191333140F4ECBFC96BE6522261</t>
  </si>
  <si>
    <t>F:\BGModding - LCA\Game\00783\LCA\EE\generated\c\wav\xac10405.wav</t>
  </si>
  <si>
    <t>BC513CA81C17F99BB89CEE15459449F8</t>
  </si>
  <si>
    <t>F:\BGModding - LCA\Game\00783\LCA\EE\generated\c\wav\xac10406.wav</t>
  </si>
  <si>
    <t>4AA3731B7DF85208740F4FA712AAF757</t>
  </si>
  <si>
    <t>F:\BGModding - LCA\Game\00783\LCA\EE\generated\c\wav\xac10407.wav</t>
  </si>
  <si>
    <t>4877A35EB4EB781E26D51621E995ABA5</t>
  </si>
  <si>
    <t>F:\BGModding - LCA\Game\00783\LCA\EE\generated\c\wav\xac10408.wav</t>
  </si>
  <si>
    <t>15B39034F9CC6A85DC030A08AFB64A1B</t>
  </si>
  <si>
    <t>F:\BGModding - LCA\Game\00783\LCA\EE\generated\c\wav\xac10409.wav</t>
  </si>
  <si>
    <t>7E3D42408687707FBB389FB675228C09</t>
  </si>
  <si>
    <t>F:\BGModding - LCA\Game\00783\LCA\EE\generated\c\wav\xac10410.wav</t>
  </si>
  <si>
    <t>9E04FB196D071C641E08A9B00EFC6E0C</t>
  </si>
  <si>
    <t>F:\BGModding - LCA\Game\00783\LCA\EE\generated\c\wav\xac10411.wav</t>
  </si>
  <si>
    <t>EB4501D4B6F044933A3FAFF0E80E45B0</t>
  </si>
  <si>
    <t>F:\BGModding - LCA\Game\00783\LCA\EE\generated\c\wav\xac10412.wav</t>
  </si>
  <si>
    <t>D6ABDA219E3F9D630E346150CC5A3CBA</t>
  </si>
  <si>
    <t>F:\BGModding - LCA\Game\00783\LCA\EE\generated\c\wav\xac10413.wav</t>
  </si>
  <si>
    <t>F5A0393BB19AF70942E475A800B1334A</t>
  </si>
  <si>
    <t>F:\BGModding - LCA\Game\00783\LCA\EE\generated\c\wav\xac10446.wav</t>
  </si>
  <si>
    <t>7D18E8E6D77EED584D4AD209A4DAC3BA</t>
  </si>
  <si>
    <t>F:\BGModding - LCA\Game\00783\LCA\EE\generated\c\wav\xac10447.wav</t>
  </si>
  <si>
    <t>CB25A86628D5E5A18255D0438F094C52</t>
  </si>
  <si>
    <t>F:\BGModding - LCA\Game\00783\LCA\EE\generated\c\wav\xac10448.wav</t>
  </si>
  <si>
    <t>57142674D17E629ACB8484EC10782977</t>
  </si>
  <si>
    <t>F:\BGModding - LCA\Game\00783\LCA\EE\generated\c\wav\xac10450.wav</t>
  </si>
  <si>
    <t>3D79030E268C953F6DE127CFD60373F3</t>
  </si>
  <si>
    <t>F:\BGModding - LCA\Game\00783\LCA\EE\generated\c\wav\xac10451.wav</t>
  </si>
  <si>
    <t>9755E65AD09390ADE21925239DA175F8</t>
  </si>
  <si>
    <t>F:\BGModding - LCA\Game\00783\LCA\EE\generated\c\wav\xac10472.wav</t>
  </si>
  <si>
    <t>E9B5629C71F9A47A1565598680AD5ABC</t>
  </si>
  <si>
    <t>F:\BGModding - LCA\Game\00783\LCA\EE\generated\c\wav\xac10473.wav</t>
  </si>
  <si>
    <t>52EA3BE608E785507265A96FF322C062</t>
  </si>
  <si>
    <t>F:\BGModding - LCA\Game\00783\LCA\EE\generated\c\wav\xac10524.wav</t>
  </si>
  <si>
    <t>44A8F31B19A8F9C50025FFF4AE1BDBB5</t>
  </si>
  <si>
    <t>F:\BGModding - LCA\Game\00783\LCA\EE\generated\c\wav\xac10553.wav</t>
  </si>
  <si>
    <t>8D3C71171821180F6FC9370C1A429244</t>
  </si>
  <si>
    <t>F:\BGModding - LCA\Game\00783\LCA\EE\generated\c\wav\xac10554.wav</t>
  </si>
  <si>
    <t>29A659669524B59A75625315FE89F37F</t>
  </si>
  <si>
    <t>F:\BGModding - LCA\Game\00783\LCA\EE\generated\c\wav\xac10555.wav</t>
  </si>
  <si>
    <t>48953F1A9DFAFFAD2040C0556B78CE83</t>
  </si>
  <si>
    <t>F:\BGModding - LCA\Game\00783\LCA\EE\generated\c\wav\xac10556.wav</t>
  </si>
  <si>
    <t>FF005B52DDA265DCBD4F58AE54133A2B</t>
  </si>
  <si>
    <t>F:\BGModding - LCA\Game\00783\LCA\EE\generated\c\wav\xac10557.wav</t>
  </si>
  <si>
    <t>FB699FB2D57F61F79C321379EFA1B239</t>
  </si>
  <si>
    <t>F:\BGModding - LCA\Game\00783\LCA\EE\generated\c\wav\xac10558.wav</t>
  </si>
  <si>
    <t>C07184CC92C998F1CF53FB2AFD19E75A</t>
  </si>
  <si>
    <t>F:\BGModding - LCA\Game\00783\LCA\EE\generated\c\wed\xac100.wed</t>
  </si>
  <si>
    <t>53BAC67FEDEB5E08534A51AAE22074EB</t>
  </si>
  <si>
    <t>F:\BGModding - LCA\Game\00783\LCA\EE\generated\c\wed\xac101.wed</t>
  </si>
  <si>
    <t>9E7041977B21288778C65DCE1079393C</t>
  </si>
  <si>
    <t>F:\BGModding - LCA\Game\00783\LCA\EE\generated\d\generated.tph</t>
  </si>
  <si>
    <t>9F895B73E4DA1B7C25491FF68DDE3B2F</t>
  </si>
  <si>
    <t>F:\BGModding - LCA\Game\00783\LCA\EE\generated\d\songsList.txt</t>
  </si>
  <si>
    <t>868E3CDEF671FABC1F36AA92EDA556DB</t>
  </si>
  <si>
    <t>F:\BGModding - LCA\Game\00783\LCA\EE\generated\d\are\xad100.are</t>
  </si>
  <si>
    <t>14569DB6EFCDA0586D5C81E1E9E59921</t>
  </si>
  <si>
    <t>F:\BGModding - LCA\Game\00783\LCA\EE\generated\d\are\xad101.are</t>
  </si>
  <si>
    <t>4266701C4F128A578E712C0D6A21CAEE</t>
  </si>
  <si>
    <t>F:\BGModding - LCA\Game\00783\LCA\EE\generated\d\baf\xad115.baf</t>
  </si>
  <si>
    <t>EA26ADA8AB149B4D76B129DD3B634F9D</t>
  </si>
  <si>
    <t>F:\BGModding - LCA\Game\00783\LCA\EE\generated\d\baf\xad116.baf</t>
  </si>
  <si>
    <t>87E0A9BBB16F1B5D969B4E8D2FA9D129</t>
  </si>
  <si>
    <t>F:\BGModding - LCA\Game\00783\LCA\EE\generated\d\baf\xad117.baf</t>
  </si>
  <si>
    <t>8AA957A1072DC7F68E4C3DA115C346D4</t>
  </si>
  <si>
    <t>F:\BGModding - LCA\Game\00783\LCA\EE\generated\d\baf\xad118.baf</t>
  </si>
  <si>
    <t>0FC4C199994AB5A3DCE9779E5B7FA045</t>
  </si>
  <si>
    <t>F:\BGModding - LCA\Game\00783\LCA\EE\generated\d\baf\xad119.baf</t>
  </si>
  <si>
    <t>BFE7350A6CEEF0178C4C62F4BF31136C</t>
  </si>
  <si>
    <t>F:\BGModding - LCA\Game\00783\LCA\EE\generated\d\baf\xad120.baf</t>
  </si>
  <si>
    <t>205A5E866BE626704C778E76835E152C</t>
  </si>
  <si>
    <t>F:\BGModding - LCA\Game\00783\LCA\EE\generated\d\baf\xad123.baf</t>
  </si>
  <si>
    <t>E2936969C759869D1E2CE17AEAAED084</t>
  </si>
  <si>
    <t>F:\BGModding - LCA\Game\00783\LCA\EE\generated\d\baf\xad126.baf</t>
  </si>
  <si>
    <t>89A57D1CB489A6D9C24A0EEB71C4FB0B</t>
  </si>
  <si>
    <t>F:\BGModding - LCA\Game\00783\LCA\EE\generated\d\baf\xad131.baf</t>
  </si>
  <si>
    <t>D5AEDB84965646FC3312F082AAA13868</t>
  </si>
  <si>
    <t>F:\BGModding - LCA\Game\00783\LCA\EE\generated\d\baf\xads100.baf</t>
  </si>
  <si>
    <t>F:\BGModding - LCA\Game\00783\LCA\EE\generated\d\baf\xads101.baf</t>
  </si>
  <si>
    <t>F:\BGModding - LCA\Game\00783\LCA\EE\generated\d\bam\xad100.bam</t>
  </si>
  <si>
    <t>5130A45B700239717AE6A0BD0D899F53</t>
  </si>
  <si>
    <t>F:\BGModding - LCA\Game\00783\LCA\EE\generated\d\bam\xad101.bam</t>
  </si>
  <si>
    <t>892D1B0DBC3767E600EE5D0D6CBB8CA5</t>
  </si>
  <si>
    <t>F:\BGModding - LCA\Game\00783\LCA\EE\generated\d\bam\xad102.bam</t>
  </si>
  <si>
    <t>21BADD4A15097B5C89D7FFA601453C1B</t>
  </si>
  <si>
    <t>F:\BGModding - LCA\Game\00783\LCA\EE\generated\d\bam\xad103.bam</t>
  </si>
  <si>
    <t>9DDDE7505E3C2BF2DD25B60E618D61D8</t>
  </si>
  <si>
    <t>F:\BGModding - LCA\Game\00783\LCA\EE\generated\d\bmp\xad100.bmp</t>
  </si>
  <si>
    <t>5BE822C8B2C9201924222308DA9A9630</t>
  </si>
  <si>
    <t>F:\BGModding - LCA\Game\00783\LCA\EE\generated\d\bmp\xad100ht.bmp</t>
  </si>
  <si>
    <t>D8CB3B9F4F1836EF4AF23CCA59FB8F41</t>
  </si>
  <si>
    <t>F:\BGModding - LCA\Game\00783\LCA\EE\generated\d\bmp\xad100lm.bmp</t>
  </si>
  <si>
    <t>256D3C2B321D5ABFB62E8FDA0C83B3EA</t>
  </si>
  <si>
    <t>F:\BGModding - LCA\Game\00783\LCA\EE\generated\d\bmp\xad100sr.bmp</t>
  </si>
  <si>
    <t>DB81BF81D102AE36C50983AE695DD697</t>
  </si>
  <si>
    <t>F:\BGModding - LCA\Game\00783\LCA\EE\generated\d\bmp\xad101.bmp</t>
  </si>
  <si>
    <t>9BCF81D17D4829E68BC75BF6391FF9FF</t>
  </si>
  <si>
    <t>F:\BGModding - LCA\Game\00783\LCA\EE\generated\d\bmp\xad101ht.bmp</t>
  </si>
  <si>
    <t>F:\BGModding - LCA\Game\00783\LCA\EE\generated\d\bmp\xad101lm.bmp</t>
  </si>
  <si>
    <t>ABC3253DE54313667F8164EC77568D77</t>
  </si>
  <si>
    <t>F:\BGModding - LCA\Game\00783\LCA\EE\generated\d\bmp\xad101sr.bmp</t>
  </si>
  <si>
    <t>D0E925694C7C04BE81CABC42BD714184</t>
  </si>
  <si>
    <t>F:\BGModding - LCA\Game\00783\LCA\EE\generated\d\bmp\xad103.bmp</t>
  </si>
  <si>
    <t>088F340673698439E108F44B736C8121</t>
  </si>
  <si>
    <t>F:\BGModding - LCA\Game\00783\LCA\EE\generated\d\cre\xad100.cre</t>
  </si>
  <si>
    <t>0BCF0B43E94939F74008843B978544C8</t>
  </si>
  <si>
    <t>F:\BGModding - LCA\Game\00783\LCA\EE\generated\d\cre\xad101.cre</t>
  </si>
  <si>
    <t>A7C9418DB4099AFB5057ED7EECFAF2A9</t>
  </si>
  <si>
    <t>F:\BGModding - LCA\Game\00783\LCA\EE\generated\d\cre\xad102.cre</t>
  </si>
  <si>
    <t>D0EA7C5FF7A497774744D6FE683F120E</t>
  </si>
  <si>
    <t>F:\BGModding - LCA\Game\00783\LCA\EE\generated\d\cre\xad103.cre</t>
  </si>
  <si>
    <t>58EFC3923B69A36F145E109D48C5760A</t>
  </si>
  <si>
    <t>F:\BGModding - LCA\Game\00783\LCA\EE\generated\d\cre\xad104.cre</t>
  </si>
  <si>
    <t>14EDFE43D2FF1516E1BCFAFA88DEDEA4</t>
  </si>
  <si>
    <t>F:\BGModding - LCA\Game\00783\LCA\EE\generated\d\cre\xad105.cre</t>
  </si>
  <si>
    <t>336F3D27438E6B6EC4ACB5C518C7398F</t>
  </si>
  <si>
    <t>F:\BGModding - LCA\Game\00783\LCA\EE\generated\d\cre\xad106.cre</t>
  </si>
  <si>
    <t>B3289C4FB98EC82D98ABC8BF753F35AC</t>
  </si>
  <si>
    <t>F:\BGModding - LCA\Game\00783\LCA\EE\generated\d\cre\xad109.cre</t>
  </si>
  <si>
    <t>02ED472DB1D9A5A199EEE19D72FE18EC</t>
  </si>
  <si>
    <t>F:\BGModding - LCA\Game\00783\LCA\EE\generated\d\cre\xad110.cre</t>
  </si>
  <si>
    <t>6D05001B64E66DBB9E96347691CA9823</t>
  </si>
  <si>
    <t>F:\BGModding - LCA\Game\00783\LCA\EE\generated\d\cre\xad111.cre</t>
  </si>
  <si>
    <t>3485134FFD6A0A58248BF3B333D84B23</t>
  </si>
  <si>
    <t>F:\BGModding - LCA\Game\00783\LCA\EE\generated\d\cre\xad112.cre</t>
  </si>
  <si>
    <t>B02EAC0F67D8598BD586BE43CAC42C49</t>
  </si>
  <si>
    <t>F:\BGModding - LCA\Game\00783\LCA\EE\generated\d\cre\xad115.cre</t>
  </si>
  <si>
    <t>E892FD616A85299689843C28E363449E</t>
  </si>
  <si>
    <t>F:\BGModding - LCA\Game\00783\LCA\EE\generated\d\cre\xad116.cre</t>
  </si>
  <si>
    <t>193E6C1751A52B4B88DF788257D8CB5F</t>
  </si>
  <si>
    <t>F:\BGModding - LCA\Game\00783\LCA\EE\generated\d\cre\xad117.cre</t>
  </si>
  <si>
    <t>1EEF785732AEA8CCD895555A74AE4346</t>
  </si>
  <si>
    <t>F:\BGModding - LCA\Game\00783\LCA\EE\generated\d\cre\xad118.cre</t>
  </si>
  <si>
    <t>7A9780423E70011EE249F0AF9EFEEE19</t>
  </si>
  <si>
    <t>F:\BGModding - LCA\Game\00783\LCA\EE\generated\d\cre\xad119.cre</t>
  </si>
  <si>
    <t>27A6ED387CD625F3DDD8AFA94EAB02AD</t>
  </si>
  <si>
    <t>F:\BGModding - LCA\Game\00783\LCA\EE\generated\d\cre\xad120.cre</t>
  </si>
  <si>
    <t>DA08C5232AF08CA0D768677820CCA740</t>
  </si>
  <si>
    <t>F:\BGModding - LCA\Game\00783\LCA\EE\generated\d\cre\xad121.cre</t>
  </si>
  <si>
    <t>82CC5D665670CE00F4FA7DA47B1DDAAC</t>
  </si>
  <si>
    <t>F:\BGModding - LCA\Game\00783\LCA\EE\generated\d\cre\xad123.cre</t>
  </si>
  <si>
    <t>8CE4B77B6FEFC1459C7177CE21C725ED</t>
  </si>
  <si>
    <t>F:\BGModding - LCA\Game\00783\LCA\EE\generated\d\cre\xad128.cre</t>
  </si>
  <si>
    <t>BC03FCC63F91059BFF1F2B97DC3F9610</t>
  </si>
  <si>
    <t>F:\BGModding - LCA\Game\00783\LCA\EE\generated\d\cre\xad131.cre</t>
  </si>
  <si>
    <t>5276CB8FA1E848203F4CE85B5107979A</t>
  </si>
  <si>
    <t>F:\BGModding - LCA\Game\00783\LCA\EE\generated\d\cre\xad135.cre</t>
  </si>
  <si>
    <t>1841B7C0932EFCC68CE6E3D86002FAEF</t>
  </si>
  <si>
    <t>F:\BGModding - LCA\Game\00783\LCA\EE\generated\d\cre\xad136.cre</t>
  </si>
  <si>
    <t>5DDCA3425B4AE0E74BA0FBF6C94ADB92</t>
  </si>
  <si>
    <t>F:\BGModding - LCA\Game\00783\LCA\EE\generated\d\cre\xad146.cre</t>
  </si>
  <si>
    <t>BC3D215B288948321A4A4173799ED280</t>
  </si>
  <si>
    <t>F:\BGModding - LCA\Game\00783\LCA\EE\generated\d\cre\xad149.cre</t>
  </si>
  <si>
    <t>04B0EDC9B560D05537418B3E8FE568B9</t>
  </si>
  <si>
    <t>F:\BGModding - LCA\Game\00783\LCA\EE\generated\d\cre\xad152.cre</t>
  </si>
  <si>
    <t>0534BE4825F202FC737806DE9F27B014</t>
  </si>
  <si>
    <t>F:\BGModding - LCA\Game\00783\LCA\EE\generated\d\cre\xad153.cre</t>
  </si>
  <si>
    <t>4A3DEEB0D2DADB4C82F0B7A36EFEACE2</t>
  </si>
  <si>
    <t>F:\BGModding - LCA\Game\00783\LCA\EE\generated\d\cre\xad156.cre</t>
  </si>
  <si>
    <t>BE1EF3D08EDE80F8016D6FE4B09A1B0D</t>
  </si>
  <si>
    <t>F:\BGModding - LCA\Game\00783\LCA\EE\generated\d\itm\xad105.itm</t>
  </si>
  <si>
    <t>A416A5B455247CF408100CCE7E865D87</t>
  </si>
  <si>
    <t>F:\BGModding - LCA\Game\00783\LCA\EE\generated\d\itm\xad106.itm</t>
  </si>
  <si>
    <t>3102D071F28058A7518AD9275D686330</t>
  </si>
  <si>
    <t>F:\BGModding - LCA\Game\00783\LCA\EE\generated\d\itm\xad107.itm</t>
  </si>
  <si>
    <t>6625A185F10E81CC415427B75E7A0A3D</t>
  </si>
  <si>
    <t>F:\BGModding - LCA\Game\00783\LCA\EE\generated\d\itm\xad113.itm</t>
  </si>
  <si>
    <t>F:\BGModding - LCA\Game\00783\LCA\EE\generated\d\mus\xad0.mus</t>
  </si>
  <si>
    <t>3D30A706120191070DBB104BAF4EFD43</t>
  </si>
  <si>
    <t>F:\BGModding - LCA\Game\00783\LCA\EE\generated\d\mus\xad1.mus</t>
  </si>
  <si>
    <t>AABDC4CE378FEFBF80E01B13B9EB2BA1</t>
  </si>
  <si>
    <t>F:\BGModding - LCA\Game\00783\LCA\EE\generated\d\mus\xad2.mus</t>
  </si>
  <si>
    <t>AC3CE29F98341960E351F8789FAF3664</t>
  </si>
  <si>
    <t>F:\BGModding - LCA\Game\00783\LCA\EE\generated\d\mus\xad0\xad0a.acm</t>
  </si>
  <si>
    <t>F:\BGModding - LCA\Game\00783\LCA\EE\generated\d\mus\xad1\xad1a.acm</t>
  </si>
  <si>
    <t>F:\BGModding - LCA\Game\00783\LCA\EE\generated\d\mus\xad2\xad2a1.acm</t>
  </si>
  <si>
    <t>F:\BGModding - LCA\Game\00783\LCA\EE\generated\d\mus\xad2\xad2a2.acm</t>
  </si>
  <si>
    <t>F:\BGModding - LCA\Game\00783\LCA\EE\generated\d\mus\xad2\xad2a3.acm</t>
  </si>
  <si>
    <t>F:\BGModding - LCA\Game\00783\LCA\EE\generated\d\mus\xad2\xad2a4.acm</t>
  </si>
  <si>
    <t>F:\BGModding - LCA\Game\00783\LCA\EE\generated\d\mus\xad2\xad2b1.acm</t>
  </si>
  <si>
    <t>F:\BGModding - LCA\Game\00783\LCA\EE\generated\d\mus\xad2\xad2b2.acm</t>
  </si>
  <si>
    <t>F:\BGModding - LCA\Game\00783\LCA\EE\generated\d\mus\xad2\xad2b3.acm</t>
  </si>
  <si>
    <t>F:\BGModding - LCA\Game\00783\LCA\EE\generated\d\mus\xad2\xad2c1.acm</t>
  </si>
  <si>
    <t>F:\BGModding - LCA\Game\00783\LCA\EE\generated\d\mus\xad2\xad2d1.acm</t>
  </si>
  <si>
    <t>F:\BGModding - LCA\Game\00783\LCA\EE\generated\d\mus\xad2\xad2d1a.acm</t>
  </si>
  <si>
    <t>F:\BGModding - LCA\Game\00783\LCA\EE\generated\d\mus\xad2\xad2d2.acm</t>
  </si>
  <si>
    <t>F:\BGModding - LCA\Game\00783\LCA\EE\generated\d\mus\xad2\xad2d2a.acm</t>
  </si>
  <si>
    <t>F:\BGModding - LCA\Game\00783\LCA\EE\generated\d\mus\xad2\xad2d3.acm</t>
  </si>
  <si>
    <t>F:\BGModding - LCA\Game\00783\LCA\EE\generated\d\mus\xad2\xad2d4.acm</t>
  </si>
  <si>
    <t>F:\BGModding - LCA\Game\00783\LCA\EE\generated\d\mus\xad2\xad2e1.acm</t>
  </si>
  <si>
    <t>F:\BGModding - LCA\Game\00783\LCA\EE\generated\d\mus\xad2\xad2e2.acm</t>
  </si>
  <si>
    <t>F:\BGModding - LCA\Game\00783\LCA\EE\generated\d\mus\xad2\xad2e3.acm</t>
  </si>
  <si>
    <t>F:\BGModding - LCA\Game\00783\LCA\EE\generated\d\mus\xad2\xad2e4.acm</t>
  </si>
  <si>
    <t>F:\BGModding - LCA\Game\00783\LCA\EE\generated\d\mus\xad2\xad2enda1.acm</t>
  </si>
  <si>
    <t>F:\BGModding - LCA\Game\00783\LCA\EE\generated\d\mus\xad2\xad2enda4.acm</t>
  </si>
  <si>
    <t>F:\BGModding - LCA\Game\00783\LCA\EE\generated\d\mus\xad2\xad2endb1.acm</t>
  </si>
  <si>
    <t>F:\BGModding - LCA\Game\00783\LCA\EE\generated\d\mus\xad2\xad2endb2.acm</t>
  </si>
  <si>
    <t>F:\BGModding - LCA\Game\00783\LCA\EE\generated\d\mus\xad2\xad2endb3.acm</t>
  </si>
  <si>
    <t>F:\BGModding - LCA\Game\00783\LCA\EE\generated\d\mus\xad2\xad2endc1.acm</t>
  </si>
  <si>
    <t>F:\BGModding - LCA\Game\00783\LCA\EE\generated\d\mus\xad2\xad2endd1.acm</t>
  </si>
  <si>
    <t>F:\BGModding - LCA\Game\00783\LCA\EE\generated\d\mus\xad2\xad2endd2.acm</t>
  </si>
  <si>
    <t>F:\BGModding - LCA\Game\00783\LCA\EE\generated\d\mus\xad2\xad2endd4.acm</t>
  </si>
  <si>
    <t>F:\BGModding - LCA\Game\00783\LCA\EE\generated\d\mus\xad2\xad2ende1.acm</t>
  </si>
  <si>
    <t>F:\BGModding - LCA\Game\00783\LCA\EE\generated\d\mus\xad2\xad2ende2.acm</t>
  </si>
  <si>
    <t>F:\BGModding - LCA\Game\00783\LCA\EE\generated\d\mus\xad2\xad2ende4.acm</t>
  </si>
  <si>
    <t>F:\BGModding - LCA\Game\00783\LCA\EE\generated\d\mus\xad2\xad2endf2.acm</t>
  </si>
  <si>
    <t>F:\BGModding - LCA\Game\00783\LCA\EE\generated\d\mus\xad2\xad2endf4.acm</t>
  </si>
  <si>
    <t>F:\BGModding - LCA\Game\00783\LCA\EE\generated\d\mus\xad2\xad2endg2.acm</t>
  </si>
  <si>
    <t>F:\BGModding - LCA\Game\00783\LCA\EE\generated\d\mus\xad2\xad2endg3.acm</t>
  </si>
  <si>
    <t>F:\BGModding - LCA\Game\00783\LCA\EE\generated\d\mus\xad2\xad2endh2.acm</t>
  </si>
  <si>
    <t>F:\BGModding - LCA\Game\00783\LCA\EE\generated\d\mus\xad2\xad2endh3.acm</t>
  </si>
  <si>
    <t>F:\BGModding - LCA\Game\00783\LCA\EE\generated\d\mus\xad2\xad2endh4.acm</t>
  </si>
  <si>
    <t>F:\BGModding - LCA\Game\00783\LCA\EE\generated\d\mus\xad2\xad2endi1.acm</t>
  </si>
  <si>
    <t>F:\BGModding - LCA\Game\00783\LCA\EE\generated\d\mus\xad2\xad2f1.acm</t>
  </si>
  <si>
    <t>F:\BGModding - LCA\Game\00783\LCA\EE\generated\d\mus\xad2\xad2f2.acm</t>
  </si>
  <si>
    <t>F:\BGModding - LCA\Game\00783\LCA\EE\generated\d\mus\xad2\xad2f3.acm</t>
  </si>
  <si>
    <t>F:\BGModding - LCA\Game\00783\LCA\EE\generated\d\mus\xad2\xad2f4.acm</t>
  </si>
  <si>
    <t>F:\BGModding - LCA\Game\00783\LCA\EE\generated\d\mus\xad2\xad2g1.acm</t>
  </si>
  <si>
    <t>F:\BGModding - LCA\Game\00783\LCA\EE\generated\d\mus\xad2\xad2g2.acm</t>
  </si>
  <si>
    <t>F:\BGModding - LCA\Game\00783\LCA\EE\generated\d\mus\xad2\xad2g3.acm</t>
  </si>
  <si>
    <t>F:\BGModding - LCA\Game\00783\LCA\EE\generated\d\mus\xad2\xad2h1.acm</t>
  </si>
  <si>
    <t>F:\BGModding - LCA\Game\00783\LCA\EE\generated\d\mus\xad2\xad2h2.acm</t>
  </si>
  <si>
    <t>F:\BGModding - LCA\Game\00783\LCA\EE\generated\d\mus\xad2\xad2h3.acm</t>
  </si>
  <si>
    <t>F:\BGModding - LCA\Game\00783\LCA\EE\generated\d\mus\xad2\xad2h4.acm</t>
  </si>
  <si>
    <t>F:\BGModding - LCA\Game\00783\LCA\EE\generated\d\mus\xad2\xad2i1.acm</t>
  </si>
  <si>
    <t>F:\BGModding - LCA\Game\00783\LCA\EE\generated\d\mus\xad2\xad2i1a.acm</t>
  </si>
  <si>
    <t>F:\BGModding - LCA\Game\00783\LCA\EE\generated\d\mus\xad2\xad2i2a.acm</t>
  </si>
  <si>
    <t>F:\BGModding - LCA\Game\00783\LCA\EE\generated\d\pvrz\mos1045.pvrz</t>
  </si>
  <si>
    <t>30FE7F79CE71D2AC058D3FD353F91F55</t>
  </si>
  <si>
    <t>F:\BGModding - LCA\Game\00783\LCA\EE\generated\d\pvrz\xd10000.pvrz</t>
  </si>
  <si>
    <t>0DF6B64263387CCA8EF2429C5ABABFB6</t>
  </si>
  <si>
    <t>F:\BGModding - LCA\Game\00783\LCA\EE\generated\d\pvrz\xd10001.pvrz</t>
  </si>
  <si>
    <t>9E42CD0526EEFAC97F0130E169E247D3</t>
  </si>
  <si>
    <t>F:\BGModding - LCA\Game\00783\LCA\EE\generated\d\pvrz\xd10002.pvrz</t>
  </si>
  <si>
    <t>9833F2EF0A40A460579DB83864330AB9</t>
  </si>
  <si>
    <t>F:\BGModding - LCA\Game\00783\LCA\EE\generated\d\pvrz\xd10100.pvrz</t>
  </si>
  <si>
    <t>BCD389F571D3763592760D57115F4D3B</t>
  </si>
  <si>
    <t>F:\BGModding - LCA\Game\00783\LCA\EE\generated\d\pvrz\xd10101.pvrz</t>
  </si>
  <si>
    <t>6DDA664ABE817EDAE1385FBD4B5D052D</t>
  </si>
  <si>
    <t>F:\BGModding - LCA\Game\00783\LCA\EE\generated\d\spl\xad100.spl</t>
  </si>
  <si>
    <t>F:\BGModding - LCA\Game\00783\LCA\EE\generated\d\spl\xad101.spl</t>
  </si>
  <si>
    <t>8D35D438E1A088A226527E99E0E506B8</t>
  </si>
  <si>
    <t>F:\BGModding - LCA\Game\00783\LCA\EE\generated\d\tis\xad100.tis</t>
  </si>
  <si>
    <t>D3E0E1A20342D84383E780BF8D75A1F3</t>
  </si>
  <si>
    <t>F:\BGModding - LCA\Game\00783\LCA\EE\generated\d\tis\xad101.tis</t>
  </si>
  <si>
    <t>BF5E490DDAAB18D4BC6506ECA2C3DF71</t>
  </si>
  <si>
    <t>F:\BGModding - LCA\Game\00783\LCA\EE\generated\d\wav\xad10008.wav</t>
  </si>
  <si>
    <t>A9ED59A68B21BC5982CA2AD64DC8813C</t>
  </si>
  <si>
    <t>F:\BGModding - LCA\Game\00783\LCA\EE\generated\d\wav\xad10016.wav</t>
  </si>
  <si>
    <t>18460D848DBA927E08285C24B11969D8</t>
  </si>
  <si>
    <t>F:\BGModding - LCA\Game\00783\LCA\EE\generated\d\wav\xad10017.wav</t>
  </si>
  <si>
    <t>63529D739D15D9693DEF93061D356EEA</t>
  </si>
  <si>
    <t>F:\BGModding - LCA\Game\00783\LCA\EE\generated\d\wav\xad10018.wav</t>
  </si>
  <si>
    <t>8025A53792980C237E287F24F6C930A2</t>
  </si>
  <si>
    <t>F:\BGModding - LCA\Game\00783\LCA\EE\generated\d\wav\xad10019.wav</t>
  </si>
  <si>
    <t>0484C7D6205D9F01C69B6DB976D6090A</t>
  </si>
  <si>
    <t>F:\BGModding - LCA\Game\00783\LCA\EE\generated\d\wav\xad10020.wav</t>
  </si>
  <si>
    <t>AD99C2FE3C1EC6242184EF2212302845</t>
  </si>
  <si>
    <t>F:\BGModding - LCA\Game\00783\LCA\EE\generated\d\wav\xad10021.wav</t>
  </si>
  <si>
    <t>AB61B1601CE5451D7C157CD946DB93B5</t>
  </si>
  <si>
    <t>F:\BGModding - LCA\Game\00783\LCA\EE\generated\d\wav\xad10022.wav</t>
  </si>
  <si>
    <t>7655E792DBDA66F8BF426E1C76BE3A28</t>
  </si>
  <si>
    <t>F:\BGModding - LCA\Game\00783\LCA\EE\generated\d\wav\xad10023.wav</t>
  </si>
  <si>
    <t>1D2DCB06188B78AF80981472A1483681</t>
  </si>
  <si>
    <t>F:\BGModding - LCA\Game\00783\LCA\EE\generated\d\wav\xad10024.wav</t>
  </si>
  <si>
    <t>D0011AE826E1303FD16E8318C7152B6F</t>
  </si>
  <si>
    <t>F:\BGModding - LCA\Game\00783\LCA\EE\generated\d\wav\xad10025.wav</t>
  </si>
  <si>
    <t>1F254B541065750C1A687156B49AD285</t>
  </si>
  <si>
    <t>F:\BGModding - LCA\Game\00783\LCA\EE\generated\d\wav\xad10026.wav</t>
  </si>
  <si>
    <t>E37E7584A6EEE0573470202DA11A2A6B</t>
  </si>
  <si>
    <t>F:\BGModding - LCA\Game\00783\LCA\EE\generated\d\wav\xad10027.wav</t>
  </si>
  <si>
    <t>A1DC7C428C382794C97B224FAA16E961</t>
  </si>
  <si>
    <t>F:\BGModding - LCA\Game\00783\LCA\EE\generated\d\wav\xad10028.wav</t>
  </si>
  <si>
    <t>143805E90FEBF2A11B26A1ECBB1668A4</t>
  </si>
  <si>
    <t>F:\BGModding - LCA\Game\00783\LCA\EE\generated\d\wav\xad10029.wav</t>
  </si>
  <si>
    <t>A639B4978661190F6F0D71175A8AEA29</t>
  </si>
  <si>
    <t>F:\BGModding - LCA\Game\00783\LCA\EE\generated\d\wav\xad10030.wav</t>
  </si>
  <si>
    <t>2F84DBFDE43CB447EBBA13E5F89E402F</t>
  </si>
  <si>
    <t>F:\BGModding - LCA\Game\00783\LCA\EE\generated\d\wav\xad10031.wav</t>
  </si>
  <si>
    <t>74F485B50828079046F58C701F84C852</t>
  </si>
  <si>
    <t>F:\BGModding - LCA\Game\00783\LCA\EE\generated\d\wav\xad10032.wav</t>
  </si>
  <si>
    <t>EAFB31A962E5A0FCCA04EF5253310BEC</t>
  </si>
  <si>
    <t>F:\BGModding - LCA\Game\00783\LCA\EE\generated\d\wav\xad10033.wav</t>
  </si>
  <si>
    <t>FBFE8B2847CEC42FC0663E1E8143E554</t>
  </si>
  <si>
    <t>F:\BGModding - LCA\Game\00783\LCA\EE\generated\d\wav\xad10034.wav</t>
  </si>
  <si>
    <t>0F0C9CDD4DDE36F42FF2B6756F871AB4</t>
  </si>
  <si>
    <t>F:\BGModding - LCA\Game\00783\LCA\EE\generated\d\wav\xad10035.wav</t>
  </si>
  <si>
    <t>E2B7F6F483FD8EADEADB72C4D91A9F60</t>
  </si>
  <si>
    <t>F:\BGModding - LCA\Game\00783\LCA\EE\generated\d\wav\xad10036.wav</t>
  </si>
  <si>
    <t>33A1C01EE2D0C56F1413018ABBBC0045</t>
  </si>
  <si>
    <t>F:\BGModding - LCA\Game\00783\LCA\EE\generated\d\wav\xad10037.wav</t>
  </si>
  <si>
    <t>1BF8D7E904319B6F4922ADA2CA429CF0</t>
  </si>
  <si>
    <t>F:\BGModding - LCA\Game\00783\LCA\EE\generated\d\wav\xad10038.wav</t>
  </si>
  <si>
    <t>4EFBCD0BB92A5F8E21266C233CFF4FAD</t>
  </si>
  <si>
    <t>F:\BGModding - LCA\Game\00783\LCA\EE\generated\d\wav\xad10039.wav</t>
  </si>
  <si>
    <t>868AE97C06FA6DD23D1B46ED7CDAB451</t>
  </si>
  <si>
    <t>F:\BGModding - LCA\Game\00783\LCA\EE\generated\d\wav\xad10040.wav</t>
  </si>
  <si>
    <t>DF04EAA8CE3E62618CD7C529B18AD053</t>
  </si>
  <si>
    <t>F:\BGModding - LCA\Game\00783\LCA\EE\generated\d\wav\xad10041.wav</t>
  </si>
  <si>
    <t>A56D4D6EB350AC3852258186E53E5F51</t>
  </si>
  <si>
    <t>F:\BGModding - LCA\Game\00783\LCA\EE\generated\d\wav\xad10042.wav</t>
  </si>
  <si>
    <t>FB70634DDA966CA8EFEBDCE8DE0807AC</t>
  </si>
  <si>
    <t>F:\BGModding - LCA\Game\00783\LCA\EE\generated\d\wav\xad10043.wav</t>
  </si>
  <si>
    <t>6493B74B565500EB59B20D31C459289E</t>
  </si>
  <si>
    <t>F:\BGModding - LCA\Game\00783\LCA\EE\generated\d\wav\xad10044.wav</t>
  </si>
  <si>
    <t>5DE85FB259FC0495C46BFFD5989DD38B</t>
  </si>
  <si>
    <t>F:\BGModding - LCA\Game\00783\LCA\EE\generated\d\wav\xad10045.wav</t>
  </si>
  <si>
    <t>C2F1890547967E22FDB63A9C1F5F4E26</t>
  </si>
  <si>
    <t>F:\BGModding - LCA\Game\00783\LCA\EE\generated\d\wav\xad10046.wav</t>
  </si>
  <si>
    <t>5AED9C8A26CBACA403B2EFC331B1AAE6</t>
  </si>
  <si>
    <t>F:\BGModding - LCA\Game\00783\LCA\EE\generated\d\wav\xad10047.wav</t>
  </si>
  <si>
    <t>21E20ADB450CC62E85FD5E7EA829EEBC</t>
  </si>
  <si>
    <t>F:\BGModding - LCA\Game\00783\LCA\EE\generated\d\wav\xad10048.wav</t>
  </si>
  <si>
    <t>62E5AE06D6B4DBCB8F783E5DD728D7E7</t>
  </si>
  <si>
    <t>F:\BGModding - LCA\Game\00783\LCA\EE\generated\d\wav\xad10049.wav</t>
  </si>
  <si>
    <t>E016D784C67A25D7E8C0ACB8DF2FE546</t>
  </si>
  <si>
    <t>F:\BGModding - LCA\Game\00783\LCA\EE\generated\d\wav\xad10050.wav</t>
  </si>
  <si>
    <t>CFBC48FD736AEB68F2CA3500E8D9AE99</t>
  </si>
  <si>
    <t>F:\BGModding - LCA\Game\00783\LCA\EE\generated\d\wav\xad10051.wav</t>
  </si>
  <si>
    <t>73E61C2043DA647836EA5175D61C2C8A</t>
  </si>
  <si>
    <t>F:\BGModding - LCA\Game\00783\LCA\EE\generated\d\wav\xad10054.wav</t>
  </si>
  <si>
    <t>F375076944630C8B02B951736A705580</t>
  </si>
  <si>
    <t>F:\BGModding - LCA\Game\00783\LCA\EE\generated\d\wav\xad10055.wav</t>
  </si>
  <si>
    <t>5A167CCFA3A88BE490CCC84DA76DBF66</t>
  </si>
  <si>
    <t>F:\BGModding - LCA\Game\00783\LCA\EE\generated\d\wav\xad10056.wav</t>
  </si>
  <si>
    <t>3B334284114787402418A4819DFE70A4</t>
  </si>
  <si>
    <t>F:\BGModding - LCA\Game\00783\LCA\EE\generated\d\wav\xad10057.wav</t>
  </si>
  <si>
    <t>09D6A96C35167A94FE44942E91C25603</t>
  </si>
  <si>
    <t>F:\BGModding - LCA\Game\00783\LCA\EE\generated\d\wav\xad10058.wav</t>
  </si>
  <si>
    <t>021F78D41D784DE7B6E468EBEEB12742</t>
  </si>
  <si>
    <t>F:\BGModding - LCA\Game\00783\LCA\EE\generated\d\wav\xad10059.wav</t>
  </si>
  <si>
    <t>0827B0FC597434090CA8E8D821CA8A05</t>
  </si>
  <si>
    <t>F:\BGModding - LCA\Game\00783\LCA\EE\generated\d\wav\xad10060.wav</t>
  </si>
  <si>
    <t>1B50669D0F7C3740B6C609A33B102A4F</t>
  </si>
  <si>
    <t>F:\BGModding - LCA\Game\00783\LCA\EE\generated\d\wav\xad10061.wav</t>
  </si>
  <si>
    <t>8ED284C0B7D43FE2D6BA049F031E8BF0</t>
  </si>
  <si>
    <t>F:\BGModding - LCA\Game\00783\LCA\EE\generated\d\wav\xad10083.wav</t>
  </si>
  <si>
    <t>915FADBDE0BE3CB19E88C53F09DFEC0B</t>
  </si>
  <si>
    <t>F:\BGModding - LCA\Game\00783\LCA\EE\generated\d\wav\xad10084.wav</t>
  </si>
  <si>
    <t>067B69BB5D42F4B96C400A07AED4077D</t>
  </si>
  <si>
    <t>F:\BGModding - LCA\Game\00783\LCA\EE\generated\d\wav\xad10085.wav</t>
  </si>
  <si>
    <t>A51036D8168B801A8B48A0423B64DE57</t>
  </si>
  <si>
    <t>F:\BGModding - LCA\Game\00783\LCA\EE\generated\d\wav\xad10089.wav</t>
  </si>
  <si>
    <t>7FDEDC6F4744D42C604992A8A24AAB51</t>
  </si>
  <si>
    <t>F:\BGModding - LCA\Game\00783\LCA\EE\generated\d\wav\xad10090.wav</t>
  </si>
  <si>
    <t>141F58E7360B6E6E40CC0ADF680E975C</t>
  </si>
  <si>
    <t>F:\BGModding - LCA\Game\00783\LCA\EE\generated\d\wav\xad10091.wav</t>
  </si>
  <si>
    <t>DA4640FE1C22B8D3453B14A8D7C0C7EF</t>
  </si>
  <si>
    <t>F:\BGModding - LCA\Game\00783\LCA\EE\generated\d\wav\xad10116.wav</t>
  </si>
  <si>
    <t>C5836ACAAAA8A83974DE5BC99E7E18E0</t>
  </si>
  <si>
    <t>F:\BGModding - LCA\Game\00783\LCA\EE\generated\d\wav\xad10117.wav</t>
  </si>
  <si>
    <t>E439D6A1578331A88DFE9A535A8C6C0E</t>
  </si>
  <si>
    <t>F:\BGModding - LCA\Game\00783\LCA\EE\generated\d\wav\xad10118.wav</t>
  </si>
  <si>
    <t>39467C239DC57010A3030243E1AC4BCE</t>
  </si>
  <si>
    <t>F:\BGModding - LCA\Game\00783\LCA\EE\generated\d\wav\xad10119.wav</t>
  </si>
  <si>
    <t>B9BF51B731006F1EEF61085D3A20785C</t>
  </si>
  <si>
    <t>F:\BGModding - LCA\Game\00783\LCA\EE\generated\d\wav\xad10120.wav</t>
  </si>
  <si>
    <t>DACA3BA8F8B7B004CBF23091FDF83B71</t>
  </si>
  <si>
    <t>F:\BGModding - LCA\Game\00783\LCA\EE\generated\d\wed\xad100.wed</t>
  </si>
  <si>
    <t>29D2572AF7D3285E097804C51E06143F</t>
  </si>
  <si>
    <t>F:\BGModding - LCA\Game\00783\LCA\EE\generated\d\wed\xad101.wed</t>
  </si>
  <si>
    <t>367286387E6133F2D3D5AF3C08CEE8C9</t>
  </si>
  <si>
    <t>F:\BGModding - LCA\Game\00783\LCA\EE\generated\f\generated.tph</t>
  </si>
  <si>
    <t>BC3E52F7CAE1DE811399900B0661D3BC</t>
  </si>
  <si>
    <t>F:\BGModding - LCA\Game\00783\LCA\EE\generated\f\songsList.txt</t>
  </si>
  <si>
    <t>4832012B6C8C8A6CC9D204C7B8D59428</t>
  </si>
  <si>
    <t>F:\BGModding - LCA\Game\00783\LCA\EE\generated\f\are\xaf100.are</t>
  </si>
  <si>
    <t>D7CD34D3B94A3A8A57D1781926FED679</t>
  </si>
  <si>
    <t>F:\BGModding - LCA\Game\00783\LCA\EE\generated\f\are\xaf101.are</t>
  </si>
  <si>
    <t>D09E2B712EA93622690B0732706D3C35</t>
  </si>
  <si>
    <t>F:\BGModding - LCA\Game\00783\LCA\EE\generated\f\baf\xaf102.baf</t>
  </si>
  <si>
    <t>15F04A02A58A7295629094FC5A4C0087</t>
  </si>
  <si>
    <t>F:\BGModding - LCA\Game\00783\LCA\EE\generated\f\baf\xaf103.baf</t>
  </si>
  <si>
    <t>7A2F6ADFD66360218DF4E46C32E1DA9B</t>
  </si>
  <si>
    <t>F:\BGModding - LCA\Game\00783\LCA\EE\generated\f\baf\xaf104.baf</t>
  </si>
  <si>
    <t>330612D2656573E7E70D2C74FA24AB61</t>
  </si>
  <si>
    <t>F:\BGModding - LCA\Game\00783\LCA\EE\generated\f\baf\xafs100.baf</t>
  </si>
  <si>
    <t>F:\BGModding - LCA\Game\00783\LCA\EE\generated\f\baf\xafs101.baf</t>
  </si>
  <si>
    <t>F:\BGModding - LCA\Game\00783\LCA\EE\generated\f\bmp\xaf100ht.bmp</t>
  </si>
  <si>
    <t>36B6B5F837882BA1E7894FC89C04E63E</t>
  </si>
  <si>
    <t>F:\BGModding - LCA\Game\00783\LCA\EE\generated\f\bmp\xaf100lm.bmp</t>
  </si>
  <si>
    <t>552A3EAA10DD9F8B3A61CFD10372D894</t>
  </si>
  <si>
    <t>F:\BGModding - LCA\Game\00783\LCA\EE\generated\f\bmp\xaf100sr.bmp</t>
  </si>
  <si>
    <t>743FA27C96995050D42CB63E64D6DD0D</t>
  </si>
  <si>
    <t>F:\BGModding - LCA\Game\00783\LCA\EE\generated\f\bmp\xaf101ht.bmp</t>
  </si>
  <si>
    <t>A145566E39ACB5450C39895A7329691B</t>
  </si>
  <si>
    <t>F:\BGModding - LCA\Game\00783\LCA\EE\generated\f\bmp\xaf101lm.bmp</t>
  </si>
  <si>
    <t>042179FFF3B0E0108B842478554402FD</t>
  </si>
  <si>
    <t>F:\BGModding - LCA\Game\00783\LCA\EE\generated\f\bmp\xaf101ln.bmp</t>
  </si>
  <si>
    <t>4DB6D8AD022F88815A4C1AD38C07C16E</t>
  </si>
  <si>
    <t>F:\BGModding - LCA\Game\00783\LCA\EE\generated\f\bmp\xaf101sr.bmp</t>
  </si>
  <si>
    <t>F89B64D74C8B2550C51E875D5EA7DDF3</t>
  </si>
  <si>
    <t>F:\BGModding - LCA\Game\00783\LCA\EE\generated\f\cre\xaf100.cre</t>
  </si>
  <si>
    <t>7725ABD3DDCF5CA8DC72D64E20E6B545</t>
  </si>
  <si>
    <t>F:\BGModding - LCA\Game\00783\LCA\EE\generated\f\cre\xaf101.cre</t>
  </si>
  <si>
    <t>F057292691B2DDFF22AD4C8537297337</t>
  </si>
  <si>
    <t>F:\BGModding - LCA\Game\00783\LCA\EE\generated\f\cre\xaf102.cre</t>
  </si>
  <si>
    <t>658EA810EAC3C86262087849D84663DF</t>
  </si>
  <si>
    <t>F:\BGModding - LCA\Game\00783\LCA\EE\generated\f\itm\xaf100.itm</t>
  </si>
  <si>
    <t>FBF92D3F71EA237112BF02320C1699E5</t>
  </si>
  <si>
    <t>F:\BGModding - LCA\Game\00783\LCA\EE\generated\f\itm\xaf101.itm</t>
  </si>
  <si>
    <t>E54A2C80B4F47878D838ECC4DFB1182E</t>
  </si>
  <si>
    <t>F:\BGModding - LCA\Game\00783\LCA\EE\generated\f\itm\xaf102.itm</t>
  </si>
  <si>
    <t>044A9D9A4CB0275ECA9013C996C01B9E</t>
  </si>
  <si>
    <t>F:\BGModding - LCA\Game\00783\LCA\EE\generated\f\mus\xaf0.mus</t>
  </si>
  <si>
    <t>82B2E8658C49986C540469A9CEE14F1A</t>
  </si>
  <si>
    <t>F:\BGModding - LCA\Game\00783\LCA\EE\generated\f\mus\xaf1.mus</t>
  </si>
  <si>
    <t>8B33E0026C74109F53338545D1BE1DF4</t>
  </si>
  <si>
    <t>F:\BGModding - LCA\Game\00783\LCA\EE\generated\f\mus\xaf2.mus</t>
  </si>
  <si>
    <t>A7BB5083B6364116C9D2DDCA4E205098</t>
  </si>
  <si>
    <t>F:\BGModding - LCA\Game\00783\LCA\EE\generated\f\mus\xaf3.mus</t>
  </si>
  <si>
    <t>81682D62C9FF20314C1F6FA7CD8D0F7A</t>
  </si>
  <si>
    <t>F:\BGModding - LCA\Game\00783\LCA\EE\generated\f\mus\xaf0\xaf0a.acm</t>
  </si>
  <si>
    <t>F:\BGModding - LCA\Game\00783\LCA\EE\generated\f\mus\xaf1\xaf1a1.acm</t>
  </si>
  <si>
    <t>F:\BGModding - LCA\Game\00783\LCA\EE\generated\f\mus\xaf1\xaf1a2.acm</t>
  </si>
  <si>
    <t>F:\BGModding - LCA\Game\00783\LCA\EE\generated\f\mus\xaf1\xaf1b1.acm</t>
  </si>
  <si>
    <t>F:\BGModding - LCA\Game\00783\LCA\EE\generated\f\mus\xaf1\xaf1b2.acm</t>
  </si>
  <si>
    <t>F:\BGModding - LCA\Game\00783\LCA\EE\generated\f\mus\xaf1\xaf1b3.acm</t>
  </si>
  <si>
    <t>F:\BGModding - LCA\Game\00783\LCA\EE\generated\f\mus\xaf1\xaf1b4.acm</t>
  </si>
  <si>
    <t>F:\BGModding - LCA\Game\00783\LCA\EE\generated\f\mus\xaf1\xaf1c1.acm</t>
  </si>
  <si>
    <t>F:\BGModding - LCA\Game\00783\LCA\EE\generated\f\mus\xaf1\xaf1c2.acm</t>
  </si>
  <si>
    <t>F:\BGModding - LCA\Game\00783\LCA\EE\generated\f\mus\xaf1\xaf1d1.acm</t>
  </si>
  <si>
    <t>F:\BGModding - LCA\Game\00783\LCA\EE\generated\f\mus\xaf1\xaf1d2.acm</t>
  </si>
  <si>
    <t>F:\BGModding - LCA\Game\00783\LCA\EE\generated\f\mus\xaf1\xaf1d3.acm</t>
  </si>
  <si>
    <t>F:\BGModding - LCA\Game\00783\LCA\EE\generated\f\mus\xaf1\xaf1e1.acm</t>
  </si>
  <si>
    <t>F:\BGModding - LCA\Game\00783\LCA\EE\generated\f\mus\xaf1\xaf1e2.acm</t>
  </si>
  <si>
    <t>F:\BGModding - LCA\Game\00783\LCA\EE\generated\f\mus\xaf1\xaf1e3.acm</t>
  </si>
  <si>
    <t>F:\BGModding - LCA\Game\00783\LCA\EE\generated\f\mus\xaf1\xaf1e4.acm</t>
  </si>
  <si>
    <t>F:\BGModding - LCA\Game\00783\LCA\EE\generated\f\mus\xaf1\xaf1enda.acm</t>
  </si>
  <si>
    <t>F:\BGModding - LCA\Game\00783\LCA\EE\generated\f\mus\xaf1\xaf1endb.acm</t>
  </si>
  <si>
    <t>F:\BGModding - LCA\Game\00783\LCA\EE\generated\f\mus\xaf1\xaf1endc.acm</t>
  </si>
  <si>
    <t>F:\BGModding - LCA\Game\00783\LCA\EE\generated\f\mus\xaf1\xaf1f1.acm</t>
  </si>
  <si>
    <t>F:\BGModding - LCA\Game\00783\LCA\EE\generated\f\mus\xaf1\xaf1f2.acm</t>
  </si>
  <si>
    <t>F:\BGModding - LCA\Game\00783\LCA\EE\generated\f\mus\xaf1\xaf1f3.acm</t>
  </si>
  <si>
    <t>F:\BGModding - LCA\Game\00783\LCA\EE\generated\f\mus\xaf1\xaf1g1.acm</t>
  </si>
  <si>
    <t>F:\BGModding - LCA\Game\00783\LCA\EE\generated\f\mus\xaf1\xaf1g2.acm</t>
  </si>
  <si>
    <t>F:\BGModding - LCA\Game\00783\LCA\EE\generated\f\mus\xaf1\xaf1g3a.acm</t>
  </si>
  <si>
    <t>F:\BGModding - LCA\Game\00783\LCA\EE\generated\f\mus\xaf1\xaf1g4a.acm</t>
  </si>
  <si>
    <t>F:\BGModding - LCA\Game\00783\LCA\EE\generated\f\mus\xaf1\xaf1h1.acm</t>
  </si>
  <si>
    <t>F:\BGModding - LCA\Game\00783\LCA\EE\generated\f\mus\xaf1\xaf1h2.acm</t>
  </si>
  <si>
    <t>F:\BGModding - LCA\Game\00783\LCA\EE\generated\f\mus\xaf1\xaf1h3.acm</t>
  </si>
  <si>
    <t>F:\BGModding - LCA\Game\00783\LCA\EE\generated\f\mus\xaf1\xaf1i12.acm</t>
  </si>
  <si>
    <t>F:\BGModding - LCA\Game\00783\LCA\EE\generated\f\mus\xaf1\xaf1xa1.acm</t>
  </si>
  <si>
    <t>F:\BGModding - LCA\Game\00783\LCA\EE\generated\f\mus\xaf2\xaf2a.acm</t>
  </si>
  <si>
    <t>F:\BGModding - LCA\Game\00783\LCA\EE\generated\f\mus\xaf3\xaf3a.acm</t>
  </si>
  <si>
    <t>477D67FFEB8DA30594599764B4D1EC35</t>
  </si>
  <si>
    <t>F:\BGModding - LCA\Game\00783\LCA\EE\generated\f\mus\xaf3\xaf3aa.acm</t>
  </si>
  <si>
    <t>DA71955785AEDB06E794DE8C6EFD2669</t>
  </si>
  <si>
    <t>F:\BGModding - LCA\Game\00783\LCA\EE\generated\f\mus\xaf3\xaf3ab.acm</t>
  </si>
  <si>
    <t>861E50DC5FFDA3335F8BD4175894E7C2</t>
  </si>
  <si>
    <t>F:\BGModding - LCA\Game\00783\LCA\EE\generated\f\mus\xaf3\xaf3ac.acm</t>
  </si>
  <si>
    <t>713FC6107F92945EBF4BEA3FC055A5AC</t>
  </si>
  <si>
    <t>F:\BGModding - LCA\Game\00783\LCA\EE\generated\f\mus\xaf3\xaf3ad.acm</t>
  </si>
  <si>
    <t>F3FD009069732736E61DAC3129CDFDA3</t>
  </si>
  <si>
    <t>F:\BGModding - LCA\Game\00783\LCA\EE\generated\f\mus\xaf3\xaf3ae.acm</t>
  </si>
  <si>
    <t>7ABE3A71611826D806644C87B13C761A</t>
  </si>
  <si>
    <t>F:\BGModding - LCA\Game\00783\LCA\EE\generated\f\mus\xaf3\xaf3b.acm</t>
  </si>
  <si>
    <t>4B877DB6851186814450F231D37C79AE</t>
  </si>
  <si>
    <t>F:\BGModding - LCA\Game\00783\LCA\EE\generated\f\mus\xaf3\xaf3c.acm</t>
  </si>
  <si>
    <t>2408535C4C069931B144EF66301ACA3D</t>
  </si>
  <si>
    <t>F:\BGModding - LCA\Game\00783\LCA\EE\generated\f\mus\xaf3\xaf3d.acm</t>
  </si>
  <si>
    <t>133D90EEFF86879D918FD270C0F70332</t>
  </si>
  <si>
    <t>F:\BGModding - LCA\Game\00783\LCA\EE\generated\f\mus\xaf3\xaf3e.acm</t>
  </si>
  <si>
    <t>099FD29B5BE6555FBEEAB448CF354461</t>
  </si>
  <si>
    <t>F:\BGModding - LCA\Game\00783\LCA\EE\generated\f\mus\xaf3\xaf3f.acm</t>
  </si>
  <si>
    <t>8FD14835EEE1852B2BCBBCC9F99CCE01</t>
  </si>
  <si>
    <t>F:\BGModding - LCA\Game\00783\LCA\EE\generated\f\mus\xaf3\xaf3g.acm</t>
  </si>
  <si>
    <t>234995DAC26A180893936449879379B3</t>
  </si>
  <si>
    <t>F:\BGModding - LCA\Game\00783\LCA\EE\generated\f\mus\xaf3\xaf3h.acm</t>
  </si>
  <si>
    <t>AB6379BA592ED54581F88AA06AE25ECE</t>
  </si>
  <si>
    <t>F:\BGModding - LCA\Game\00783\LCA\EE\generated\f\mus\xaf3\xaf3i.acm</t>
  </si>
  <si>
    <t>9D5AF038E6A43AAD39D8061A0D66BD18</t>
  </si>
  <si>
    <t>F:\BGModding - LCA\Game\00783\LCA\EE\generated\f\mus\xaf3\xaf3j.acm</t>
  </si>
  <si>
    <t>AB0F9144CD77CF07B0637DF4E8DB9F6E</t>
  </si>
  <si>
    <t>F:\BGModding - LCA\Game\00783\LCA\EE\generated\f\mus\xaf3\xaf3k.acm</t>
  </si>
  <si>
    <t>33DA520D6E34BF8915BF0D45E3EB9C7B</t>
  </si>
  <si>
    <t>F:\BGModding - LCA\Game\00783\LCA\EE\generated\f\mus\xaf3\xaf3l.acm</t>
  </si>
  <si>
    <t>F27E82E9EF5BA835DD63DB9A31AF319E</t>
  </si>
  <si>
    <t>F:\BGModding - LCA\Game\00783\LCA\EE\generated\f\mus\xaf3\xaf3m.acm</t>
  </si>
  <si>
    <t>E75C5F93CD967E88E9AC3FC587CCDEF3</t>
  </si>
  <si>
    <t>F:\BGModding - LCA\Game\00783\LCA\EE\generated\f\mus\xaf3\xaf3n.acm</t>
  </si>
  <si>
    <t>191B735C2FFA8B15B0D2AA0252E2AA58</t>
  </si>
  <si>
    <t>F:\BGModding - LCA\Game\00783\LCA\EE\generated\f\mus\xaf3\xaf3o.acm</t>
  </si>
  <si>
    <t>470A9AED70017566C1CE6983D81A0485</t>
  </si>
  <si>
    <t>F:\BGModding - LCA\Game\00783\LCA\EE\generated\f\mus\xaf3\xaf3p.acm</t>
  </si>
  <si>
    <t>262BFCF23FD024C94A52638B0E1A1861</t>
  </si>
  <si>
    <t>F:\BGModding - LCA\Game\00783\LCA\EE\generated\f\mus\xaf3\xaf3q.acm</t>
  </si>
  <si>
    <t>9C0A81AB6E5F08A874EBA31BC055C940</t>
  </si>
  <si>
    <t>F:\BGModding - LCA\Game\00783\LCA\EE\generated\f\mus\xaf3\xaf3r.acm</t>
  </si>
  <si>
    <t>937DFB2C491DF53B17B6FB9E288BBF4D</t>
  </si>
  <si>
    <t>F:\BGModding - LCA\Game\00783\LCA\EE\generated\f\mus\xaf3\xaf3s.acm</t>
  </si>
  <si>
    <t>257042CE252BE0DA639FE77CA63BB2BF</t>
  </si>
  <si>
    <t>F:\BGModding - LCA\Game\00783\LCA\EE\generated\f\mus\xaf3\xaf3t.acm</t>
  </si>
  <si>
    <t>3DF750F63606AACB516107227F66A913</t>
  </si>
  <si>
    <t>F:\BGModding - LCA\Game\00783\LCA\EE\generated\f\mus\xaf3\xaf3u.acm</t>
  </si>
  <si>
    <t>11ED66024DE9E72BEF759FDA9388FBBB</t>
  </si>
  <si>
    <t>F:\BGModding - LCA\Game\00783\LCA\EE\generated\f\mus\xaf3\xaf3v.acm</t>
  </si>
  <si>
    <t>D284388D4CA6775C77BBA97E513C6E55</t>
  </si>
  <si>
    <t>F:\BGModding - LCA\Game\00783\LCA\EE\generated\f\mus\xaf3\xaf3w.acm</t>
  </si>
  <si>
    <t>98A7AF2DD20D39FAA23604189DD14DA6</t>
  </si>
  <si>
    <t>F:\BGModding - LCA\Game\00783\LCA\EE\generated\f\mus\xaf3\xaf3x.acm</t>
  </si>
  <si>
    <t>4C06F877A7DA291B39C52038D0347F64</t>
  </si>
  <si>
    <t>F:\BGModding - LCA\Game\00783\LCA\EE\generated\f\mus\xaf3\xaf3y.acm</t>
  </si>
  <si>
    <t>B8AD75538A8F8C56C73974969D33FDAF</t>
  </si>
  <si>
    <t>F:\BGModding - LCA\Game\00783\LCA\EE\generated\f\mus\xaf3\xaf3z.acm</t>
  </si>
  <si>
    <t>24140A847720940EC41198AF9B82025E</t>
  </si>
  <si>
    <t>F:\BGModding - LCA\Game\00783\LCA\EE\generated\f\mus\xaf3\xaf3za.acm</t>
  </si>
  <si>
    <t>138CED9F89A9D23D7291229AD1D73E51</t>
  </si>
  <si>
    <t>F:\BGModding - LCA\Game\00783\LCA\EE\generated\f\mus\xaf3\xaf3zaa.acm</t>
  </si>
  <si>
    <t>B92C0524876D7BCA300633646FD7D08D</t>
  </si>
  <si>
    <t>F:\BGModding - LCA\Game\00783\LCA\EE\generated\f\mus\xaf3\xaf3zac.acm</t>
  </si>
  <si>
    <t>BBFC80FC2C42E8ADFD3466849CFF1C41</t>
  </si>
  <si>
    <t>F:\BGModding - LCA\Game\00783\LCA\EE\generated\f\mus\xaf3\xaf3zad.acm</t>
  </si>
  <si>
    <t>CB13FA085A90938F35EA2D84FDADB6EB</t>
  </si>
  <si>
    <t>F:\BGModding - LCA\Game\00783\LCA\EE\generated\f\mus\xaf3\xaf3zae.acm</t>
  </si>
  <si>
    <t>8B88BE72B7D490809F45B05093B835EF</t>
  </si>
  <si>
    <t>F:\BGModding - LCA\Game\00783\LCA\EE\generated\f\mus\xaf3\xaf3zd.acm</t>
  </si>
  <si>
    <t>F16D54165D18F651A16D38D82D683ADA</t>
  </si>
  <si>
    <t>F:\BGModding - LCA\Game\00783\LCA\EE\generated\f\mus\xaf3\xaf3zg.acm</t>
  </si>
  <si>
    <t>684C3441705192867B2C087443588B15</t>
  </si>
  <si>
    <t>F:\BGModding - LCA\Game\00783\LCA\EE\generated\f\mus\xaf3\xaf3zh.acm</t>
  </si>
  <si>
    <t>349B89DB949507487A365F338D020856</t>
  </si>
  <si>
    <t>F:\BGModding - LCA\Game\00783\LCA\EE\generated\f\mus\xaf3\xaf3zl.acm</t>
  </si>
  <si>
    <t>17A0AB266F34CF8E1E319B3D4A7E6007</t>
  </si>
  <si>
    <t>F:\BGModding - LCA\Game\00783\LCA\EE\generated\f\mus\xaf3\xaf3zm.acm</t>
  </si>
  <si>
    <t>3AEFA52D63D305892F4849F0E3E203AA</t>
  </si>
  <si>
    <t>F:\BGModding - LCA\Game\00783\LCA\EE\generated\f\mus\xaf3\xaf3zn.acm</t>
  </si>
  <si>
    <t>1704C14C21813BF88F72DA91C86451E1</t>
  </si>
  <si>
    <t>F:\BGModding - LCA\Game\00783\LCA\EE\generated\f\mus\xaf3\xaf3zp.acm</t>
  </si>
  <si>
    <t>256D87B513F4FFB4BCFCDF053DC37937</t>
  </si>
  <si>
    <t>F:\BGModding - LCA\Game\00783\LCA\EE\generated\f\mus\xaf3\xaf3zr.acm</t>
  </si>
  <si>
    <t>8554D5A1813BA160FA98F2241739228E</t>
  </si>
  <si>
    <t>F:\BGModding - LCA\Game\00783\LCA\EE\generated\f\pvrz\xf10000.pvrz</t>
  </si>
  <si>
    <t>9740A9178100FF9A44037DFF631C533C</t>
  </si>
  <si>
    <t>F:\BGModding - LCA\Game\00783\LCA\EE\generated\f\pvrz\xf10100.pvrz</t>
  </si>
  <si>
    <t>8C86E19BDA0C14C986779731948B4751</t>
  </si>
  <si>
    <t>F:\BGModding - LCA\Game\00783\LCA\EE\generated\f\pvrz\xf10101.pvrz</t>
  </si>
  <si>
    <t>0ACFFDBAF76256AC20CC2D85206C834B</t>
  </si>
  <si>
    <t>F:\BGModding - LCA\Game\00783\LCA\EE\generated\f\pvrz\xf101n00.pvrz</t>
  </si>
  <si>
    <t>E7ECAEA57A8CE07ABDECF7101E1C7FF5</t>
  </si>
  <si>
    <t>F:\BGModding - LCA\Game\00783\LCA\EE\generated\f\pvrz\xf101n01.pvrz</t>
  </si>
  <si>
    <t>C346B51E397F366BD8A61D93F53CF422</t>
  </si>
  <si>
    <t>F:\BGModding - LCA\Game\00783\LCA\EE\generated\f\spl\xaf100.spl</t>
  </si>
  <si>
    <t>47C56BF32C073BEF0CC8663A5DB11A86</t>
  </si>
  <si>
    <t>F:\BGModding - LCA\Game\00783\LCA\EE\generated\f\spl\xaf101.spl</t>
  </si>
  <si>
    <t>9957F87272AE5E1C08D6FFEAD8968E85</t>
  </si>
  <si>
    <t>F:\BGModding - LCA\Game\00783\LCA\EE\generated\f\spl\xaf102.spl</t>
  </si>
  <si>
    <t>47F9C65F5395D5598844E41C1C856700</t>
  </si>
  <si>
    <t>F:\BGModding - LCA\Game\00783\LCA\EE\generated\f\spl\xaf103.spl</t>
  </si>
  <si>
    <t>70DF3FC01971551969441A5A2CC4F68B</t>
  </si>
  <si>
    <t>F:\BGModding - LCA\Game\00783\LCA\EE\generated\f\tis\xaf100.tis</t>
  </si>
  <si>
    <t>24BD179BD713EED80C07D36DFE5D3E75</t>
  </si>
  <si>
    <t>F:\BGModding - LCA\Game\00783\LCA\EE\generated\f\tis\xaf101.tis</t>
  </si>
  <si>
    <t>417276EE5B68CDE7A009924F4CC50F89</t>
  </si>
  <si>
    <t>F:\BGModding - LCA\Game\00783\LCA\EE\generated\f\wav\xaf10001.wav</t>
  </si>
  <si>
    <t>3B07ADE20CC90D8A49E208CB9DCA82F2</t>
  </si>
  <si>
    <t>F:\BGModding - LCA\Game\00783\LCA\EE\generated\f\wav\xaf10002.wav</t>
  </si>
  <si>
    <t>BA4C45D6028056E8956D127AF44CE90B</t>
  </si>
  <si>
    <t>F:\BGModding - LCA\Game\00783\LCA\EE\generated\f\wav\xaf10005.wav</t>
  </si>
  <si>
    <t>21547A0EF1FEFE9B7ED566D344F0F95D</t>
  </si>
  <si>
    <t>F:\BGModding - LCA\Game\00783\LCA\EE\generated\f\wav\xaf10006.wav</t>
  </si>
  <si>
    <t>C70F000693145175918524E1D09FD298</t>
  </si>
  <si>
    <t>F:\BGModding - LCA\Game\00783\LCA\EE\generated\f\wav\xaf10007.wav</t>
  </si>
  <si>
    <t>637911039D91B7D3D7FFF2CE1F1D18E0</t>
  </si>
  <si>
    <t>F:\BGModding - LCA\Game\00783\LCA\EE\generated\f\wed\xaf100.wed</t>
  </si>
  <si>
    <t>766AB89E35CDD7F0D6EFF6B3E2154937</t>
  </si>
  <si>
    <t>F:\BGModding - LCA\Game\00783\LCA\EE\generated\f\wed\xaf101.wed</t>
  </si>
  <si>
    <t>634F383A9EA4AEDF4E879A83516BACEF</t>
  </si>
  <si>
    <t>F:\BGModding - LCA\Game\00783\LCA\EE\generated\g\generated.tph</t>
  </si>
  <si>
    <t>1BF9CFA968376C2902B395B2ECFBED0F</t>
  </si>
  <si>
    <t>F:\BGModding - LCA\Game\00783\LCA\EE\generated\g\songsList.txt</t>
  </si>
  <si>
    <t>FC869646A6EECEE6BE75A1D92E4AA5E4</t>
  </si>
  <si>
    <t>F:\BGModding - LCA\Game\00783\LCA\EE\generated\g\are\xag100.are</t>
  </si>
  <si>
    <t>614D6B6D39D3AC5E4D14174B4FAA6F5F</t>
  </si>
  <si>
    <t>F:\BGModding - LCA\Game\00783\LCA\EE\generated\g\are\xag101.are</t>
  </si>
  <si>
    <t>7581F6A24A2DF51C0DFEC80D672D450E</t>
  </si>
  <si>
    <t>F:\BGModding - LCA\Game\00783\LCA\EE\generated\g\are\xag102.are</t>
  </si>
  <si>
    <t>8290117D7DF82BD28AF56A8E74104A8D</t>
  </si>
  <si>
    <t>F:\BGModding - LCA\Game\00783\LCA\EE\generated\g\baf\xag100.baf</t>
  </si>
  <si>
    <t>6F652F65F526353FB29F7E98D21B2D01</t>
  </si>
  <si>
    <t>F:\BGModding - LCA\Game\00783\LCA\EE\generated\g\baf\xag101.baf</t>
  </si>
  <si>
    <t>6F562D55110C62830275F97EE421716F</t>
  </si>
  <si>
    <t>F:\BGModding - LCA\Game\00783\LCA\EE\generated\g\baf\xag102.baf</t>
  </si>
  <si>
    <t>24FAA5173F906C20922099DA125D700E</t>
  </si>
  <si>
    <t>F:\BGModding - LCA\Game\00783\LCA\EE\generated\g\baf\xag103.baf</t>
  </si>
  <si>
    <t>F465829837971657673A91EB0EE52E21</t>
  </si>
  <si>
    <t>F:\BGModding - LCA\Game\00783\LCA\EE\generated\g\baf\xag104.baf</t>
  </si>
  <si>
    <t>3C42F2681C2154B6807679B87F0DED2A</t>
  </si>
  <si>
    <t>F:\BGModding - LCA\Game\00783\LCA\EE\generated\g\baf\xag105.baf</t>
  </si>
  <si>
    <t>4BFF54DB5ADF4926A00525E43030C44B</t>
  </si>
  <si>
    <t>F:\BGModding - LCA\Game\00783\LCA\EE\generated\g\baf\xag106.baf</t>
  </si>
  <si>
    <t>390082CCDAF3CF4073DD875723F3A190</t>
  </si>
  <si>
    <t>F:\BGModding - LCA\Game\00783\LCA\EE\generated\g\baf\xag107.baf</t>
  </si>
  <si>
    <t>8CACE308F94A7EBDE708056586172E38</t>
  </si>
  <si>
    <t>F:\BGModding - LCA\Game\00783\LCA\EE\generated\g\baf\xag119.baf</t>
  </si>
  <si>
    <t>69A139EC209998303963650D2B93A6E9</t>
  </si>
  <si>
    <t>F:\BGModding - LCA\Game\00783\LCA\EE\generated\g\baf\xag120.baf</t>
  </si>
  <si>
    <t>6835C44FF7FAAA35E07E084D52202F40</t>
  </si>
  <si>
    <t>F:\BGModding - LCA\Game\00783\LCA\EE\generated\g\baf\xag121.baf</t>
  </si>
  <si>
    <t>9700D69FD2BA86002E45B7624C96A4C3</t>
  </si>
  <si>
    <t>F:\BGModding - LCA\Game\00783\LCA\EE\generated\g\baf\xag122.baf</t>
  </si>
  <si>
    <t>B04151ED32A47D86B710DFD9C048CB7F</t>
  </si>
  <si>
    <t>F:\BGModding - LCA\Game\00783\LCA\EE\generated\g\baf\xag123.baf</t>
  </si>
  <si>
    <t>107E2017FB3F0C58A0EFD1F61A186DD6</t>
  </si>
  <si>
    <t>F:\BGModding - LCA\Game\00783\LCA\EE\generated\g\baf\xag125.baf</t>
  </si>
  <si>
    <t>76133B0EE8689EC10314C5FED5482476</t>
  </si>
  <si>
    <t>F:\BGModding - LCA\Game\00783\LCA\EE\generated\g\baf\xag128.baf</t>
  </si>
  <si>
    <t>AC87DD8F18F57B96C509291EC540A0C7</t>
  </si>
  <si>
    <t>F:\BGModding - LCA\Game\00783\LCA\EE\generated\g\baf\xag131.baf</t>
  </si>
  <si>
    <t>7E8DB7A31C82C3C9A5647D168B655F81</t>
  </si>
  <si>
    <t>F:\BGModding - LCA\Game\00783\LCA\EE\generated\g\baf\xag132.baf</t>
  </si>
  <si>
    <t>524D41473BE0992CEA000D71C4949C6C</t>
  </si>
  <si>
    <t>F:\BGModding - LCA\Game\00783\LCA\EE\generated\g\baf\xag133.baf</t>
  </si>
  <si>
    <t>9366F1CC80F399090928F235B9EE63F5</t>
  </si>
  <si>
    <t>F:\BGModding - LCA\Game\00783\LCA\EE\generated\g\baf\xag142.baf</t>
  </si>
  <si>
    <t>80E5CA1BF8E09220445D6E3DD42959C3</t>
  </si>
  <si>
    <t>F:\BGModding - LCA\Game\00783\LCA\EE\generated\g\baf\xag146.baf</t>
  </si>
  <si>
    <t>796DEF45E598E2506C06908D30C09390</t>
  </si>
  <si>
    <t>F:\BGModding - LCA\Game\00783\LCA\EE\generated\g\baf\xag152.baf</t>
  </si>
  <si>
    <t>9050CB083E8FA96DDFC6FC398215B68C</t>
  </si>
  <si>
    <t>F:\BGModding - LCA\Game\00783\LCA\EE\generated\g\baf\xag161.baf</t>
  </si>
  <si>
    <t>F79E1AA8997EF3AC6E61C51EFC0E1B9F</t>
  </si>
  <si>
    <t>F:\BGModding - LCA\Game\00783\LCA\EE\generated\g\baf\xag164.baf</t>
  </si>
  <si>
    <t>F06DE2222E935F9A72563E27B04163BA</t>
  </si>
  <si>
    <t>F:\BGModding - LCA\Game\00783\LCA\EE\generated\g\baf\xags100.baf</t>
  </si>
  <si>
    <t>F:\BGModding - LCA\Game\00783\LCA\EE\generated\g\baf\xags101.baf</t>
  </si>
  <si>
    <t>F:\BGModding - LCA\Game\00783\LCA\EE\generated\g\baf\xags102.baf</t>
  </si>
  <si>
    <t>F:\BGModding - LCA\Game\00783\LCA\EE\generated\g\bam\xag100.bam</t>
  </si>
  <si>
    <t>1FEEC6878B7C32E9C54C274EA7ABD8B8</t>
  </si>
  <si>
    <t>F:\BGModding - LCA\Game\00783\LCA\EE\generated\g\bam\xag109.bam</t>
  </si>
  <si>
    <t>BE349523018473929CD18155B0994436</t>
  </si>
  <si>
    <t>F:\BGModding - LCA\Game\00783\LCA\EE\generated\g\bam\xag116.bam</t>
  </si>
  <si>
    <t>6D5E35EB2915634FBA91FDEEA178B1DA</t>
  </si>
  <si>
    <t>F:\BGModding - LCA\Game\00783\LCA\EE\generated\g\bam\xag131.bam</t>
  </si>
  <si>
    <t>21E91F5B0A7028F530B2C621F9371469</t>
  </si>
  <si>
    <t>F:\BGModding - LCA\Game\00783\LCA\EE\generated\g\bam\xag132.bam</t>
  </si>
  <si>
    <t>519544629DDFB5AF5B5FF64A66B19FC2</t>
  </si>
  <si>
    <t>F:\BGModding - LCA\Game\00783\LCA\EE\generated\g\bam\xag133.bam</t>
  </si>
  <si>
    <t>B6671CA38BBD6C6541D1C48A6D88CDDC</t>
  </si>
  <si>
    <t>F:\BGModding - LCA\Game\00783\LCA\EE\generated\g\bam\xag134.bam</t>
  </si>
  <si>
    <t>07CF75E2F0DD33B340603186D2D3B0E7</t>
  </si>
  <si>
    <t>F:\BGModding - LCA\Game\00783\LCA\EE\generated\g\bmp\xag100ht.bmp</t>
  </si>
  <si>
    <t>31396C9CFB4D0E74F9448E38A7F6BCBB</t>
  </si>
  <si>
    <t>F:\BGModding - LCA\Game\00783\LCA\EE\generated\g\bmp\xag100lm.bmp</t>
  </si>
  <si>
    <t>AFC57739310EBB0CBEC1121221BEB1F9</t>
  </si>
  <si>
    <t>F:\BGModding - LCA\Game\00783\LCA\EE\generated\g\bmp\xag100sr.bmp</t>
  </si>
  <si>
    <t>7A1AAF94659FB55E63D0AFE7F07D6257</t>
  </si>
  <si>
    <t>F:\BGModding - LCA\Game\00783\LCA\EE\generated\g\bmp\xag101ht.bmp</t>
  </si>
  <si>
    <t>5407DF341DF0457EB584B729E0F64440</t>
  </si>
  <si>
    <t>F:\BGModding - LCA\Game\00783\LCA\EE\generated\g\bmp\xag101lm.bmp</t>
  </si>
  <si>
    <t>4E16F3B120796704679414E5103ABA9F</t>
  </si>
  <si>
    <t>F:\BGModding - LCA\Game\00783\LCA\EE\generated\g\bmp\xag101sr.bmp</t>
  </si>
  <si>
    <t>F6575AACE4BCAD9295DD52D09E207A37</t>
  </si>
  <si>
    <t>F:\BGModding - LCA\Game\00783\LCA\EE\generated\g\bmp\xag102ht.bmp</t>
  </si>
  <si>
    <t>F7C73FC4239C53249A5E38DE32D50E12</t>
  </si>
  <si>
    <t>F:\BGModding - LCA\Game\00783\LCA\EE\generated\g\bmp\xag102lm.bmp</t>
  </si>
  <si>
    <t>333345C44E6FB9FF39E59A7D6F482AEF</t>
  </si>
  <si>
    <t>F:\BGModding - LCA\Game\00783\LCA\EE\generated\g\bmp\xag102sr.bmp</t>
  </si>
  <si>
    <t>67166E5D48DDF9F9277CCCA93B75B403</t>
  </si>
  <si>
    <t>F:\BGModding - LCA\Game\00783\LCA\EE\generated\g\cre\xag100.cre</t>
  </si>
  <si>
    <t>F4A2E7CE68BBC5AAB32B19434A1CD2CF</t>
  </si>
  <si>
    <t>F:\BGModding - LCA\Game\00783\LCA\EE\generated\g\cre\xag101.cre</t>
  </si>
  <si>
    <t>9E40E1C06C874A5009AE6F6840A73C17</t>
  </si>
  <si>
    <t>F:\BGModding - LCA\Game\00783\LCA\EE\generated\g\cre\xag102.cre</t>
  </si>
  <si>
    <t>E0E8480E0DD902B00049145B063A626C</t>
  </si>
  <si>
    <t>F:\BGModding - LCA\Game\00783\LCA\EE\generated\g\cre\xag103.cre</t>
  </si>
  <si>
    <t>61B3D27087D57DA8D0DB0C846A2DC97A</t>
  </si>
  <si>
    <t>F:\BGModding - LCA\Game\00783\LCA\EE\generated\g\cre\xag106.cre</t>
  </si>
  <si>
    <t>BB792105A704F05A22CBD8F9F4E8E672</t>
  </si>
  <si>
    <t>F:\BGModding - LCA\Game\00783\LCA\EE\generated\g\cre\xag107.cre</t>
  </si>
  <si>
    <t>C83FE11CED3AE57EECF12E7D2D8AEC67</t>
  </si>
  <si>
    <t>F:\BGModding - LCA\Game\00783\LCA\EE\generated\g\cre\xag108.cre</t>
  </si>
  <si>
    <t>9DD278D101D5335E555F314BE0FEDF34</t>
  </si>
  <si>
    <t>F:\BGModding - LCA\Game\00783\LCA\EE\generated\g\cre\xag110.cre</t>
  </si>
  <si>
    <t>E1A9F53935A74A3C5A4EB4A7CCE43264</t>
  </si>
  <si>
    <t>F:\BGModding - LCA\Game\00783\LCA\EE\generated\g\cre\xag111.cre</t>
  </si>
  <si>
    <t>09DCD68E5B77F263686C9759C99F953D</t>
  </si>
  <si>
    <t>F:\BGModding - LCA\Game\00783\LCA\EE\generated\g\cre\xag114.cre</t>
  </si>
  <si>
    <t>1F0D379C177F1684A23A308D89B26FC1</t>
  </si>
  <si>
    <t>F:\BGModding - LCA\Game\00783\LCA\EE\generated\g\cre\xag115.cre</t>
  </si>
  <si>
    <t>613E87CF56E948BFAEB393A13E19DA7C</t>
  </si>
  <si>
    <t>F:\BGModding - LCA\Game\00783\LCA\EE\generated\g\cre\xag116.cre</t>
  </si>
  <si>
    <t>3EC5826F02C0DE2ED72F5B40F5A3D926</t>
  </si>
  <si>
    <t>F:\BGModding - LCA\Game\00783\LCA\EE\generated\g\cre\xag117.cre</t>
  </si>
  <si>
    <t>373497597F99656433A5F030E0BD765B</t>
  </si>
  <si>
    <t>F:\BGModding - LCA\Game\00783\LCA\EE\generated\g\cre\xag118.cre</t>
  </si>
  <si>
    <t>F80402BEE9DC2EC6C34A3BB97A8E1759</t>
  </si>
  <si>
    <t>F:\BGModding - LCA\Game\00783\LCA\EE\generated\g\cre\xag119.cre</t>
  </si>
  <si>
    <t>59693D081AAF926D024B18877AA31B08</t>
  </si>
  <si>
    <t>F:\BGModding - LCA\Game\00783\LCA\EE\generated\g\cre\xag124.cre</t>
  </si>
  <si>
    <t>B219E3D9364CF9F5C645E2C908048C87</t>
  </si>
  <si>
    <t>F:\BGModding - LCA\Game\00783\LCA\EE\generated\g\cre\xag125.cre</t>
  </si>
  <si>
    <t>2060B562599FE7144C68FAC52D400B34</t>
  </si>
  <si>
    <t>F:\BGModding - LCA\Game\00783\LCA\EE\generated\g\cre\xag126.cre</t>
  </si>
  <si>
    <t>A90EC7F4E37D392868F1E41D669B04D7</t>
  </si>
  <si>
    <t>F:\BGModding - LCA\Game\00783\LCA\EE\generated\g\cre\xag127.cre</t>
  </si>
  <si>
    <t>BF394DEEA01951F303914BE7C30AD5FD</t>
  </si>
  <si>
    <t>F:\BGModding - LCA\Game\00783\LCA\EE\generated\g\cre\xag128.cre</t>
  </si>
  <si>
    <t>1915C635C6C6608EA25260A1CA18DEFC</t>
  </si>
  <si>
    <t>F:\BGModding - LCA\Game\00783\LCA\EE\generated\g\cre\xag131.cre</t>
  </si>
  <si>
    <t>FC523A619E720005CD5F15C8E360AA27</t>
  </si>
  <si>
    <t>F:\BGModding - LCA\Game\00783\LCA\EE\generated\g\cre\xag132.cre</t>
  </si>
  <si>
    <t>FBDB486045A0E39760B12705FFB54385</t>
  </si>
  <si>
    <t>F:\BGModding - LCA\Game\00783\LCA\EE\generated\g\cre\xag135.cre</t>
  </si>
  <si>
    <t>571BA43E770F03905B7B8DC2B73DDE39</t>
  </si>
  <si>
    <t>F:\BGModding - LCA\Game\00783\LCA\EE\generated\g\cre\xag139.cre</t>
  </si>
  <si>
    <t>F2071E29C732B8DA1239E1550EEA3189</t>
  </si>
  <si>
    <t>F:\BGModding - LCA\Game\00783\LCA\EE\generated\g\cre\xag140.cre</t>
  </si>
  <si>
    <t>0656FBF6B3C3B87DC7CCB9E26C8C9740</t>
  </si>
  <si>
    <t>F:\BGModding - LCA\Game\00783\LCA\EE\generated\g\itm\xag105.itm</t>
  </si>
  <si>
    <t>8B4082A01CAD7BFF0E4326ACD0736D74</t>
  </si>
  <si>
    <t>F:\BGModding - LCA\Game\00783\LCA\EE\generated\g\itm\xag106.itm</t>
  </si>
  <si>
    <t>86845D395EE4B3F5B9B94E7267F3573D</t>
  </si>
  <si>
    <t>F:\BGModding - LCA\Game\00783\LCA\EE\generated\g\itm\xag107.itm</t>
  </si>
  <si>
    <t>A6113EA2D7C061D826EF2EE1867EF958</t>
  </si>
  <si>
    <t>F:\BGModding - LCA\Game\00783\LCA\EE\generated\g\itm\xag109.itm</t>
  </si>
  <si>
    <t>3EF0EFC8BE4D4723F196213634B3D16F</t>
  </si>
  <si>
    <t>F:\BGModding - LCA\Game\00783\LCA\EE\generated\g\itm\xag110.itm</t>
  </si>
  <si>
    <t>DB6CD4F3F9BE1C163AA79AD8A06A736C</t>
  </si>
  <si>
    <t>F:\BGModding - LCA\Game\00783\LCA\EE\generated\g\itm\xag113.itm</t>
  </si>
  <si>
    <t>2944C25BB2F5C965241C25BAE1E391D4</t>
  </si>
  <si>
    <t>F:\BGModding - LCA\Game\00783\LCA\EE\generated\g\itm\xag114.itm</t>
  </si>
  <si>
    <t>25FFDB2C2E4E53ABB6716FF9533EF6D4</t>
  </si>
  <si>
    <t>F:\BGModding - LCA\Game\00783\LCA\EE\generated\g\itm\xag115.itm</t>
  </si>
  <si>
    <t>54FD57D25F52DD5C65F2CC9840C046AC</t>
  </si>
  <si>
    <t>F:\BGModding - LCA\Game\00783\LCA\EE\generated\g\mus\xag0.mus</t>
  </si>
  <si>
    <t>B5E3B6B4FB64A753E08BEC30CEEAA89E</t>
  </si>
  <si>
    <t>F:\BGModding - LCA\Game\00783\LCA\EE\generated\g\mus\xag1.mus</t>
  </si>
  <si>
    <t>65C10347D833577721514948B89D09FB</t>
  </si>
  <si>
    <t>F:\BGModding - LCA\Game\00783\LCA\EE\generated\g\mus\xag2.mus</t>
  </si>
  <si>
    <t>7905D3E30C96E246DFE18A79FD2A4E17</t>
  </si>
  <si>
    <t>F:\BGModding - LCA\Game\00783\LCA\EE\generated\g\mus\xag3.mus</t>
  </si>
  <si>
    <t>04FC9CEABEFD2095A2CCBE93D7A6E928</t>
  </si>
  <si>
    <t>F:\BGModding - LCA\Game\00783\LCA\EE\generated\g\mus\xag4.mus</t>
  </si>
  <si>
    <t>6B6D8F537C0DDBFFF57F870BF07A86CC</t>
  </si>
  <si>
    <t>F:\BGModding - LCA\Game\00783\LCA\EE\generated\g\mus\xag5.mus</t>
  </si>
  <si>
    <t>5DBFBD043CF41AEDBA03EB47C418B80E</t>
  </si>
  <si>
    <t>F:\BGModding - LCA\Game\00783\LCA\EE\generated\g\mus\xag0\xag0a.acm</t>
  </si>
  <si>
    <t>189263BD5BF0FE5030BFE987F7DA4C09</t>
  </si>
  <si>
    <t>F:\BGModding - LCA\Game\00783\LCA\EE\generated\g\mus\xag1\xag1a1.acm</t>
  </si>
  <si>
    <t>F:\BGModding - LCA\Game\00783\LCA\EE\generated\g\mus\xag1\xag1a3.acm</t>
  </si>
  <si>
    <t>F:\BGModding - LCA\Game\00783\LCA\EE\generated\g\mus\xag1\xag1a4.acm</t>
  </si>
  <si>
    <t>F:\BGModding - LCA\Game\00783\LCA\EE\generated\g\mus\xag1\xag1b1.acm</t>
  </si>
  <si>
    <t>F:\BGModding - LCA\Game\00783\LCA\EE\generated\g\mus\xag1\xag1b2.acm</t>
  </si>
  <si>
    <t>F:\BGModding - LCA\Game\00783\LCA\EE\generated\g\mus\xag1\xag1b3.acm</t>
  </si>
  <si>
    <t>F:\BGModding - LCA\Game\00783\LCA\EE\generated\g\mus\xag1\xag1b4.acm</t>
  </si>
  <si>
    <t>F:\BGModding - LCA\Game\00783\LCA\EE\generated\g\mus\xag1\xag1c1.acm</t>
  </si>
  <si>
    <t>F:\BGModding - LCA\Game\00783\LCA\EE\generated\g\mus\xag1\xag1c2.acm</t>
  </si>
  <si>
    <t>F:\BGModding - LCA\Game\00783\LCA\EE\generated\g\mus\xag1\xag1c3.acm</t>
  </si>
  <si>
    <t>F:\BGModding - LCA\Game\00783\LCA\EE\generated\g\mus\xag1\xag1c4.acm</t>
  </si>
  <si>
    <t>F:\BGModding - LCA\Game\00783\LCA\EE\generated\g\mus\xag1\xag1d1.acm</t>
  </si>
  <si>
    <t>F:\BGModding - LCA\Game\00783\LCA\EE\generated\g\mus\xag1\xag1d2.acm</t>
  </si>
  <si>
    <t>F:\BGModding - LCA\Game\00783\LCA\EE\generated\g\mus\xag1\xag1d3.acm</t>
  </si>
  <si>
    <t>F:\BGModding - LCA\Game\00783\LCA\EE\generated\g\mus\xag1\xag1e1.acm</t>
  </si>
  <si>
    <t>F:\BGModding - LCA\Game\00783\LCA\EE\generated\g\mus\xag1\xag1e2.acm</t>
  </si>
  <si>
    <t>F:\BGModding - LCA\Game\00783\LCA\EE\generated\g\mus\xag1\xag1e3.acm</t>
  </si>
  <si>
    <t>F:\BGModding - LCA\Game\00783\LCA\EE\generated\g\mus\xag1\xag1e4a.acm</t>
  </si>
  <si>
    <t>F:\BGModding - LCA\Game\00783\LCA\EE\generated\g\mus\xag1\xag1enda1.acm</t>
  </si>
  <si>
    <t>F:\BGModding - LCA\Game\00783\LCA\EE\generated\g\mus\xag1\xag1enda4.acm</t>
  </si>
  <si>
    <t>F:\BGModding - LCA\Game\00783\LCA\EE\generated\g\mus\xag1\xag1endb1.acm</t>
  </si>
  <si>
    <t>F:\BGModding - LCA\Game\00783\LCA\EE\generated\g\mus\xag1\xag1endb2.acm</t>
  </si>
  <si>
    <t>F:\BGModding - LCA\Game\00783\LCA\EE\generated\g\mus\xag1\xag1endb3.acm</t>
  </si>
  <si>
    <t>F:\BGModding - LCA\Game\00783\LCA\EE\generated\g\mus\xag1\xag1endc1.acm</t>
  </si>
  <si>
    <t>F:\BGModding - LCA\Game\00783\LCA\EE\generated\g\mus\xag1\xag1ende4.acm</t>
  </si>
  <si>
    <t>F:\BGModding - LCA\Game\00783\LCA\EE\generated\g\mus\xag1\xag1endh2.acm</t>
  </si>
  <si>
    <t>F:\BGModding - LCA\Game\00783\LCA\EE\generated\g\mus\xag1\xag1f1a.acm</t>
  </si>
  <si>
    <t>F:\BGModding - LCA\Game\00783\LCA\EE\generated\g\mus\xag1\xag1f2.acm</t>
  </si>
  <si>
    <t>F:\BGModding - LCA\Game\00783\LCA\EE\generated\g\mus\xag1\xag1f3.acm</t>
  </si>
  <si>
    <t>F:\BGModding - LCA\Game\00783\LCA\EE\generated\g\mus\xag1\xag1f4.acm</t>
  </si>
  <si>
    <t>F:\BGModding - LCA\Game\00783\LCA\EE\generated\g\mus\xag1\xag1g1.acm</t>
  </si>
  <si>
    <t>F:\BGModding - LCA\Game\00783\LCA\EE\generated\g\mus\xag1\xag1g2.acm</t>
  </si>
  <si>
    <t>F:\BGModding - LCA\Game\00783\LCA\EE\generated\g\mus\xag1\xag1g3.acm</t>
  </si>
  <si>
    <t>F:\BGModding - LCA\Game\00783\LCA\EE\generated\g\mus\xag1\xag1h1.acm</t>
  </si>
  <si>
    <t>F:\BGModding - LCA\Game\00783\LCA\EE\generated\g\mus\xag1\xag1h2.acm</t>
  </si>
  <si>
    <t>F:\BGModding - LCA\Game\00783\LCA\EE\generated\g\mus\xag1\xag1xa4.acm</t>
  </si>
  <si>
    <t>F:\BGModding - LCA\Game\00783\LCA\EE\generated\g\mus\xag2\xag2a.acm</t>
  </si>
  <si>
    <t>C21D8EA17DC0E3C34BDFF08981A89A62</t>
  </si>
  <si>
    <t>F:\BGModding - LCA\Game\00783\LCA\EE\generated\g\mus\xag2\xag2aa.acm</t>
  </si>
  <si>
    <t>F4D72A60CFF3D1B7E74EA8F0707D6005</t>
  </si>
  <si>
    <t>F:\BGModding - LCA\Game\00783\LCA\EE\generated\g\mus\xag2\xag2ab.acm</t>
  </si>
  <si>
    <t>95F4F7E9A00A8F1C466D79EB8E1DB426</t>
  </si>
  <si>
    <t>F:\BGModding - LCA\Game\00783\LCA\EE\generated\g\mus\xag2\xag2ac.acm</t>
  </si>
  <si>
    <t>A850F571493EFFD22CC04644E99F7FAC</t>
  </si>
  <si>
    <t>F:\BGModding - LCA\Game\00783\LCA\EE\generated\g\mus\xag2\xag2ad.acm</t>
  </si>
  <si>
    <t>2D7FE3297490682496FA5467D7611957</t>
  </si>
  <si>
    <t>F:\BGModding - LCA\Game\00783\LCA\EE\generated\g\mus\xag2\xag2ae.acm</t>
  </si>
  <si>
    <t>BBE5BE89DDB90FA746C1B7F748C4C51E</t>
  </si>
  <si>
    <t>F:\BGModding - LCA\Game\00783\LCA\EE\generated\g\mus\xag2\xag2af.acm</t>
  </si>
  <si>
    <t>FC5AABDBD1659EDE0A0452EFF216531E</t>
  </si>
  <si>
    <t>F:\BGModding - LCA\Game\00783\LCA\EE\generated\g\mus\xag2\xag2ag.acm</t>
  </si>
  <si>
    <t>1BED4A2CCA50C1C51B9EC6D264D03048</t>
  </si>
  <si>
    <t>F:\BGModding - LCA\Game\00783\LCA\EE\generated\g\mus\xag2\xag2ah.acm</t>
  </si>
  <si>
    <t>6BBE9856CCF8F8BCFBACF16183D58EB5</t>
  </si>
  <si>
    <t>F:\BGModding - LCA\Game\00783\LCA\EE\generated\g\mus\xag2\xag2ai.acm</t>
  </si>
  <si>
    <t>5E62D152901853851B776A86B5DF88D9</t>
  </si>
  <si>
    <t>F:\BGModding - LCA\Game\00783\LCA\EE\generated\g\mus\xag2\xag2aj.acm</t>
  </si>
  <si>
    <t>6DA0025B315FA26940866393A1756391</t>
  </si>
  <si>
    <t>F:\BGModding - LCA\Game\00783\LCA\EE\generated\g\mus\xag2\xag2ak.acm</t>
  </si>
  <si>
    <t>A766368CCE727DAFD5D27022164EB46F</t>
  </si>
  <si>
    <t>F:\BGModding - LCA\Game\00783\LCA\EE\generated\g\mus\xag2\xag2al.acm</t>
  </si>
  <si>
    <t>9CDA2AC5703DA95E14C6390BFD5740AE</t>
  </si>
  <si>
    <t>F:\BGModding - LCA\Game\00783\LCA\EE\generated\g\mus\xag2\xag2am.acm</t>
  </si>
  <si>
    <t>1278A432DD1459A0931EA2D0D4216E8F</t>
  </si>
  <si>
    <t>F:\BGModding - LCA\Game\00783\LCA\EE\generated\g\mus\xag2\xag2an.acm</t>
  </si>
  <si>
    <t>CFB5D2577BC8F516D170B8EC4A4D1129</t>
  </si>
  <si>
    <t>F:\BGModding - LCA\Game\00783\LCA\EE\generated\g\mus\xag2\xag2ao.acm</t>
  </si>
  <si>
    <t>39CAF58A03CDBD8D20330D1367FE4E9D</t>
  </si>
  <si>
    <t>F:\BGModding - LCA\Game\00783\LCA\EE\generated\g\mus\xag2\xag2ap.acm</t>
  </si>
  <si>
    <t>31A0CA7D890A4FA8B57F0BEBAE7B4602</t>
  </si>
  <si>
    <t>F:\BGModding - LCA\Game\00783\LCA\EE\generated\g\mus\xag2\xag2aq.acm</t>
  </si>
  <si>
    <t>81A2F772F7BB5EC9ADABCBD1B4920C6A</t>
  </si>
  <si>
    <t>F:\BGModding - LCA\Game\00783\LCA\EE\generated\g\mus\xag2\xag2b.acm</t>
  </si>
  <si>
    <t>D7CB48386FAC736B3D6815DFA071373C</t>
  </si>
  <si>
    <t>F:\BGModding - LCA\Game\00783\LCA\EE\generated\g\mus\xag2\xag2c.acm</t>
  </si>
  <si>
    <t>DF7FD3F2B60E282D7768E0D25DB54FDC</t>
  </si>
  <si>
    <t>F:\BGModding - LCA\Game\00783\LCA\EE\generated\g\mus\xag2\xag2d.acm</t>
  </si>
  <si>
    <t>A72D3C6AC7F8F8B279B3D812487FBC97</t>
  </si>
  <si>
    <t>F:\BGModding - LCA\Game\00783\LCA\EE\generated\g\mus\xag2\xag2e.acm</t>
  </si>
  <si>
    <t>BA519D04B9A93E0762BF502817F18F7F</t>
  </si>
  <si>
    <t>F:\BGModding - LCA\Game\00783\LCA\EE\generated\g\mus\xag2\xag2f.acm</t>
  </si>
  <si>
    <t>DE65A83D6B148DBEC19D9B5389A45CB5</t>
  </si>
  <si>
    <t>F:\BGModding - LCA\Game\00783\LCA\EE\generated\g\mus\xag2\xag2g.acm</t>
  </si>
  <si>
    <t>3BC08569A33AEA3F3C6831C027C25366</t>
  </si>
  <si>
    <t>F:\BGModding - LCA\Game\00783\LCA\EE\generated\g\mus\xag2\xag2h.acm</t>
  </si>
  <si>
    <t>70A61FAC1CE06583FDDB9B69E875A224</t>
  </si>
  <si>
    <t>F:\BGModding - LCA\Game\00783\LCA\EE\generated\g\mus\xag2\xag2i.acm</t>
  </si>
  <si>
    <t>330F357E9FDA0B909F443754F687F577</t>
  </si>
  <si>
    <t>F:\BGModding - LCA\Game\00783\LCA\EE\generated\g\mus\xag2\xag2j.acm</t>
  </si>
  <si>
    <t>E6F8FA68ADA5686110D6B02F32F9D833</t>
  </si>
  <si>
    <t>F:\BGModding - LCA\Game\00783\LCA\EE\generated\g\mus\xag2\xag2k.acm</t>
  </si>
  <si>
    <t>2F48CD41ED512B006AFC2DDD2EE0913D</t>
  </si>
  <si>
    <t>F:\BGModding - LCA\Game\00783\LCA\EE\generated\g\mus\xag2\xag2l.acm</t>
  </si>
  <si>
    <t>0E6780F11D42BD2935EBD6FC303ADC14</t>
  </si>
  <si>
    <t>F:\BGModding - LCA\Game\00783\LCA\EE\generated\g\mus\xag2\xag2m.acm</t>
  </si>
  <si>
    <t>E7EAD5C0287B8E320DCB8AFC6D9E2D24</t>
  </si>
  <si>
    <t>F:\BGModding - LCA\Game\00783\LCA\EE\generated\g\mus\xag2\xag2n.acm</t>
  </si>
  <si>
    <t>BF542EE5DE13387AFBE428A71E9DCB3B</t>
  </si>
  <si>
    <t>F:\BGModding - LCA\Game\00783\LCA\EE\generated\g\mus\xag2\xag2o.acm</t>
  </si>
  <si>
    <t>7D8C2E19B2DE3A0D49BAEA2EE25461FA</t>
  </si>
  <si>
    <t>F:\BGModding - LCA\Game\00783\LCA\EE\generated\g\mus\xag2\xag2p.acm</t>
  </si>
  <si>
    <t>CBF9B15F9F40F9A0648B93F4C3394546</t>
  </si>
  <si>
    <t>F:\BGModding - LCA\Game\00783\LCA\EE\generated\g\mus\xag2\xag2q.acm</t>
  </si>
  <si>
    <t>8A8ECF300E12C9086D1B2AB8E925CF09</t>
  </si>
  <si>
    <t>F:\BGModding - LCA\Game\00783\LCA\EE\generated\g\mus\xag2\xag2r.acm</t>
  </si>
  <si>
    <t>B2456A1AE4F603821BDEA6E41943FA35</t>
  </si>
  <si>
    <t>F:\BGModding - LCA\Game\00783\LCA\EE\generated\g\mus\xag2\xag2s.acm</t>
  </si>
  <si>
    <t>649D44A041333F2247F06AB668E14AA6</t>
  </si>
  <si>
    <t>F:\BGModding - LCA\Game\00783\LCA\EE\generated\g\mus\xag2\xag2t.acm</t>
  </si>
  <si>
    <t>58CE5B8FC928075324C24E0C92123102</t>
  </si>
  <si>
    <t>F:\BGModding - LCA\Game\00783\LCA\EE\generated\g\mus\xag2\xag2u.acm</t>
  </si>
  <si>
    <t>EEFEF169189BEE5C8B8E20A6A72D21E6</t>
  </si>
  <si>
    <t>F:\BGModding - LCA\Game\00783\LCA\EE\generated\g\mus\xag2\xag2v.acm</t>
  </si>
  <si>
    <t>9A01878B8EA5667A690369057F5F9BA8</t>
  </si>
  <si>
    <t>F:\BGModding - LCA\Game\00783\LCA\EE\generated\g\mus\xag2\xag2w.acm</t>
  </si>
  <si>
    <t>93C95DF3DA3E54F8A81CAB2A62630980</t>
  </si>
  <si>
    <t>F:\BGModding - LCA\Game\00783\LCA\EE\generated\g\mus\xag2\xag2x.acm</t>
  </si>
  <si>
    <t>CA944209282D30B79963F21731B4DAA0</t>
  </si>
  <si>
    <t>F:\BGModding - LCA\Game\00783\LCA\EE\generated\g\mus\xag2\xag2y.acm</t>
  </si>
  <si>
    <t>4811DB9A8AAF429FC4D80E854195321B</t>
  </si>
  <si>
    <t>F:\BGModding - LCA\Game\00783\LCA\EE\generated\g\mus\xag2\xag2z.acm</t>
  </si>
  <si>
    <t>25C41F019E8D014902E58A43056AD911</t>
  </si>
  <si>
    <t>F:\BGModding - LCA\Game\00783\LCA\EE\generated\g\mus\xag2\xag2za.acm</t>
  </si>
  <si>
    <t>183BDC772C1B07FB5CF5B8FF0C599A7B</t>
  </si>
  <si>
    <t>F:\BGModding - LCA\Game\00783\LCA\EE\generated\g\mus\xag2\xag2zag.acm</t>
  </si>
  <si>
    <t>0A8A5119C07940900A783C9463CFF4C4</t>
  </si>
  <si>
    <t>F:\BGModding - LCA\Game\00783\LCA\EE\generated\g\mus\xag2\xag2zap.acm</t>
  </si>
  <si>
    <t>9934C38C790A5B0072661FCF44A05D43</t>
  </si>
  <si>
    <t>F:\BGModding - LCA\Game\00783\LCA\EE\generated\g\mus\xag2\xag2zb.acm</t>
  </si>
  <si>
    <t>2D3ECAD5A429766D24EA36845EA1D1AD</t>
  </si>
  <si>
    <t>F:\BGModding - LCA\Game\00783\LCA\EE\generated\g\mus\xag2\xag2ze.acm</t>
  </si>
  <si>
    <t>0AB1DC39842AA231B3F276DBF31CF0EC</t>
  </si>
  <si>
    <t>F:\BGModding - LCA\Game\00783\LCA\EE\generated\g\mus\xag2\xag2zm.acm</t>
  </si>
  <si>
    <t>C25AD7F2BD185ADCB90B9EDD079DC49B</t>
  </si>
  <si>
    <t>F:\BGModding - LCA\Game\00783\LCA\EE\generated\g\mus\xag2\xag2zq.acm</t>
  </si>
  <si>
    <t>5184470682AE9F806C90DD358626071E</t>
  </si>
  <si>
    <t>F:\BGModding - LCA\Game\00783\LCA\EE\generated\g\mus\xag2\xag2zu.acm</t>
  </si>
  <si>
    <t>4DAAAAA8AF5C683EA81CABC87322C144</t>
  </si>
  <si>
    <t>F:\BGModding - LCA\Game\00783\LCA\EE\generated\g\mus\xag2\xag2zv.acm</t>
  </si>
  <si>
    <t>406C24ADF5EFC679106778D05CE49586</t>
  </si>
  <si>
    <t>F:\BGModding - LCA\Game\00783\LCA\EE\generated\g\mus\xag3\xag3a.acm</t>
  </si>
  <si>
    <t>75538340392D176A901A5242C7027B8F</t>
  </si>
  <si>
    <t>F:\BGModding - LCA\Game\00783\LCA\EE\generated\g\mus\xag3\xag3b.acm</t>
  </si>
  <si>
    <t>810BB9A8D1B4D4219B5A3B8182E24E79</t>
  </si>
  <si>
    <t>F:\BGModding - LCA\Game\00783\LCA\EE\generated\g\mus\xag3\xag3c.acm</t>
  </si>
  <si>
    <t>97D83BEFC7C5F353F996CAE2D821037C</t>
  </si>
  <si>
    <t>F:\BGModding - LCA\Game\00783\LCA\EE\generated\g\mus\xag3\xag3d.acm</t>
  </si>
  <si>
    <t>231C83DBAA9888AE440AA507334C0321</t>
  </si>
  <si>
    <t>F:\BGModding - LCA\Game\00783\LCA\EE\generated\g\mus\xag3\xag3e.acm</t>
  </si>
  <si>
    <t>BF7BD0D0BB6B57E3119463E9248FCA42</t>
  </si>
  <si>
    <t>F:\BGModding - LCA\Game\00783\LCA\EE\generated\g\mus\xag3\xag3f.acm</t>
  </si>
  <si>
    <t>354C8288246D0829051C27803CDC8600</t>
  </si>
  <si>
    <t>F:\BGModding - LCA\Game\00783\LCA\EE\generated\g\mus\xag3\xag3g.acm</t>
  </si>
  <si>
    <t>49BF3B21871CDCBEB44D654C2AC737CE</t>
  </si>
  <si>
    <t>F:\BGModding - LCA\Game\00783\LCA\EE\generated\g\mus\xag3\xag3h.acm</t>
  </si>
  <si>
    <t>9626568E73B8CC8F9D7D2714A94F25B0</t>
  </si>
  <si>
    <t>F:\BGModding - LCA\Game\00783\LCA\EE\generated\g\mus\xag3\xag3i.acm</t>
  </si>
  <si>
    <t>EDD17EF1A75838EE96C9B4FD5F74B38E</t>
  </si>
  <si>
    <t>F:\BGModding - LCA\Game\00783\LCA\EE\generated\g\mus\xag3\xag3j.acm</t>
  </si>
  <si>
    <t>B95A33721DEBA33D102D7658079B369E</t>
  </si>
  <si>
    <t>F:\BGModding - LCA\Game\00783\LCA\EE\generated\g\mus\xag3\xag3k.acm</t>
  </si>
  <si>
    <t>4473BC6AD26D2AFFA9025CA8C1D09A3A</t>
  </si>
  <si>
    <t>F:\BGModding - LCA\Game\00783\LCA\EE\generated\g\mus\xag3\xag3l.acm</t>
  </si>
  <si>
    <t>DF0342D5F61E0281DFF189F97644B1CE</t>
  </si>
  <si>
    <t>F:\BGModding - LCA\Game\00783\LCA\EE\generated\g\mus\xag3\xag3l2.acm</t>
  </si>
  <si>
    <t>C7B5762D5B1FBE0F17F5AF2035244BD7</t>
  </si>
  <si>
    <t>F:\BGModding - LCA\Game\00783\LCA\EE\generated\g\mus\xag3\xag3m.acm</t>
  </si>
  <si>
    <t>D25A396E177272414BC28585A0FB10D7</t>
  </si>
  <si>
    <t>F:\BGModding - LCA\Game\00783\LCA\EE\generated\g\mus\xag3\xag3n.acm</t>
  </si>
  <si>
    <t>109C9FE641700B084AD5CF0ABD4962EE</t>
  </si>
  <si>
    <t>F:\BGModding - LCA\Game\00783\LCA\EE\generated\g\mus\xag3\xag3o.acm</t>
  </si>
  <si>
    <t>CC49DA21B47DC44F945A2E58F329FC6E</t>
  </si>
  <si>
    <t>F:\BGModding - LCA\Game\00783\LCA\EE\generated\g\mus\xag3\xag3p.acm</t>
  </si>
  <si>
    <t>2AEAB5AFF8D7635D5234805B3D08E283</t>
  </si>
  <si>
    <t>F:\BGModding - LCA\Game\00783\LCA\EE\generated\g\mus\xag3\xag3q.acm</t>
  </si>
  <si>
    <t>1F2A677F3872B638FFBDE09E3ACABD7D</t>
  </si>
  <si>
    <t>F:\BGModding - LCA\Game\00783\LCA\EE\generated\g\mus\xag3\xag3r.acm</t>
  </si>
  <si>
    <t>CEB05E9099D626B27E0E328F4C5C1193</t>
  </si>
  <si>
    <t>F:\BGModding - LCA\Game\00783\LCA\EE\generated\g\mus\xag3\xag3za.acm</t>
  </si>
  <si>
    <t>5E7B83A8E5EAFCE1391FFD764EDBC495</t>
  </si>
  <si>
    <t>F:\BGModding - LCA\Game\00783\LCA\EE\generated\g\mus\xag3\xag3zg.acm</t>
  </si>
  <si>
    <t>6AEC97BDF5389E76F3A72B654BE0A607</t>
  </si>
  <si>
    <t>F:\BGModding - LCA\Game\00783\LCA\EE\generated\g\mus\xag3\xag3zr.acm</t>
  </si>
  <si>
    <t>FC269A084A5EC6BC9D912461E5E12986</t>
  </si>
  <si>
    <t>F:\BGModding - LCA\Game\00783\LCA\EE\generated\g\mus\xag4\xag4a.acm</t>
  </si>
  <si>
    <t>F:\BGModding - LCA\Game\00783\LCA\EE\generated\g\mus\xag5\xag5a1.acm</t>
  </si>
  <si>
    <t>047FA400C0E46744598AA48D5A5C074C</t>
  </si>
  <si>
    <t>F:\BGModding - LCA\Game\00783\LCA\EE\generated\g\mus\xag5\xag5a2.acm</t>
  </si>
  <si>
    <t>2043C6F3F6C3B1ED63989ADF7FA2D705</t>
  </si>
  <si>
    <t>F:\BGModding - LCA\Game\00783\LCA\EE\generated\g\mus\xag5\xag5b.acm</t>
  </si>
  <si>
    <t>7B59F026D4906C7860400DDDFE4382FD</t>
  </si>
  <si>
    <t>F:\BGModding - LCA\Game\00783\LCA\EE\generated\g\mus\xag5\xag5c.acm</t>
  </si>
  <si>
    <t>F7171B4645BEF6AFA241FC5144C4F996</t>
  </si>
  <si>
    <t>F:\BGModding - LCA\Game\00783\LCA\EE\generated\g\mus\xag5\xag5d.acm</t>
  </si>
  <si>
    <t>E732F252CDA1D4F583347970AF15544E</t>
  </si>
  <si>
    <t>F:\BGModding - LCA\Game\00783\LCA\EE\generated\g\mus\xag5\xag5e.acm</t>
  </si>
  <si>
    <t>2D66EAF5235A117A254E29793EF950DD</t>
  </si>
  <si>
    <t>F:\BGModding - LCA\Game\00783\LCA\EE\generated\g\mus\xag5\xag5f.acm</t>
  </si>
  <si>
    <t>6AF4FDAD6461DA66DF612F0EF37F9451</t>
  </si>
  <si>
    <t>F:\BGModding - LCA\Game\00783\LCA\EE\generated\g\mus\xag5\xag5g.acm</t>
  </si>
  <si>
    <t>FB7336E017988DA64AAE1003B24780E9</t>
  </si>
  <si>
    <t>F:\BGModding - LCA\Game\00783\LCA\EE\generated\g\mus\xag5\xag5h.acm</t>
  </si>
  <si>
    <t>50286F2BD7D068FA643F327FD22DCB43</t>
  </si>
  <si>
    <t>F:\BGModding - LCA\Game\00783\LCA\EE\generated\g\mus\xag5\xag5i.acm</t>
  </si>
  <si>
    <t>E980D4F7FB755299BE1ADF0951D9787E</t>
  </si>
  <si>
    <t>F:\BGModding - LCA\Game\00783\LCA\EE\generated\g\mus\xag5\xag5j.acm</t>
  </si>
  <si>
    <t>437AB80837A99863991B61A9E05183C7</t>
  </si>
  <si>
    <t>F:\BGModding - LCA\Game\00783\LCA\EE\generated\g\mus\xag5\xag5k.acm</t>
  </si>
  <si>
    <t>1327BE6BC13D9417EA5668C952A9F4CF</t>
  </si>
  <si>
    <t>F:\BGModding - LCA\Game\00783\LCA\EE\generated\g\mus\xag5\xag5l.acm</t>
  </si>
  <si>
    <t>6E392FD2BA8D4FA5F1866037E7E137A4</t>
  </si>
  <si>
    <t>F:\BGModding - LCA\Game\00783\LCA\EE\generated\g\mus\xag5\xag5m.acm</t>
  </si>
  <si>
    <t>3BF058907C1EA818D6760969A3F7D949</t>
  </si>
  <si>
    <t>F:\BGModding - LCA\Game\00783\LCA\EE\generated\g\mus\xag5\xag5n.acm</t>
  </si>
  <si>
    <t>BBB6CE2CD45EFF43190CB4808B433042</t>
  </si>
  <si>
    <t>F:\BGModding - LCA\Game\00783\LCA\EE\generated\g\mus\xag5\xag5o.acm</t>
  </si>
  <si>
    <t>2248B7A3B865270529EC1C0FBE3952CD</t>
  </si>
  <si>
    <t>F:\BGModding - LCA\Game\00783\LCA\EE\generated\g\mus\xag5\xag5za.acm</t>
  </si>
  <si>
    <t>8A67775D86E91452A26CBB29E546DB58</t>
  </si>
  <si>
    <t>F:\BGModding - LCA\Game\00783\LCA\EE\generated\g\mus\xag5\xag5zb.acm</t>
  </si>
  <si>
    <t>6346BDA24B7DFAEBF5B2DE5C8FC68FC7</t>
  </si>
  <si>
    <t>F:\BGModding - LCA\Game\00783\LCA\EE\generated\g\mus\xag5\xag5zc.acm</t>
  </si>
  <si>
    <t>9005969F359FC1F6A576123C923EBBC0</t>
  </si>
  <si>
    <t>F:\BGModding - LCA\Game\00783\LCA\EE\generated\g\mus\xag5\xag5zd.acm</t>
  </si>
  <si>
    <t>A780B3358F8667DD8A5F66C89B4E558D</t>
  </si>
  <si>
    <t>F:\BGModding - LCA\Game\00783\LCA\EE\generated\g\mus\xag5\xag5zf.acm</t>
  </si>
  <si>
    <t>282A82ACB2B723B3546E52EEE5366DB8</t>
  </si>
  <si>
    <t>F:\BGModding - LCA\Game\00783\LCA\EE\generated\g\mus\xag5\xag5zg.acm</t>
  </si>
  <si>
    <t>FADD6DB426EA175C5B8D86EA4134D942</t>
  </si>
  <si>
    <t>F:\BGModding - LCA\Game\00783\LCA\EE\generated\g\mus\xag5\xag5zi.acm</t>
  </si>
  <si>
    <t>6F1468FC6264E0149DF4C8FF47921A19</t>
  </si>
  <si>
    <t>F:\BGModding - LCA\Game\00783\LCA\EE\generated\g\mus\xag5\xag5zk.acm</t>
  </si>
  <si>
    <t>787C11E0A618898270F0E8BE0E93F96C</t>
  </si>
  <si>
    <t>F:\BGModding - LCA\Game\00783\LCA\EE\generated\g\pvrz\xg10000.pvrz</t>
  </si>
  <si>
    <t>8CF7976B91A8540E20F8163FFE08440F</t>
  </si>
  <si>
    <t>F:\BGModding - LCA\Game\00783\LCA\EE\generated\g\pvrz\xg10001.pvrz</t>
  </si>
  <si>
    <t>A50D9F6FCE2EFC79B0F8CB76C2D1D1D7</t>
  </si>
  <si>
    <t>F:\BGModding - LCA\Game\00783\LCA\EE\generated\g\pvrz\xg10002.pvrz</t>
  </si>
  <si>
    <t>FA80FC2C83385E35AAB03ADA5B410F2B</t>
  </si>
  <si>
    <t>F:\BGModding - LCA\Game\00783\LCA\EE\generated\g\pvrz\xg10003.pvrz</t>
  </si>
  <si>
    <t>B0127D9FE0291E763B2D9FABAF3C326E</t>
  </si>
  <si>
    <t>F:\BGModding - LCA\Game\00783\LCA\EE\generated\g\pvrz\xg10004.pvrz</t>
  </si>
  <si>
    <t>8A0B967E7AC02D1DAAF24555449BA0D3</t>
  </si>
  <si>
    <t>F:\BGModding - LCA\Game\00783\LCA\EE\generated\g\pvrz\xg10005.pvrz</t>
  </si>
  <si>
    <t>B66F9DFA759ABAD816B0D309B563484D</t>
  </si>
  <si>
    <t>F:\BGModding - LCA\Game\00783\LCA\EE\generated\g\pvrz\xg10006.pvrz</t>
  </si>
  <si>
    <t>5F92B2E2DCBEAAA6875C0E1E2C30F4E9</t>
  </si>
  <si>
    <t>F:\BGModding - LCA\Game\00783\LCA\EE\generated\g\pvrz\xg10100.pvrz</t>
  </si>
  <si>
    <t>F1DD830F34676235ABF555492CF8E1F5</t>
  </si>
  <si>
    <t>F:\BGModding - LCA\Game\00783\LCA\EE\generated\g\pvrz\xg10101.pvrz</t>
  </si>
  <si>
    <t>DFE575B79265A4A9465A34D94A7B2CEA</t>
  </si>
  <si>
    <t>F:\BGModding - LCA\Game\00783\LCA\EE\generated\g\pvrz\xg10102.pvrz</t>
  </si>
  <si>
    <t>F0D1174C6C55BA995DB1EB3F989A91A0</t>
  </si>
  <si>
    <t>F:\BGModding - LCA\Game\00783\LCA\EE\generated\g\pvrz\xg10103.pvrz</t>
  </si>
  <si>
    <t>955D2392A128610754281A5F03F9D734</t>
  </si>
  <si>
    <t>F:\BGModding - LCA\Game\00783\LCA\EE\generated\g\pvrz\xg10104.pvrz</t>
  </si>
  <si>
    <t>08D5D5059B4D7E208BD6B525D95BC3D6</t>
  </si>
  <si>
    <t>F:\BGModding - LCA\Game\00783\LCA\EE\generated\g\pvrz\xg10105.pvrz</t>
  </si>
  <si>
    <t>A7DFB3FED1D9960CC9D478C7719D343B</t>
  </si>
  <si>
    <t>F:\BGModding - LCA\Game\00783\LCA\EE\generated\g\pvrz\xg10106.pvrz</t>
  </si>
  <si>
    <t>B5DF58D533204F6866E45EF7922CCD73</t>
  </si>
  <si>
    <t>F:\BGModding - LCA\Game\00783\LCA\EE\generated\g\pvrz\xg10200.pvrz</t>
  </si>
  <si>
    <t>3E65E3A44C05D45481B2B89DE3900617</t>
  </si>
  <si>
    <t>F:\BGModding - LCA\Game\00783\LCA\EE\generated\g\pvrz\xg10201.pvrz</t>
  </si>
  <si>
    <t>A1F50BC924BF36350744CB2CEA3BAB0B</t>
  </si>
  <si>
    <t>F:\BGModding - LCA\Game\00783\LCA\EE\generated\g\pvrz\xg10202.pvrz</t>
  </si>
  <si>
    <t>4FB2448E5AC2A6CF1DDCBFB80D38115A</t>
  </si>
  <si>
    <t>F:\BGModding - LCA\Game\00783\LCA\EE\generated\g\pvrz\xg10203.pvrz</t>
  </si>
  <si>
    <t>60EE956A545125715930EFE7E7CC6460</t>
  </si>
  <si>
    <t>F:\BGModding - LCA\Game\00783\LCA\EE\generated\g\pvrz\xg10204.pvrz</t>
  </si>
  <si>
    <t>0C7C87A8955FD80599624A7A1C948A67</t>
  </si>
  <si>
    <t>F:\BGModding - LCA\Game\00783\LCA\EE\generated\g\pvrz\xg10205.pvrz</t>
  </si>
  <si>
    <t>82410FD2D0599095CF8BB60E3F96BF3A</t>
  </si>
  <si>
    <t>F:\BGModding - LCA\Game\00783\LCA\EE\generated\g\spl\xag100.spl</t>
  </si>
  <si>
    <t>643EDC962FD7D229DBD64F60F8ADB7F0</t>
  </si>
  <si>
    <t>F:\BGModding - LCA\Game\00783\LCA\EE\generated\g\spl\xag101.spl</t>
  </si>
  <si>
    <t>C2C9558B0AE1A24CA61CB198EF133FE0</t>
  </si>
  <si>
    <t>F:\BGModding - LCA\Game\00783\LCA\EE\generated\g\spl\xag102.spl</t>
  </si>
  <si>
    <t>F8E8CF570F148A927FDE4161759850E4</t>
  </si>
  <si>
    <t>F:\BGModding - LCA\Game\00783\LCA\EE\generated\g\spl\xag103.spl</t>
  </si>
  <si>
    <t>61776E766F5167E27D1679EABA934C33</t>
  </si>
  <si>
    <t>F:\BGModding - LCA\Game\00783\LCA\EE\generated\g\spl\xag104.spl</t>
  </si>
  <si>
    <t>339977324FC4C673D8EEE6C85B833361</t>
  </si>
  <si>
    <t>F:\BGModding - LCA\Game\00783\LCA\EE\generated\g\spl\xag105.spl</t>
  </si>
  <si>
    <t>2E3168C465103E99C362FE627CC04748</t>
  </si>
  <si>
    <t>F:\BGModding - LCA\Game\00783\LCA\EE\generated\g\tis\xag100.tis</t>
  </si>
  <si>
    <t>633164117414397CF3CF8429D269E928</t>
  </si>
  <si>
    <t>F:\BGModding - LCA\Game\00783\LCA\EE\generated\g\tis\xag101.tis</t>
  </si>
  <si>
    <t>F433476B730EC068A03F25C4434F0A6B</t>
  </si>
  <si>
    <t>F:\BGModding - LCA\Game\00783\LCA\EE\generated\g\tis\xag102.tis</t>
  </si>
  <si>
    <t>FAC2E975668B73C94A47287CCA23CF20</t>
  </si>
  <si>
    <t>F:\BGModding - LCA\Game\00783\LCA\EE\generated\g\wav\xag10000.wav</t>
  </si>
  <si>
    <t>359C6EA867F6617A56C676502BF8DF30</t>
  </si>
  <si>
    <t>F:\BGModding - LCA\Game\00783\LCA\EE\generated\g\wav\xag10001.wav</t>
  </si>
  <si>
    <t>531CC843C92CCC0C0ADA03333EF37147</t>
  </si>
  <si>
    <t>F:\BGModding - LCA\Game\00783\LCA\EE\generated\g\wav\xag10002.wav</t>
  </si>
  <si>
    <t>7B696F0CB8CC9AF2A92807A6E160893D</t>
  </si>
  <si>
    <t>F:\BGModding - LCA\Game\00783\LCA\EE\generated\g\wav\xag10003.wav</t>
  </si>
  <si>
    <t>0AB5A1C6BA64B80F18D3527917164256</t>
  </si>
  <si>
    <t>F:\BGModding - LCA\Game\00783\LCA\EE\generated\g\wav\xag10004.wav</t>
  </si>
  <si>
    <t>F5F00D4B27A7BBDD873F54980860ACA1</t>
  </si>
  <si>
    <t>F:\BGModding - LCA\Game\00783\LCA\EE\generated\g\wav\xag10005.wav</t>
  </si>
  <si>
    <t>BC815D33A5BA81AD84964CE3451382A1</t>
  </si>
  <si>
    <t>F:\BGModding - LCA\Game\00783\LCA\EE\generated\g\wav\xag10006.wav</t>
  </si>
  <si>
    <t>E7159B36FB6CD4F9F745505977A1C38D</t>
  </si>
  <si>
    <t>F:\BGModding - LCA\Game\00783\LCA\EE\generated\g\wav\xag10008.wav</t>
  </si>
  <si>
    <t>E559A55AE70DF388732DC3D128E34809</t>
  </si>
  <si>
    <t>F:\BGModding - LCA\Game\00783\LCA\EE\generated\g\wav\xag10009.wav</t>
  </si>
  <si>
    <t>FF72740D4BEF2999B88E297F9B3B267A</t>
  </si>
  <si>
    <t>F:\BGModding - LCA\Game\00783\LCA\EE\generated\g\wav\xag10010.wav</t>
  </si>
  <si>
    <t>8DB103106FDB41091593D89A415C2DE9</t>
  </si>
  <si>
    <t>F:\BGModding - LCA\Game\00783\LCA\EE\generated\g\wav\xag10011.wav</t>
  </si>
  <si>
    <t>39AFA4BB62920D422BEFABD80EDB5248</t>
  </si>
  <si>
    <t>F:\BGModding - LCA\Game\00783\LCA\EE\generated\g\wav\xag10012.wav</t>
  </si>
  <si>
    <t>8A7CEF4F6EF95E76F8678C2E7A2E6EA3</t>
  </si>
  <si>
    <t>F:\BGModding - LCA\Game\00783\LCA\EE\generated\g\wav\xag10013.wav</t>
  </si>
  <si>
    <t>EAD44FB7DACA15A9E9EBAE4CF28A8105</t>
  </si>
  <si>
    <t>F:\BGModding - LCA\Game\00783\LCA\EE\generated\g\wav\xag10014.wav</t>
  </si>
  <si>
    <t>F88E3B37284396892C03C76D834EEEBF</t>
  </si>
  <si>
    <t>F:\BGModding - LCA\Game\00783\LCA\EE\generated\g\wav\xag10015.wav</t>
  </si>
  <si>
    <t>3602EA31709B073AA39DA26C9A8F62D6</t>
  </si>
  <si>
    <t>F:\BGModding - LCA\Game\00783\LCA\EE\generated\g\wed\xag100.wed</t>
  </si>
  <si>
    <t>F31DD14CE71170AC9A4C175BB4F60AA2</t>
  </si>
  <si>
    <t>F:\BGModding - LCA\Game\00783\LCA\EE\generated\g\wed\xag101.wed</t>
  </si>
  <si>
    <t>BFF116A9F70655DF5B8D067BD42F3A59</t>
  </si>
  <si>
    <t>F:\BGModding - LCA\Game\00783\LCA\EE\generated\g\wed\xag102.wed</t>
  </si>
  <si>
    <t>44DDAE739E9AF11F3F64C58757B2C08D</t>
  </si>
  <si>
    <t>F:\BGModding - LCA\Game\00783\LCA\EE\ignore\baldur's gate sod_ dragonspear crusade ch12 by silentguy2011 on deviantart.pdf</t>
  </si>
  <si>
    <t>C5119F1B90DEEFE1180D9BCBCA42F33F</t>
  </si>
  <si>
    <t>F:\BGModding - LCA\Game\00783\LCA\EE\ignore\modutil.xlsm</t>
  </si>
  <si>
    <t>B84701AF6422B90BFE5DD1677C583059</t>
  </si>
  <si>
    <t>F:\BGModding - LCA\Game\00783\LCA\EE\ignore\translationstatus.xlsx</t>
  </si>
  <si>
    <t>8A6BEF764B690C4D89326AF0FA2286AB</t>
  </si>
  <si>
    <t>F:\BGModding - LCA\Game\00783\LCA\EE\ignore\variablescanner.xlsm</t>
  </si>
  <si>
    <t>955EAB677A2F5DBEB481056D2DF70574</t>
  </si>
  <si>
    <t>F:\BGModding - LCA\Game\00783\LCA\EE\ignore\corwin_44kHz_WAV\xalc1000.wav</t>
  </si>
  <si>
    <t>D0D45FB6E1C7D3C1244EF31F781AAA1A</t>
  </si>
  <si>
    <t>F:\BGModding - LCA\Game\00783\LCA\EE\ignore\corwin_44kHz_WAV\xalc1001.wav</t>
  </si>
  <si>
    <t>D3D25ED81AB025D7E65AEF4FF7108F80</t>
  </si>
  <si>
    <t>F:\BGModding - LCA\Game\00783\LCA\EE\ignore\corwin_44kHz_WAV\xalc1002.wav</t>
  </si>
  <si>
    <t>54D8597BDD289DF4442D1A10AEB50558</t>
  </si>
  <si>
    <t>F:\BGModding - LCA\Game\00783\LCA\EE\ignore\corwin_44kHz_WAV\xalc1003.wav</t>
  </si>
  <si>
    <t>3C61A8D15ECA32DA64DD5F028D065824</t>
  </si>
  <si>
    <t>F:\BGModding - LCA\Game\00783\LCA\EE\ignore\corwin_44kHz_WAV\xalc1004.wav</t>
  </si>
  <si>
    <t>B50922FC545711DC984F49AF7B8F34FB</t>
  </si>
  <si>
    <t>F:\BGModding - LCA\Game\00783\LCA\EE\ignore\corwin_44kHz_WAV\xalc1005.wav</t>
  </si>
  <si>
    <t>1E434761574998C37B3107FEBB406C37</t>
  </si>
  <si>
    <t>F:\BGModding - LCA\Game\00783\LCA\EE\ignore\corwin_44kHz_WAV\xalc1006.wav</t>
  </si>
  <si>
    <t>56634DE21025925B8340DFF492DD0E8B</t>
  </si>
  <si>
    <t>F:\BGModding - LCA\Game\00783\LCA\EE\ignore\corwin_44kHz_WAV\xalc1007.wav</t>
  </si>
  <si>
    <t>45A8038CEB44D4EDD5669393D6581F98</t>
  </si>
  <si>
    <t>F:\BGModding - LCA\Game\00783\LCA\EE\ignore\corwin_44kHz_WAV\xalc1008.wav</t>
  </si>
  <si>
    <t>60C9FFBC433D5E216B6C6A64756D8709</t>
  </si>
  <si>
    <t>F:\BGModding - LCA\Game\00783\LCA\EE\ignore\corwin_44kHz_WAV\xalc1009.wav</t>
  </si>
  <si>
    <t>8348B4E825F301AC3835EFDCDAB010C0</t>
  </si>
  <si>
    <t>F:\BGModding - LCA\Game\00783\LCA\EE\ignore\corwin_44kHz_WAV\xalc1010.wav</t>
  </si>
  <si>
    <t>BBDA8472B4827B82C4BD44C419381558</t>
  </si>
  <si>
    <t>F:\BGModding - LCA\Game\00783\LCA\EE\ignore\corwin_44kHz_WAV\xalc1011.wav</t>
  </si>
  <si>
    <t>FB2CC084D10A747B3733393DD8E5A852</t>
  </si>
  <si>
    <t>F:\BGModding - LCA\Game\00783\LCA\EE\ignore\corwin_44kHz_WAV\xalc1012.wav</t>
  </si>
  <si>
    <t>16873C6A34601F5ED03EBA1F016134B7</t>
  </si>
  <si>
    <t>F:\BGModding - LCA\Game\00783\LCA\EE\ignore\corwin_44kHz_WAV\xalc1013.wav</t>
  </si>
  <si>
    <t>CF71700C71F0135AB9185BD9B7D23C8B</t>
  </si>
  <si>
    <t>F:\BGModding - LCA\Game\00783\LCA\EE\ignore\corwin_44kHz_WAV\xalc1014.wav</t>
  </si>
  <si>
    <t>934975F723EE861D657B88485A664794</t>
  </si>
  <si>
    <t>F:\BGModding - LCA\Game\00783\LCA\EE\ignore\corwin_44kHz_WAV\xalc1015.wav</t>
  </si>
  <si>
    <t>487AC9ED7B721231E449481A652B5ED8</t>
  </si>
  <si>
    <t>F:\BGModding - LCA\Game\00783\LCA\EE\ignore\corwin_44kHz_WAV\xalc1016.wav</t>
  </si>
  <si>
    <t>25EDCA90E2475DD56FFC169A6C88174C</t>
  </si>
  <si>
    <t>F:\BGModding - LCA\Game\00783\LCA\EE\ignore\corwin_44kHz_WAV\xalc1017.wav</t>
  </si>
  <si>
    <t>80DB7DDC527E5D9C893BD5977CEBF788</t>
  </si>
  <si>
    <t>F:\BGModding - LCA\Game\00783\LCA\EE\ignore\corwin_44kHz_WAV\xalc1018.wav</t>
  </si>
  <si>
    <t>9D8AE833850CC3AA4D90DB27A6F79DF9</t>
  </si>
  <si>
    <t>F:\BGModding - LCA\Game\00783\LCA\EE\ignore\corwin_44kHz_WAV\xalc1019.wav</t>
  </si>
  <si>
    <t>6F949C655995B3FD72FE255F2745F6F6</t>
  </si>
  <si>
    <t>F:\BGModding - LCA\Game\00783\LCA\EE\ignore\corwin_44kHz_WAV\xalc1020.wav</t>
  </si>
  <si>
    <t>74C3E5F1A1683D7885958A0A7541A53E</t>
  </si>
  <si>
    <t>F:\BGModding - LCA\Game\00783\LCA\EE\ignore\corwin_44kHz_WAV\xalc1021.wav</t>
  </si>
  <si>
    <t>219AB36B7C34B26FFA329863E59186F2</t>
  </si>
  <si>
    <t>F:\BGModding - LCA\Game\00783\LCA\EE\ignore\corwin_44kHz_WAV\xalc1022.wav</t>
  </si>
  <si>
    <t>6589EB9CC62C222EE3FE9E521EE95FA2</t>
  </si>
  <si>
    <t>F:\BGModding - LCA\Game\00783\LCA\EE\ignore\corwin_44kHz_WAV\xalc1023.wav</t>
  </si>
  <si>
    <t>0B75D11461BEAB7D15CFFDFE8FBB0987</t>
  </si>
  <si>
    <t>F:\BGModding - LCA\Game\00783\LCA\EE\ignore\corwin_44kHz_WAV\xalc1024.wav</t>
  </si>
  <si>
    <t>5B3A525C8A343E93826CFB9A6D5DE085</t>
  </si>
  <si>
    <t>F:\BGModding - LCA\Game\00783\LCA\EE\ignore\corwin_44kHz_WAV\xalc1025.wav</t>
  </si>
  <si>
    <t>4281383A9BF9E078035901F5CEE3A989</t>
  </si>
  <si>
    <t>F:\BGModding - LCA\Game\00783\LCA\EE\ignore\corwin_44kHz_WAV\xalc1026.wav</t>
  </si>
  <si>
    <t>F:\BGModding - LCA\Game\00783\LCA\EE\ignore\corwin_44kHz_WAV\xalc1027.wav</t>
  </si>
  <si>
    <t>5C410535576CA9AD43A28BD93E0DE15F</t>
  </si>
  <si>
    <t>F:\BGModding - LCA\Game\00783\LCA\EE\ignore\corwin_44kHz_WAV\xalc1028.wav</t>
  </si>
  <si>
    <t>A8E8CF34DD1DFB04A3008F8F3B6BF4A5</t>
  </si>
  <si>
    <t>F:\BGModding - LCA\Game\00783\LCA\EE\ignore\corwin_44kHz_WAV\xalc1029.wav</t>
  </si>
  <si>
    <t>C89115D3EB14C3A6B722BA1909522949</t>
  </si>
  <si>
    <t>F:\BGModding - LCA\Game\00783\LCA\EE\ignore\corwin_44kHz_WAV\xalc1030.wav</t>
  </si>
  <si>
    <t>DA147B7472F81F10ECAFFCDD603BF0B2</t>
  </si>
  <si>
    <t>F:\BGModding - LCA\Game\00783\LCA\EE\ignore\corwin_44kHz_WAV\xalc1031.wav</t>
  </si>
  <si>
    <t>272395707A495FC86D482BE7FFEA96DF</t>
  </si>
  <si>
    <t>F:\BGModding - LCA\Game\00783\LCA\EE\ignore\corwin_44kHz_WAV\xalc1032.wav</t>
  </si>
  <si>
    <t>D1BB40F0FAAB010A39E6A4ECEAB7D0CC</t>
  </si>
  <si>
    <t>F:\BGModding - LCA\Game\00783\LCA\EE\ignore\corwin_44kHz_WAV\xalc1033.wav</t>
  </si>
  <si>
    <t>7D14D232F12F78535493681851AF0F24</t>
  </si>
  <si>
    <t>F:\BGModding - LCA\Game\00783\LCA\EE\ignore\corwin_44kHz_WAV\xalc1034.wav</t>
  </si>
  <si>
    <t>AEF37B92F2403F92150D336CDB515F11</t>
  </si>
  <si>
    <t>F:\BGModding - LCA\Game\00783\LCA\EE\ignore\corwin_44kHz_WAV\xalc1035.wav</t>
  </si>
  <si>
    <t>58BFB77CC90894F5F0922DD2BBD7D1BB</t>
  </si>
  <si>
    <t>F:\BGModding - LCA\Game\00783\LCA\EE\ignore\corwin_44kHz_WAV\xalc1036.wav</t>
  </si>
  <si>
    <t>BB688A777C534D47540BCB4065661B9E</t>
  </si>
  <si>
    <t>F:\BGModding - LCA\Game\00783\LCA\EE\ignore\corwin_44kHz_WAV\xalc1037.wav</t>
  </si>
  <si>
    <t>C5CF43A27070DEDBD0EA7F6F49A77E89</t>
  </si>
  <si>
    <t>F:\BGModding - LCA\Game\00783\LCA\EE\ignore\corwin_44kHz_WAV\xalc1038.wav</t>
  </si>
  <si>
    <t>CB9B41B9608F0CF316C7DBE1D06432AC</t>
  </si>
  <si>
    <t>F:\BGModding - LCA\Game\00783\LCA\EE\ignore\corwin_44kHz_WAV\xalc1039.wav</t>
  </si>
  <si>
    <t>60C49767DD80FFC93AEBF1D2C56C47DD</t>
  </si>
  <si>
    <t>F:\BGModding - LCA\Game\00783\LCA\EE\ignore\corwin_44kHz_WAV\xalc1040.wav</t>
  </si>
  <si>
    <t>29D9578F54E2E32C78A78A243D01A2CF</t>
  </si>
  <si>
    <t>F:\BGModding - LCA\Game\00783\LCA\EE\ignore\corwin_44kHz_WAV\xalc1041.wav</t>
  </si>
  <si>
    <t>C7A0541036E66C8022B96CEFDB365896</t>
  </si>
  <si>
    <t>F:\BGModding - LCA\Game\00783\LCA\EE\ignore\corwin_44kHz_WAV\xalc1042.wav</t>
  </si>
  <si>
    <t>B40FBD092B2FBDB64FC8B3F0B472E0EF</t>
  </si>
  <si>
    <t>F:\BGModding - LCA\Game\00783\LCA\EE\ignore\corwin_44kHz_WAV\xalc1043.wav</t>
  </si>
  <si>
    <t>509BD41443E818EF99BED2E8B3F86996</t>
  </si>
  <si>
    <t>F:\BGModding - LCA\Game\00783\LCA\EE\ignore\corwin_44kHz_WAV\xalc1044.wav</t>
  </si>
  <si>
    <t>DFCFDB132731AB0E922054BBA0C9746A</t>
  </si>
  <si>
    <t>F:\BGModding - LCA\Game\00783\LCA\EE\ignore\corwin_44kHz_WAV\xalc1045.wav</t>
  </si>
  <si>
    <t>C3FF47AEDA8672D09C44E49932E21440</t>
  </si>
  <si>
    <t>F:\BGModding - LCA\Game\00783\LCA\EE\ignore\corwin_44kHz_WAV\xalc1046.wav</t>
  </si>
  <si>
    <t>FD5BB549A14DD966B2DF014218B3FA69</t>
  </si>
  <si>
    <t>F:\BGModding - LCA\Game\00783\LCA\EE\ignore\corwin_44kHz_WAV\xalc1047.wav</t>
  </si>
  <si>
    <t>0A1590265DC68C88CF3A359292AD2F5B</t>
  </si>
  <si>
    <t>F:\BGModding - LCA\Game\00783\LCA\EE\ignore\corwin_44kHz_WAV\xalc1048.wav</t>
  </si>
  <si>
    <t>9C13D0281A59BD917DAA31BD3CBA4E9D</t>
  </si>
  <si>
    <t>F:\BGModding - LCA\Game\00783\LCA\EE\ignore\corwin_44kHz_WAV\xalc1049.wav</t>
  </si>
  <si>
    <t>B60F94CCA19A0B152951F4068AAC3C67</t>
  </si>
  <si>
    <t>F:\BGModding - LCA\Game\00783\LCA\EE\ignore\corwin_44kHz_WAV\xalc1050.wav</t>
  </si>
  <si>
    <t>41B709DB028F946533015F03763646B0</t>
  </si>
  <si>
    <t>F:\BGModding - LCA\Game\00783\LCA\EE\ignore\corwin_44kHz_WAV\xalc1051.wav</t>
  </si>
  <si>
    <t>C65A9A4140F3D63B4DF9AEA20C6D2A09</t>
  </si>
  <si>
    <t>F:\BGModding - LCA\Game\00783\LCA\EE\ignore\corwin_44kHz_WAV\xalc1052.wav</t>
  </si>
  <si>
    <t>4B2577551AE8462D8481F50F2BEA84A7</t>
  </si>
  <si>
    <t>F:\BGModding - LCA\Game\00783\LCA\EE\ignore\corwin_44kHz_WAV\xalc1053.wav</t>
  </si>
  <si>
    <t>2805C56538A815BF97BB118797ACFF21</t>
  </si>
  <si>
    <t>F:\BGModding - LCA\Game\00783\LCA\EE\ignore\corwin_44kHz_WAV\xalc1054.wav</t>
  </si>
  <si>
    <t>29167FF8D2EE24CDD43069FAD2DBD45C</t>
  </si>
  <si>
    <t>F:\BGModding - LCA\Game\00783\LCA\EE\ignore\corwin_44kHz_WAV\xalc1055.wav</t>
  </si>
  <si>
    <t>69626FB2D2FD11D2D4E428E1C2B1EBC1</t>
  </si>
  <si>
    <t>F:\BGModding - LCA\Game\00783\LCA\EE\ignore\corwin_44kHz_WAV\xalc1056.wav</t>
  </si>
  <si>
    <t>FAEBA0101B283309628B38DC767C3459</t>
  </si>
  <si>
    <t>F:\BGModding - LCA\Game\00783\LCA\EE\ignore\corwin_44kHz_WAV\xalc1057.wav</t>
  </si>
  <si>
    <t>263DE4FCB857E255F903073FA76EC289</t>
  </si>
  <si>
    <t>F:\BGModding - LCA\Game\00783\LCA\EE\ignore\corwin_44kHz_WAV\xalc1058.wav</t>
  </si>
  <si>
    <t>555D1A5538D839F34524C0571EBA9BB4</t>
  </si>
  <si>
    <t>F:\BGModding - LCA\Game\00783\LCA\EE\ignore\corwin_44kHz_WAV\xalc1059.wav</t>
  </si>
  <si>
    <t>621904D735509DD8037BA63258B0C188</t>
  </si>
  <si>
    <t>F:\BGModding - LCA\Game\00783\LCA\EE\ignore\corwin_44kHz_WAV\xalc1060.wav</t>
  </si>
  <si>
    <t>ADB028F4EBCDE975F47B841121DD4B50</t>
  </si>
  <si>
    <t>F:\BGModding - LCA\Game\00783\LCA\EE\ignore\corwin_44kHz_WAV\xalc1061.wav</t>
  </si>
  <si>
    <t>B442D903545585FE37CDE13A2B6AAF02</t>
  </si>
  <si>
    <t>F:\BGModding - LCA\Game\00783\LCA\EE\ignore\corwin_44kHz_WAV\xalc1062.wav</t>
  </si>
  <si>
    <t>292EDA601D12BAC2B8036C0D7C5F476E</t>
  </si>
  <si>
    <t>F:\BGModding - LCA\Game\00783\LCA\EE\ignore\corwin_44kHz_WAV\xalc1063.wav</t>
  </si>
  <si>
    <t>375E3A915862522FF17BE1CAE10C5578</t>
  </si>
  <si>
    <t>F:\BGModding - LCA\Game\00783\LCA\EE\ignore\corwin_44kHz_WAV\xalc1064.wav</t>
  </si>
  <si>
    <t>8BCEC8A6C5A06B0EC1F35ED898157E72</t>
  </si>
  <si>
    <t>F:\BGModding - LCA\Game\00783\LCA\EE\ignore\corwin_44kHz_WAV\xalc1065.wav</t>
  </si>
  <si>
    <t>0F0134544A1EF70783C405A7014F1729</t>
  </si>
  <si>
    <t>F:\BGModding - LCA\Game\00783\LCA\EE\ignore\corwin_44kHz_WAV\xalc1066.wav</t>
  </si>
  <si>
    <t>96805D93F7D1187D5F496B87D7D32218</t>
  </si>
  <si>
    <t>F:\BGModding - LCA\Game\00783\LCA\EE\ignore\corwin_44kHz_WAV\xalc1067.wav</t>
  </si>
  <si>
    <t>E3E33326ED7FEDFEFCB5D19C3BFEE89A</t>
  </si>
  <si>
    <t>F:\BGModding - LCA\Game\00783\LCA\EE\ignore\corwin_44kHz_WAV\xalc1068.wav</t>
  </si>
  <si>
    <t>DE7C9BC241BB29C942527826F13DAC0A</t>
  </si>
  <si>
    <t>F:\BGModding - LCA\Game\00783\LCA\EE\ignore\corwin_44kHz_WAV\xalc1069.wav</t>
  </si>
  <si>
    <t>099C664378B24DC31D181B8BE8F6BC6F</t>
  </si>
  <si>
    <t>F:\BGModding - LCA\Game\00783\LCA\EE\ignore\corwin_44kHz_WAV\xalc1070.wav</t>
  </si>
  <si>
    <t>87DEC7A7701C8551E8954F7E7E1BFCFF</t>
  </si>
  <si>
    <t>F:\BGModding - LCA\Game\00783\LCA\EE\ignore\corwin_44kHz_WAV\xalc1071.wav</t>
  </si>
  <si>
    <t>2400449E6BD4633D1FEB94857AB39F7E</t>
  </si>
  <si>
    <t>F:\BGModding - LCA\Game\00783\LCA\EE\ignore\corwin_44kHz_WAV\xalc1072.wav</t>
  </si>
  <si>
    <t>B3272C0BCCE2844B29A36BD346F414F4</t>
  </si>
  <si>
    <t>F:\BGModding - LCA\Game\00783\LCA\EE\ignore\corwin_44kHz_WAV\xalc1073.wav</t>
  </si>
  <si>
    <t>B9284AC6DD89A7108BB3564EBF67FBB9</t>
  </si>
  <si>
    <t>F:\BGModding - LCA\Game\00783\LCA\EE\ignore\corwin_44kHz_WAV\xalc1074.wav</t>
  </si>
  <si>
    <t>B352BE5698844D24C4B69360E6E39322</t>
  </si>
  <si>
    <t>F:\BGModding - LCA\Game\00783\LCA\EE\ignore\corwin_44kHz_WAV\xalc1075.wav</t>
  </si>
  <si>
    <t>2C4C4077C54A97DBC8ED31EBCCD5674A</t>
  </si>
  <si>
    <t>F:\BGModding - LCA\Game\00783\LCA\EE\ignore\corwin_44kHz_WAV\xalc1076.wav</t>
  </si>
  <si>
    <t>40446743775C75AC7318FBA80043FD7C</t>
  </si>
  <si>
    <t>F:\BGModding - LCA\Game\00783\LCA\EE\ignore\corwin_44kHz_WAV\xalc1077.wav</t>
  </si>
  <si>
    <t>2A02A213B3CBF86653D8E3A40C862D86</t>
  </si>
  <si>
    <t>F:\BGModding - LCA\Game\00783\LCA\EE\ignore\corwin_44kHz_WAV\xalc1078.wav</t>
  </si>
  <si>
    <t>C10DE448B75089574C2B11A0C45E3561</t>
  </si>
  <si>
    <t>F:\BGModding - LCA\Game\00783\LCA\EE\ignore\corwin_44kHz_WAV\xalc1079.wav</t>
  </si>
  <si>
    <t>E6FD719DD5F40D4FA43AAB7E3ED4B3D2</t>
  </si>
  <si>
    <t>F:\BGModding - LCA\Game\00783\LCA\EE\ignore\corwin_44kHz_WAV\xalc1080.wav</t>
  </si>
  <si>
    <t>420DF794F8D3C7299D689BABFA6E7CE3</t>
  </si>
  <si>
    <t>F:\BGModding - LCA\Game\00783\LCA\EE\ignore\corwin_44kHz_WAV\xalc1081.wav</t>
  </si>
  <si>
    <t>53B649C5953155EABA6137737C1330C3</t>
  </si>
  <si>
    <t>F:\BGModding - LCA\Game\00783\LCA\EE\ignore\corwin_44kHz_WAV\xalc1082.wav</t>
  </si>
  <si>
    <t>3165AB8CB9F7B7FF9E84C158FFFE3064</t>
  </si>
  <si>
    <t>F:\BGModding - LCA\Game\00783\LCA\EE\ignore\corwin_44kHz_WAV\xalc1083.wav</t>
  </si>
  <si>
    <t>6D875A6F166AF2710A6174E4003A96A8</t>
  </si>
  <si>
    <t>F:\BGModding - LCA\Game\00783\LCA\EE\ignore\corwin_44kHz_WAV\xalc1084.wav</t>
  </si>
  <si>
    <t>20C487F665E3B10D091B65EFDDACC078</t>
  </si>
  <si>
    <t>F:\BGModding - LCA\Game\00783\LCA\EE\ignore\corwin_44kHz_WAV\xalc1085.wav</t>
  </si>
  <si>
    <t>C222CBE851827F404454AB5AF456A7F2</t>
  </si>
  <si>
    <t>F:\BGModding - LCA\Game\00783\LCA\EE\ignore\corwin_44kHz_WAV\xalc1086.wav</t>
  </si>
  <si>
    <t>F29F697DEE7E5A5CA1D470B60F793DB5</t>
  </si>
  <si>
    <t>F:\BGModding - LCA\Game\00783\LCA\EE\ignore\corwin_44kHz_WAV\xalc1087.wav</t>
  </si>
  <si>
    <t>1C1F00F03ADDFD8BABC884C75DBFD513</t>
  </si>
  <si>
    <t>F:\BGModding - LCA\Game\00783\LCA\EE\ignore\corwin_44kHz_WAV\xalc1088.wav</t>
  </si>
  <si>
    <t>51AFF076D27A8AD68150530C9A1EE2B6</t>
  </si>
  <si>
    <t>F:\BGModding - LCA\Game\00783\LCA\EE\ignore\corwin_44kHz_WAV\xalc1089.wav</t>
  </si>
  <si>
    <t>DA29A5A6FD6A9FB836338F4460B4D1BD</t>
  </si>
  <si>
    <t>F:\BGModding - LCA\Game\00783\LCA\EE\ignore\corwin_44kHz_WAV\xalc1090.wav</t>
  </si>
  <si>
    <t>F1853D6DB7992523415281B0A3CF37F3</t>
  </si>
  <si>
    <t>F:\BGModding - LCA\Game\00783\LCA\EE\ignore\corwin_44kHz_WAV\xalc1091.wav</t>
  </si>
  <si>
    <t>096B9FB4743A8B0E4DE169DE885B1E31</t>
  </si>
  <si>
    <t>F:\BGModding - LCA\Game\00783\LCA\EE\ignore\corwin_44kHz_WAV\xalc1092.wav</t>
  </si>
  <si>
    <t>A1F2218D64D1CD0816DB334765BBC07F</t>
  </si>
  <si>
    <t>F:\BGModding - LCA\Game\00783\LCA\EE\ignore\corwin_44kHz_WAV\xalc1093.wav</t>
  </si>
  <si>
    <t>EE90069F324F5A61044FE6E129D16C3B</t>
  </si>
  <si>
    <t>F:\BGModding - LCA\Game\00783\LCA\EE\ignore\corwin_44kHz_WAV\xalc1094.wav</t>
  </si>
  <si>
    <t>2FEE5CBCC4C67E65CAF81E36454FF612</t>
  </si>
  <si>
    <t>F:\BGModding - LCA\Game\00783\LCA\EE\ignore\corwin_44kHz_WAV\xalc1095.wav</t>
  </si>
  <si>
    <t>096C13EC00BC5C779F44A45CD76A71CB</t>
  </si>
  <si>
    <t>F:\BGModding - LCA\Game\00783\LCA\EE\ignore\corwin_44kHz_WAV\xalc1096.wav</t>
  </si>
  <si>
    <t>E42980E3EAF4B88228E5A9894B204AFF</t>
  </si>
  <si>
    <t>F:\BGModding - LCA\Game\00783\LCA\EE\ignore\corwin_44kHz_WAV\xalc1097.wav</t>
  </si>
  <si>
    <t>BCF8EBF7835DA6605DDD39C6796B012C</t>
  </si>
  <si>
    <t>F:\BGModding - LCA\Game\00783\LCA\EE\ignore\corwin_44kHz_WAV\xalc1098.wav</t>
  </si>
  <si>
    <t>9B318CE2E365E0F49AC53E47759BE03E</t>
  </si>
  <si>
    <t>F:\BGModding - LCA\Game\00783\LCA\EE\ignore\corwin_44kHz_WAV\xalc1099.wav</t>
  </si>
  <si>
    <t>8137DD3211A27D234781F2CEAA5A0229</t>
  </si>
  <si>
    <t>F:\BGModding - LCA\Game\00783\LCA\EE\ignore\corwin_44kHz_WAV\xalc1100.wav</t>
  </si>
  <si>
    <t>35D57B65459B297AB6253DA886753D60</t>
  </si>
  <si>
    <t>F:\BGModding - LCA\Game\00783\LCA\EE\ignore\corwin_44kHz_WAV\xalc1101.wav</t>
  </si>
  <si>
    <t>7D03F722DC4C1D85ED88EF6B00EE0D8D</t>
  </si>
  <si>
    <t>F:\BGModding - LCA\Game\00783\LCA\EE\ignore\corwin_44kHz_WAV\xalc1102.wav</t>
  </si>
  <si>
    <t>14DB99A54CC2CCB06D6F19705C31CB46</t>
  </si>
  <si>
    <t>F:\BGModding - LCA\Game\00783\LCA\EE\ignore\corwin_44kHz_WAV\xalc1103.wav</t>
  </si>
  <si>
    <t>5062E0AD7FA1CCEA70E39AC215666AB9</t>
  </si>
  <si>
    <t>F:\BGModding - LCA\Game\00783\LCA\EE\ignore\corwin_44kHz_WAV\xalc1104.wav</t>
  </si>
  <si>
    <t>F2346697BBF8C0585B159D1F11E9411D</t>
  </si>
  <si>
    <t>F:\BGModding - LCA\Game\00783\LCA\EE\ignore\corwin_44kHz_WAV\xalc1105.wav</t>
  </si>
  <si>
    <t>B44D7ACEB3B2D497B4E95B974ED217BE</t>
  </si>
  <si>
    <t>F:\BGModding - LCA\Game\00783\LCA\EE\ignore\corwin_44kHz_WAV\xalc1106.wav</t>
  </si>
  <si>
    <t>F:\BGModding - LCA\Game\00783\LCA\EE\ignore\corwin_44kHz_WAV\xalc1107.wav</t>
  </si>
  <si>
    <t>9C197DE7F3B76C57E34A851684AF0DBC</t>
  </si>
  <si>
    <t>F:\BGModding - LCA\Game\00783\LCA\EE\ignore\corwin_44kHz_WAV\xalc1108.wav</t>
  </si>
  <si>
    <t>F1A486BE2189BDA5F343A8DBF543155D</t>
  </si>
  <si>
    <t>F:\BGModding - LCA\Game\00783\LCA\EE\ignore\corwin_44kHz_WAV\xalc1109.wav</t>
  </si>
  <si>
    <t>BCCBFA7CE6AEF8313899FB363D4843ED</t>
  </si>
  <si>
    <t>F:\BGModding - LCA\Game\00783\LCA\EE\ignore\corwin_44kHz_WAV\xalc1110.wav</t>
  </si>
  <si>
    <t>54D35E369A1F2B42BFA881CC59DECBA4</t>
  </si>
  <si>
    <t>F:\BGModding - LCA\Game\00783\LCA\EE\ignore\corwin_44kHz_WAV\xalc1111.wav</t>
  </si>
  <si>
    <t>DA824201363788813EACEEB42DBBAF53</t>
  </si>
  <si>
    <t>F:\BGModding - LCA\Game\00783\LCA\EE\ignore\corwin_44kHz_WAV\xalc1112.wav</t>
  </si>
  <si>
    <t>A999E46220B9A12F713E278CBBE89D94</t>
  </si>
  <si>
    <t>F:\BGModding - LCA\Game\00783\LCA\EE\ignore\corwin_44kHz_WAV\xalc1113.wav</t>
  </si>
  <si>
    <t>242216F0155862932F06099FC53C6C78</t>
  </si>
  <si>
    <t>F:\BGModding - LCA\Game\00783\LCA\EE\ignore\corwin_44kHz_WAV\xalc1114.wav</t>
  </si>
  <si>
    <t>6F3F6EADF2F89B92D92B8335B42B2B25</t>
  </si>
  <si>
    <t>F:\BGModding - LCA\Game\00783\LCA\EE\ignore\corwin_44kHz_WAV\xalc1115.wav</t>
  </si>
  <si>
    <t>79F95DD50FBA22B96A1C4B946E249917</t>
  </si>
  <si>
    <t>F:\BGModding - LCA\Game\00783\LCA\EE\ignore\corwin_44kHz_WAV\xalc1116.wav</t>
  </si>
  <si>
    <t>F75881BE5AD98EFFBCE23887242BD2D0</t>
  </si>
  <si>
    <t>F:\BGModding - LCA\Game\00783\LCA\EE\ignore\corwin_44kHz_WAV\xalc1117.wav</t>
  </si>
  <si>
    <t>B9F48A5C166C0ACDA4B13543AA7BD0BC</t>
  </si>
  <si>
    <t>F:\BGModding - LCA\Game\00783\LCA\EE\ignore\corwin_44kHz_WAV\xalc1118.wav</t>
  </si>
  <si>
    <t>62348A4D21A01C4EB215839F6A100B38</t>
  </si>
  <si>
    <t>F:\BGModding - LCA\Game\00783\LCA\EE\ignore\corwin_44kHz_WAV\xalc1119.wav</t>
  </si>
  <si>
    <t>7BC52898122DF0D29EDA54655F7970CD</t>
  </si>
  <si>
    <t>F:\BGModding - LCA\Game\00783\LCA\EE\ignore\corwin_44kHz_WAV\xalc1120.wav</t>
  </si>
  <si>
    <t>779C00C9FC30A23E126B57DCBBD799AE</t>
  </si>
  <si>
    <t>F:\BGModding - LCA\Game\00783\LCA\EE\ignore\corwin_44kHz_WAV\xalc1121.wav</t>
  </si>
  <si>
    <t>387D5A0AA7D3F3C89C778E4FB7DCE95F</t>
  </si>
  <si>
    <t>F:\BGModding - LCA\Game\00783\LCA\EE\ignore\corwin_44kHz_WAV\xalc1122.wav</t>
  </si>
  <si>
    <t>3367FA905A7B4C93AE1710D07A87B5B2</t>
  </si>
  <si>
    <t>F:\BGModding - LCA\Game\00783\LCA\EE\ignore\corwin_44kHz_WAV\xalc1123.wav</t>
  </si>
  <si>
    <t>07D09406578FDC457DB05D95A2ED8CA0</t>
  </si>
  <si>
    <t>F:\BGModding - LCA\Game\00783\LCA\EE\ignore\corwin_44kHz_WAV\xalc1124.wav</t>
  </si>
  <si>
    <t>0D11DEC421F70AA24F23DB57EA92228E</t>
  </si>
  <si>
    <t>F:\BGModding - LCA\Game\00783\LCA\EE\ignore\corwin_44kHz_WAV\xalc1125.wav</t>
  </si>
  <si>
    <t>10212315F4FD53D64DE5E9AB39D24F9C</t>
  </si>
  <si>
    <t>F:\BGModding - LCA\Game\00783\LCA\EE\ignore\corwin_44kHz_WAV\xalc1126.wav</t>
  </si>
  <si>
    <t>09B7CD7EE4B54C79E3FE3D9E7E8235B5</t>
  </si>
  <si>
    <t>F:\BGModding - LCA\Game\00783\LCA\EE\ignore\corwin_44kHz_WAV\xalc1127.wav</t>
  </si>
  <si>
    <t>E0A9B6B508DCD647AC11156CF8FFDC9E</t>
  </si>
  <si>
    <t>F:\BGModding - LCA\Game\00783\LCA\EE\ignore\corwin_44kHz_WAV\xalc1128.wav</t>
  </si>
  <si>
    <t>2E93941B4FCC3DA616862A050EDC3DFB</t>
  </si>
  <si>
    <t>F:\BGModding - LCA\Game\00783\LCA\EE\ignore\corwin_44kHz_WAV\xalc1129.wav</t>
  </si>
  <si>
    <t>898037E733A101D45653884AFD92907A</t>
  </si>
  <si>
    <t>F:\BGModding - LCA\Game\00783\LCA\EE\ignore\corwin_44kHz_WAV\xalc1130.wav</t>
  </si>
  <si>
    <t>F6DC0259FEB475CA5A93CD834316C395</t>
  </si>
  <si>
    <t>F:\BGModding - LCA\Game\00783\LCA\EE\ignore\corwin_44kHz_WAV\xalc1131.wav</t>
  </si>
  <si>
    <t>6C55CEB7942F4C03EFA8DBA440B7C147</t>
  </si>
  <si>
    <t>F:\BGModding - LCA\Game\00783\LCA\EE\ignore\corwin_44kHz_WAV\xalc1132.wav</t>
  </si>
  <si>
    <t>24D660D0667BA1189073E2D3EFB41F94</t>
  </si>
  <si>
    <t>F:\BGModding - LCA\Game\00783\LCA\EE\ignore\corwin_44kHz_WAV\xalc1133.wav</t>
  </si>
  <si>
    <t>35423C5EA442DB64173CE5AF4B9C6F3E</t>
  </si>
  <si>
    <t>F:\BGModding - LCA\Game\00783\LCA\EE\ignore\corwin_44kHz_WAV\xalc1134.wav</t>
  </si>
  <si>
    <t>8C59563150C174C5BEA76AAC3268818F</t>
  </si>
  <si>
    <t>F:\BGModding - LCA\Game\00783\LCA\EE\ignore\corwin_44kHz_WAV\xalc1135.wav</t>
  </si>
  <si>
    <t>F:\BGModding - LCA\Game\00783\LCA\EE\ignore\corwin_44kHz_WAV\xalc1136.wav</t>
  </si>
  <si>
    <t>7F835BBD6509A11C062990AB6254F67A</t>
  </si>
  <si>
    <t>F:\BGModding - LCA\Game\00783\LCA\EE\ignore\corwin_44kHz_WAV\xalc1137.wav</t>
  </si>
  <si>
    <t>0E937525D269809078E97C463D7D6CE7</t>
  </si>
  <si>
    <t>F:\BGModding - LCA\Game\00783\LCA\EE\ignore\corwin_44kHz_WAV\xalc1138.wav</t>
  </si>
  <si>
    <t>6F68D0C8979C4BCE9CF49E41D39CBDDF</t>
  </si>
  <si>
    <t>F:\BGModding - LCA\Game\00783\LCA\EE\ignore\corwin_44kHz_WAV\xalc1139.wav</t>
  </si>
  <si>
    <t>89FFC12778CCB0C09BA97EB0A6853D7D</t>
  </si>
  <si>
    <t>F:\BGModding - LCA\Game\00783\LCA\EE\ignore\corwin_44kHz_WAV\xalc1140.wav</t>
  </si>
  <si>
    <t>81FD7E4BF274DEE036A87273841CE0CD</t>
  </si>
  <si>
    <t>F:\BGModding - LCA\Game\00783\LCA\EE\ignore\corwin_44kHz_WAV\xalc1141.wav</t>
  </si>
  <si>
    <t>18694D3E13CA5BBE0E696343CFB25647</t>
  </si>
  <si>
    <t>F:\BGModding - LCA\Game\00783\LCA\EE\ignore\corwin_44kHz_WAV\xalc1142.wav</t>
  </si>
  <si>
    <t>F09D1337A2A02771F4A69FBC370712F4</t>
  </si>
  <si>
    <t>F:\BGModding - LCA\Game\00783\LCA\EE\ignore\corwin_44kHz_WAV\xalc1143.wav</t>
  </si>
  <si>
    <t>E39EE4DA6C95F6620FD263DC515FA202</t>
  </si>
  <si>
    <t>F:\BGModding - LCA\Game\00783\LCA\EE\ignore\corwin_44kHz_WAV\xalc1144.wav</t>
  </si>
  <si>
    <t>3441E249CA9C8268A6170F5FFB4B1B61</t>
  </si>
  <si>
    <t>F:\BGModding - LCA\Game\00783\LCA\EE\ignore\corwin_44kHz_WAV\xalc1145.wav</t>
  </si>
  <si>
    <t>B60EF1AD0E5BA1FB1206D52ED497024F</t>
  </si>
  <si>
    <t>F:\BGModding - LCA\Game\00783\LCA\EE\ignore\corwin_44kHz_WAV\xalc1146.wav</t>
  </si>
  <si>
    <t>A683639B1E503EC470E30E763A0057D5</t>
  </si>
  <si>
    <t>F:\BGModding - LCA\Game\00783\LCA\EE\ignore\corwin_44kHz_WAV\xalc1147.wav</t>
  </si>
  <si>
    <t>F:\BGModding - LCA\Game\00783\LCA\EE\ignore\corwin_44kHz_WAV\xalc1148.wav</t>
  </si>
  <si>
    <t>4EE14292FC6787DC2262ED10890D0BBC</t>
  </si>
  <si>
    <t>F:\BGModding - LCA\Game\00783\LCA\EE\ignore\corwin_44kHz_WAV\xalc1149.wav</t>
  </si>
  <si>
    <t>6F7B4DE0E7CCE5B5469AD43F0DF6A1FE</t>
  </si>
  <si>
    <t>F:\BGModding - LCA\Game\00783\LCA\EE\ignore\corwin_44kHz_WAV\xalc1150.wav</t>
  </si>
  <si>
    <t>821FB20AFD6A3DE7AC275BEC361E2F79</t>
  </si>
  <si>
    <t>F:\BGModding - LCA\Game\00783\LCA\EE\ignore\corwin_44kHz_WAV\xalc1151.wav</t>
  </si>
  <si>
    <t>320729F987CE40C0D35D74DC2B257E7D</t>
  </si>
  <si>
    <t>F:\BGModding - LCA\Game\00783\LCA\EE\ignore\corwin_44kHz_WAV\xalc1152.wav</t>
  </si>
  <si>
    <t>3B878F6CB029143F99B03A487C1675D8</t>
  </si>
  <si>
    <t>F:\BGModding - LCA\Game\00783\LCA\EE\ignore\corwin_44kHz_WAV\xalc1153.wav</t>
  </si>
  <si>
    <t>0E88FBC08812816EC12C6CB967E749DD</t>
  </si>
  <si>
    <t>F:\BGModding - LCA\Game\00783\LCA\EE\ignore\corwin_44kHz_WAV\xalc1154.wav</t>
  </si>
  <si>
    <t>A9BE80BAAA1C05A6282B5A44A663202B</t>
  </si>
  <si>
    <t>F:\BGModding - LCA\Game\00783\LCA\EE\ignore\corwin_44kHz_WAV\xalc1155.wav</t>
  </si>
  <si>
    <t>BF0A18270753080C88F3D6F330D2B942</t>
  </si>
  <si>
    <t>F:\BGModding - LCA\Game\00783\LCA\EE\ignore\corwin_44kHz_WAV\xalc1156.wav</t>
  </si>
  <si>
    <t>B54060FB818367A46252AB1DACCE9873</t>
  </si>
  <si>
    <t>F:\BGModding - LCA\Game\00783\LCA\EE\ignore\corwin_44kHz_WAV\xalc1157.wav</t>
  </si>
  <si>
    <t>8C378111F3174651CAD25D3DD8D81687</t>
  </si>
  <si>
    <t>F:\BGModding - LCA\Game\00783\LCA\EE\ignore\corwin_44kHz_WAV\xalc1158.wav</t>
  </si>
  <si>
    <t>1AD2CE4A3789CC2F7F40675232AD6F0B</t>
  </si>
  <si>
    <t>F:\BGModding - LCA\Game\00783\LCA\EE\ignore\corwin_44kHz_WAV\xalc1159.wav</t>
  </si>
  <si>
    <t>88FB851ED0038A318DE7E1ED746A3A67</t>
  </si>
  <si>
    <t>F:\BGModding - LCA\Game\00783\LCA\EE\ignore\corwin_44kHz_WAV\xalc1160.wav</t>
  </si>
  <si>
    <t>6C2741F942106677B1EC41414C5CF89B</t>
  </si>
  <si>
    <t>F:\BGModding - LCA\Game\00783\LCA\EE\ignore\corwin_44kHz_WAV\xalc1161.wav</t>
  </si>
  <si>
    <t>31AE0B9EBA2897314A0365B3AB9E5FC5</t>
  </si>
  <si>
    <t>F:\BGModding - LCA\Game\00783\LCA\EE\ignore\corwin_44kHz_WAV\xalc1162.wav</t>
  </si>
  <si>
    <t>641B42E0D639660B1990DD630BF58891</t>
  </si>
  <si>
    <t>F:\BGModding - LCA\Game\00783\LCA\EE\ignore\corwin_44kHz_WAV\xalc1163.wav</t>
  </si>
  <si>
    <t>75AB6E2421BCB4BCE5D2B2D8EBAAA244</t>
  </si>
  <si>
    <t>F:\BGModding - LCA\Game\00783\LCA\EE\ignore\corwin_44kHz_WAV\xalc1164.wav</t>
  </si>
  <si>
    <t>557F03AE83229C4A475F6FDBC0BE0AC0</t>
  </si>
  <si>
    <t>F:\BGModding - LCA\Game\00783\LCA\EE\ignore\corwin_44kHz_WAV\xalc1165.wav</t>
  </si>
  <si>
    <t>234A1E35DEF0E81C0C7FDE2DED02DDD7</t>
  </si>
  <si>
    <t>F:\BGModding - LCA\Game\00783\LCA\EE\ignore\corwin_44kHz_WAV\xalc1166.wav</t>
  </si>
  <si>
    <t>3CF1C29E031CFA6A0B244924483077B5</t>
  </si>
  <si>
    <t>F:\BGModding - LCA\Game\00783\LCA\EE\ignore\corwin_44kHz_WAV\xalc1167.wav</t>
  </si>
  <si>
    <t>914962B8B1812BECC687FFA90D9AD9CE</t>
  </si>
  <si>
    <t>F:\BGModding - LCA\Game\00783\LCA\EE\ignore\corwin_44kHz_WAV\xalc1168.wav</t>
  </si>
  <si>
    <t>2FC2EF49FE00B61D3BEDE3EFB3B15C8B</t>
  </si>
  <si>
    <t>F:\BGModding - LCA\Game\00783\LCA\EE\ignore\corwin_44kHz_WAV\xalc1169.wav</t>
  </si>
  <si>
    <t>A1CABC56AC9E153C237FF8171A92BD1D</t>
  </si>
  <si>
    <t>F:\BGModding - LCA\Game\00783\LCA\EE\ignore\corwin_44kHz_WAV\xalc1170.wav</t>
  </si>
  <si>
    <t>432745F0181961DBE886C12C31808E0E</t>
  </si>
  <si>
    <t>F:\BGModding - LCA\Game\00783\LCA\EE\ignore\corwin_44kHz_WAV\xalc1171.wav</t>
  </si>
  <si>
    <t>F0E8718217E7FEAE36E8C205257227AF</t>
  </si>
  <si>
    <t>F:\BGModding - LCA\Game\00783\LCA\EE\ignore\corwin_44kHz_WAV\xalc1172.wav</t>
  </si>
  <si>
    <t>D13700022C35BE75F64EB17E89BC0F42</t>
  </si>
  <si>
    <t>F:\BGModding - LCA\Game\00783\LCA\EE\ignore\corwin_44kHz_WAV\xalc1173.wav</t>
  </si>
  <si>
    <t>427C4A1E4D3F9E61AA0B2FFB83F57E29</t>
  </si>
  <si>
    <t>F:\BGModding - LCA\Game\00783\LCA\EE\ignore\corwin_44kHz_WAV\xalc1174.wav</t>
  </si>
  <si>
    <t>FEA3C94AE29D9B288A66E0F26D0C9A65</t>
  </si>
  <si>
    <t>F:\BGModding - LCA\Game\00783\LCA\EE\ignore\corwin_44kHz_WAV\xalc1175.wav</t>
  </si>
  <si>
    <t>164FB69527554F5BF046BD8290BE9E4C</t>
  </si>
  <si>
    <t>F:\BGModding - LCA\Game\00783\LCA\EE\ignore\corwin_44kHz_WAV\xalc1176.wav</t>
  </si>
  <si>
    <t>2B49B2790111CC9104F0C1C50691F742</t>
  </si>
  <si>
    <t>F:\BGModding - LCA\Game\00783\LCA\EE\ignore\corwin_44kHz_WAV\xalc1177.wav</t>
  </si>
  <si>
    <t>2320412972CE0E524598EC94753FCDAB</t>
  </si>
  <si>
    <t>F:\BGModding - LCA\Game\00783\LCA\EE\ignore\corwin_44kHz_WAV\xalc1178.wav</t>
  </si>
  <si>
    <t>C07D3E17DAD48113FCE7F89F9B140C0E</t>
  </si>
  <si>
    <t>F:\BGModding - LCA\Game\00783\LCA\EE\ignore\corwin_44kHz_WAV\xalc1179.wav</t>
  </si>
  <si>
    <t>C9C714F9A6B505FD8177626E4A552E54</t>
  </si>
  <si>
    <t>F:\BGModding - LCA\Game\00783\LCA\EE\ignore\corwin_44kHz_WAV\xalc1180.wav</t>
  </si>
  <si>
    <t>81C17C4384434C119641B90117585B09</t>
  </si>
  <si>
    <t>F:\BGModding - LCA\Game\00783\LCA\EE\ignore\corwin_44kHz_WAV\xalc1181.wav</t>
  </si>
  <si>
    <t>0988A894EBC38C7AC62EC9E4CBB8C248</t>
  </si>
  <si>
    <t>F:\BGModding - LCA\Game\00783\LCA\EE\ignore\corwin_44kHz_WAV\xalc1182.wav</t>
  </si>
  <si>
    <t>C766892F5E805CDFFAF8981C9B3AE05D</t>
  </si>
  <si>
    <t>F:\BGModding - LCA\Game\00783\LCA\EE\ignore\corwin_44kHz_WAV\xalc1183.wav</t>
  </si>
  <si>
    <t>5558C9669302D24584107211504870D6</t>
  </si>
  <si>
    <t>F:\BGModding - LCA\Game\00783\LCA\EE\ignore\corwin_44kHz_WAV\xalc1184.wav</t>
  </si>
  <si>
    <t>22553C8793788FA3ED42DC799EBA2135</t>
  </si>
  <si>
    <t>F:\BGModding - LCA\Game\00783\LCA\EE\ignore\corwin_44kHz_WAV\xalc1185.wav</t>
  </si>
  <si>
    <t>4C864D1B924DAAEF75E2D69ECE0B4BCF</t>
  </si>
  <si>
    <t>F:\BGModding - LCA\Game\00783\LCA\EE\ignore\corwin_44kHz_WAV\xalc1186.wav</t>
  </si>
  <si>
    <t>3D77CC64E15376F127F329A43763CF92</t>
  </si>
  <si>
    <t>F:\BGModding - LCA\Game\00783\LCA\EE\ignore\corwin_44kHz_WAV\xalc1187.wav</t>
  </si>
  <si>
    <t>4068075264B9154A1B3255C3C4EFFDF0</t>
  </si>
  <si>
    <t>F:\BGModding - LCA\Game\00783\LCA\EE\ignore\corwin_44kHz_WAV\xalc1188.wav</t>
  </si>
  <si>
    <t>93C1BEDFFFFBA4A6F7860CBC67D3FC98</t>
  </si>
  <si>
    <t>F:\BGModding - LCA\Game\00783\LCA\EE\ignore\corwin_44kHz_WAV\xalc1189.wav</t>
  </si>
  <si>
    <t>B784A82EF5BED1248E09B1152CB56314</t>
  </si>
  <si>
    <t>F:\BGModding - LCA\Game\00783\LCA\EE\ignore\corwin_44kHz_WAV\xalc1190.wav</t>
  </si>
  <si>
    <t>0AE91D5FF6A0694C4EDA57ED1634C17F</t>
  </si>
  <si>
    <t>F:\BGModding - LCA\Game\00783\LCA\EE\ignore\corwin_44kHz_WAV\xalc1191.wav</t>
  </si>
  <si>
    <t>C3770FBB46AB52717EAED0D79692CC69</t>
  </si>
  <si>
    <t>F:\BGModding - LCA\Game\00783\LCA\EE\ignore\corwin_44kHz_WAV\xalc1192.wav</t>
  </si>
  <si>
    <t>3F9381A4BC95AA3B4ABBC5B59AEBEB56</t>
  </si>
  <si>
    <t>F:\BGModding - LCA\Game\00783\LCA\EE\ignore\corwin_44kHz_WAV\xalc1193.wav</t>
  </si>
  <si>
    <t>4D921D04668FF185603CCC31EA86F70B</t>
  </si>
  <si>
    <t>F:\BGModding - LCA\Game\00783\LCA\EE\ignore\corwin_44kHz_WAV\xalc1194.wav</t>
  </si>
  <si>
    <t>1CC2B85BC6E9B020F306166A858D18D9</t>
  </si>
  <si>
    <t>F:\BGModding - LCA\Game\00783\LCA\EE\ignore\corwin_44kHz_WAV\xalc1195.wav</t>
  </si>
  <si>
    <t>FE606CBEAE02ECA2AD87B3999C6A5F0E</t>
  </si>
  <si>
    <t>F:\BGModding - LCA\Game\00783\LCA\EE\ignore\corwin_44kHz_WAV\xalc1196.wav</t>
  </si>
  <si>
    <t>5D1E3FC602AD2342FF74A4BFBC639E1A</t>
  </si>
  <si>
    <t>F:\BGModding - LCA\Game\00783\LCA\EE\ignore\corwin_44kHz_WAV\xalc1197.wav</t>
  </si>
  <si>
    <t>98B98B81D9B9416E701621068A5D9644</t>
  </si>
  <si>
    <t>F:\BGModding - LCA\Game\00783\LCA\EE\ignore\corwin_44kHz_WAV\xalc1198.wav</t>
  </si>
  <si>
    <t>706B29E6A142D1827FE2A527973CCFA6</t>
  </si>
  <si>
    <t>F:\BGModding - LCA\Game\00783\LCA\EE\ignore\corwin_44kHz_WAV\xalc1199.wav</t>
  </si>
  <si>
    <t>63D5808CADB23CA68A1A53A59298BC95</t>
  </si>
  <si>
    <t>F:\BGModding - LCA\Game\00783\LCA\EE\ignore\preprocessing\ElevenLabs_2024-05-05T16_30_05_Corwin_A_ivc_s30_sb33_se29_m2.mp3</t>
  </si>
  <si>
    <t>78E13C55B8E061EECDBC63BAA4D38E67</t>
  </si>
  <si>
    <t>F:\BGModding - LCA\Game\00783\LCA\EE\ignore\VoiceSamples\Corwin_A\BD35090.WAV</t>
  </si>
  <si>
    <t>2BD7FDB8D33935314E0F8EBA0D17AD3B</t>
  </si>
  <si>
    <t>F:\BGModding - LCA\Game\00783\LCA\EE\ignore\VoiceSamples\Corwin_A\BD39235.WAV</t>
  </si>
  <si>
    <t>07C9AB6310051E5FDBD5B709AFD223DB</t>
  </si>
  <si>
    <t>F:\BGModding - LCA\Game\00783\LCA\EE\ignore\VoiceSamples\Corwin_A\BD39275.WAV</t>
  </si>
  <si>
    <t>3CBB2CA4656FF6FD8F93AD5215A8379C</t>
  </si>
  <si>
    <t>F:\BGModding - LCA\Game\00783\LCA\EE\ignore\VoiceSamples\Corwin_A\BD39884.WAV</t>
  </si>
  <si>
    <t>CE8D99E502AF6CAFCD39AB2B7B0AFAE4</t>
  </si>
  <si>
    <t>F:\BGModding - LCA\Game\00783\LCA\EE\ignore\VoiceSamples\Corwin_A\BD40129.WAV</t>
  </si>
  <si>
    <t>F:\BGModding - LCA\Game\00783\LCA\EE\ignore\VoiceSamples\Corwin_A\BD40741.WAV</t>
  </si>
  <si>
    <t>2221B1DCE36C98BB23AE00B16208373A</t>
  </si>
  <si>
    <t>F:\BGModding - LCA\Game\00783\LCA\EE\ignore\VoiceSamples\Corwin_A\BD40779.WAV</t>
  </si>
  <si>
    <t>8C146DD9F8A65F80C9EC5A631DCF0AB9</t>
  </si>
  <si>
    <t>F:\BGModding - LCA\Game\00783\LCA\EE\ignore\VoiceSamples\Corwin_A\BD51814.WAV</t>
  </si>
  <si>
    <t>BF0A91E5C6FC05EDDCA545BBFC042916</t>
  </si>
  <si>
    <t>F:\BGModding - LCA\Game\00783\LCA\EE\ignore\VoiceSamples\Corwin_A\BD54359.WAV</t>
  </si>
  <si>
    <t>6269F2EA9272B5C3AFB6171C2526B895</t>
  </si>
  <si>
    <t>F:\BGModding - LCA\Game\00783\LCA\EE\ignore\VoiceSamples\Corwin_A\BD54364.WAV</t>
  </si>
  <si>
    <t>E65FC2B5E89A3B0CB609191DE7DE94DB</t>
  </si>
  <si>
    <t>F:\BGModding - LCA\Game\00783\LCA\EE\ignore\VoiceSamples\Corwin_A\BD54365.WAV</t>
  </si>
  <si>
    <t>AD98293A8104C2F0BF718E99733336B0</t>
  </si>
  <si>
    <t>F:\BGModding - LCA\Game\00783\LCA\EE\ignore\VoiceSamples\Corwin_A\BD54378.WAV</t>
  </si>
  <si>
    <t>212E6B4B82C2F1E18DBF843138E1E665</t>
  </si>
  <si>
    <t>F:\BGModding - LCA\Game\00783\LCA\EE\ignore\VoiceSamples\Corwin_A\BD54383.WAV</t>
  </si>
  <si>
    <t>EA4C23D026C972B58F7A4BB172BB40F1</t>
  </si>
  <si>
    <t>F:\BGModding - LCA\Game\00783\LCA\EE\ignore\VoiceSamples\Corwin_A\BD54395.WAV</t>
  </si>
  <si>
    <t>3186FC906AE45139CFA9399491F2FA5B</t>
  </si>
  <si>
    <t>F:\BGModding - LCA\Game\00783\LCA\EE\ignore\VoiceSamples\Corwin_A\BD54401.WAV</t>
  </si>
  <si>
    <t>8B3D74472FBC3461C4CB3D9B0516D9E2</t>
  </si>
  <si>
    <t>F:\BGModding - LCA\Game\00783\LCA\EE\ignore\VoiceSamples\Corwin_A\BD54402.WAV</t>
  </si>
  <si>
    <t>BB15D6E6D9CC208759AF5D6CE08225DD</t>
  </si>
  <si>
    <t>F:\BGModding - LCA\Game\00783\LCA\EE\ignore\VoiceSamples\Corwin_A\BD54408.WAV</t>
  </si>
  <si>
    <t>10B1F52E3B5760D16C7DDD6E6E4014C7</t>
  </si>
  <si>
    <t>F:\BGModding - LCA\Game\00783\LCA\EE\ignore\VoiceSamples\Corwin_A\BD54409.WAV</t>
  </si>
  <si>
    <t>32FDD43CF0348BA9C3BBF6E3D5B8CDBF</t>
  </si>
  <si>
    <t>F:\BGModding - LCA\Game\00783\LCA\EE\ignore\VoiceSamples\Corwin_A\BD61418.WAV</t>
  </si>
  <si>
    <t>95EF1AE2A7CE425B96201980BE305DF4</t>
  </si>
  <si>
    <t>F:\BGModding - LCA\Game\00783\LCA\EE\ignore\VoiceSamples\Corwin_A\BD65225.WAV</t>
  </si>
  <si>
    <t>F:\BGModding - LCA\Game\00783\LCA\EE\ignore\VoiceSamples\Corwin_B\BD35079.WAV</t>
  </si>
  <si>
    <t>907407CD25FBF1355B6F256227851F15</t>
  </si>
  <si>
    <t>F:\BGModding - LCA\Game\00783\LCA\EE\ignore\VoiceSamples\Corwin_B\BD35090.WAV</t>
  </si>
  <si>
    <t>F:\BGModding - LCA\Game\00783\LCA\EE\ignore\VoiceSamples\Corwin_B\BD35094.WAV</t>
  </si>
  <si>
    <t>2785ABC78E6F2E8639EF00EC6E6F47B3</t>
  </si>
  <si>
    <t>F:\BGModding - LCA\Game\00783\LCA\EE\ignore\VoiceSamples\Corwin_B\BD35095.WAV</t>
  </si>
  <si>
    <t>4DF7F6C9390E2FEF3B6395D1965F2BD8</t>
  </si>
  <si>
    <t>F:\BGModding - LCA\Game\00783\LCA\EE\ignore\VoiceSamples\Corwin_B\BD35161.WAV</t>
  </si>
  <si>
    <t>8EFE1AF8E093B3FA2342AD04EFAF973C</t>
  </si>
  <si>
    <t>F:\BGModding - LCA\Game\00783\LCA\EE\ignore\VoiceSamples\Corwin_B\BD35163.WAV</t>
  </si>
  <si>
    <t>A2A7AFB5677225088826F946DB45286B</t>
  </si>
  <si>
    <t>F:\BGModding - LCA\Game\00783\LCA\EE\ignore\VoiceSamples\Corwin_B\BD39880.WAV</t>
  </si>
  <si>
    <t>F:\BGModding - LCA\Game\00783\LCA\EE\ignore\VoiceSamples\Corwin_B\BD39884.WAV</t>
  </si>
  <si>
    <t>F:\BGModding - LCA\Game\00783\LCA\EE\ignore\VoiceSamples\Corwin_B\BD39886.WAV</t>
  </si>
  <si>
    <t>73DC97462B7DA468A41125EF25F17C6B</t>
  </si>
  <si>
    <t>F:\BGModding - LCA\Game\00783\LCA\EE\ignore\VoiceSamples\Corwin_B\BD39888.WAV</t>
  </si>
  <si>
    <t>913F023656FD2AAE38C3F2DFF17665D1</t>
  </si>
  <si>
    <t>F:\BGModding - LCA\Game\00783\LCA\EE\ignore\VoiceSamples\Corwin_B\BD39889.WAV</t>
  </si>
  <si>
    <t>2281DAB14AB02E1BA0E93114CC3B77FE</t>
  </si>
  <si>
    <t>F:\BGModding - LCA\Game\00783\LCA\EE\ignore\VoiceSamples\Corwin_B\BD39890.WAV</t>
  </si>
  <si>
    <t>AD6EBAB9C2109434B69A85EF6DD92E97</t>
  </si>
  <si>
    <t>F:\BGModding - LCA\Game\00783\LCA\EE\ignore\VoiceSamples\Corwin_B\BD54401.WAV</t>
  </si>
  <si>
    <t>F:\BGModding - LCA\Game\00783\LCA\EE\ignore\VoiceSamples\Corwin_B\BD54402.WAV</t>
  </si>
  <si>
    <t>F:\BGModding - LCA\Game\00783\LCA\EE\ignore\VoiceSamples\Corwin_B\BD54408.WAV</t>
  </si>
  <si>
    <t>F:\BGModding - LCA\Game\00783\LCA\EE\ignore\VoiceSamples\Corwin_B\BD54409.WAV</t>
  </si>
  <si>
    <t>F:\BGModding - LCA\Game\00783\LCA\EE\ignore\VoiceSamples\Corwin_B\BD57375.WAV</t>
  </si>
  <si>
    <t>F5B990B6A2B26B9E687759D13C338831</t>
  </si>
  <si>
    <t>F:\BGModding - LCA\Game\00783\LCA\EE\ignore\VoiceSamples\Corwin_B\BD61800.WAV</t>
  </si>
  <si>
    <t>C7C1FABD1942190955D051992B7193EE</t>
  </si>
  <si>
    <t>F:\BGModding - LCA\Game\00783\LCA\EE\ignore\VoiceSamples\Corwin_B\BD64605.WAV</t>
  </si>
  <si>
    <t>DBA95C3A9099B8818FE2AEA4E3B7CA4C</t>
  </si>
  <si>
    <t>F:\BGModding - LCA\Game\00783\LCA\EE\ignore\VoiceSamples\Corwin_B\BD64609.WAV</t>
  </si>
  <si>
    <t>48C2CAB5F25B437F4FDE46FD1C5333B0</t>
  </si>
  <si>
    <t>F:\BGModding - LCA\Game\00783\LCA\EE\ignore\VoiceSamples\Corwin_B\BD64612.WAV</t>
  </si>
  <si>
    <t>3A99D77BC02E8F093A76FD9DF1880C39</t>
  </si>
  <si>
    <t>F:\BGModding - LCA\Game\00783\LCA\EE\ignore\VoiceSamples\Corwin_B\BD64614.WAV</t>
  </si>
  <si>
    <t>403F92C3856D45E067769752EE7837E7</t>
  </si>
  <si>
    <t>F:\BGModding - LCA\Game\00783\LCA\EE\ignore\VoiceSamples\Corwin_B\BD64742.WAV</t>
  </si>
  <si>
    <t>7E0E914BA709F9554A5E0F933B181F0C</t>
  </si>
  <si>
    <t>F:\BGModding - LCA\Game\00783\LCA\EE\ignore\VoiceSamples\Corwin_B\BD64743.WAV</t>
  </si>
  <si>
    <t>7EDAB53586345C3AD3E4EB9F8A7B31F2</t>
  </si>
  <si>
    <t>F:\BGModding - LCA\Game\00783\LCA\EE\ignore\VoiceSamples\Corwin_B\BD65225.WAV</t>
  </si>
  <si>
    <t>F:\BGModding - LCA\Game\00783\LCA\EE\ignore\VoiceSamples\Corwin_C\BD35629.WAV</t>
  </si>
  <si>
    <t>43F41236A84C6F7FF4131B2B89DD8200</t>
  </si>
  <si>
    <t>F:\BGModding - LCA\Game\00783\LCA\EE\ignore\VoiceSamples\Corwin_C\BD35761.WAV</t>
  </si>
  <si>
    <t>F:\BGModding - LCA\Game\00783\LCA\EE\ignore\VoiceSamples\Corwin_C\BD37174.WAV</t>
  </si>
  <si>
    <t>7DB6FD071AFC0CEE5B61428EE0FC19EA</t>
  </si>
  <si>
    <t>F:\BGModding - LCA\Game\00783\LCA\EE\ignore\VoiceSamples\Corwin_C\BD37236.WAV</t>
  </si>
  <si>
    <t>B49A922D0E66CF0BB814EEBF90454421</t>
  </si>
  <si>
    <t>F:\BGModding - LCA\Game\00783\LCA\EE\ignore\VoiceSamples\Corwin_C\BD37241.WAV</t>
  </si>
  <si>
    <t>7BD270EBE439AACDC2F671BE52675ADE</t>
  </si>
  <si>
    <t>F:\BGModding - LCA\Game\00783\LCA\EE\ignore\VoiceSamples\Corwin_C\BD37246.WAV</t>
  </si>
  <si>
    <t>099FF809D98576E83263C387F4FF8DC1</t>
  </si>
  <si>
    <t>F:\BGModding - LCA\Game\00783\LCA\EE\ignore\VoiceSamples\Corwin_C\BD37247.WAV</t>
  </si>
  <si>
    <t>82F3A2CAA09FF17451170E7938C9F8AD</t>
  </si>
  <si>
    <t>F:\BGModding - LCA\Game\00783\LCA\EE\ignore\VoiceSamples\Corwin_C\BD37847.WAV</t>
  </si>
  <si>
    <t>6AB018E5827BFC5134041984F8FBEAA9</t>
  </si>
  <si>
    <t>F:\BGModding - LCA\Game\00783\LCA\EE\ignore\VoiceSamples\Corwin_C\BD38477.WAV</t>
  </si>
  <si>
    <t>808BA901B8288FE1C805E550B8504F56</t>
  </si>
  <si>
    <t>F:\BGModding - LCA\Game\00783\LCA\EE\ignore\VoiceSamples\Corwin_C\BD42633.WAV</t>
  </si>
  <si>
    <t>9728957AAA2130B5059A4F83CC2C8CCE</t>
  </si>
  <si>
    <t>F:\BGModding - LCA\Game\00783\LCA\EE\ignore\VoiceSamples\Corwin_C\BD50275.WAV</t>
  </si>
  <si>
    <t>F:\BGModding - LCA\Game\00783\LCA\EE\ignore\VoiceSamples\Corwin_C\BD54364.WAV</t>
  </si>
  <si>
    <t>F:\BGModding - LCA\Game\00783\LCA\EE\ignore\VoiceSamples\Corwin_C\BD54483.WAV</t>
  </si>
  <si>
    <t>F:\BGModding - LCA\Game\00783\LCA\EE\ignore\VoiceSamples\Corwin_C\BD54500.WAV</t>
  </si>
  <si>
    <t>EDFEA787649011D90B1B82FA81442470</t>
  </si>
  <si>
    <t>F:\BGModding - LCA\Game\00783\LCA\EE\ignore\VoiceSamples\Corwin_C\BD54602.WAV</t>
  </si>
  <si>
    <t>769B178F79F7469806A2D040816C76AC</t>
  </si>
  <si>
    <t>F:\BGModding - LCA\Game\00783\LCA\EE\ignore\VoiceSamples\Corwin_C\BD54607.WAV</t>
  </si>
  <si>
    <t>8C6908351374F2A26C34B70507D164C5</t>
  </si>
  <si>
    <t>F:\BGModding - LCA\Game\00783\LCA\EE\ignore\VoiceSamples\Corwin_C\BD58513.WAV</t>
  </si>
  <si>
    <t>0DF4E3FC6F60D6583ADFF6C2B952758A</t>
  </si>
  <si>
    <t>F:\BGModding - LCA\Game\00783\LCA\EE\ignore\VoiceSamples\Corwin_C\BD59750.WAV</t>
  </si>
  <si>
    <t>37AD3603331FD0002841843AC27C8A5C</t>
  </si>
  <si>
    <t>F:\BGModding - LCA\Game\00783\LCA\EE\ignore\VoiceSamples\Corwin_C\BD61418.WAV</t>
  </si>
  <si>
    <t>F:\BGModding - LCA\Game\00783\LCA\EE\ignore\VoiceSamples\Corwin_C\BD62080.WAV</t>
  </si>
  <si>
    <t>0A7357BCDD41B573C41646061934C1B1</t>
  </si>
  <si>
    <t>F:\BGModding - LCA\Game\00783\LCA\EE\ignore\VoiceSamples\Corwin_C\BD62082.WAV</t>
  </si>
  <si>
    <t>866A3C369D3ECE66929BFD450A53412F</t>
  </si>
  <si>
    <t>F:\BGModding - LCA\Game\00783\LCA\EE\ignore\VoiceSamples\Corwin_C\BD65098.WAV</t>
  </si>
  <si>
    <t>5590F71A551D4E29180A9FB93DDD9E0E</t>
  </si>
  <si>
    <t>F:\BGModding - LCA\Game\00783\LCA\EE\ignore\VoiceSamples\Corwin_C\BD68252.WAV</t>
  </si>
  <si>
    <t>F:\BGModding - LCA\Game\00783\LCA\EE\ignore\VoiceSamples\Corwin_C\BD68254.WAV</t>
  </si>
  <si>
    <t>F:\BGModding - LCA\Game\00783\LCA\EE\ignore\VoiceSamples\Corwin_C\BD68255.WAV</t>
  </si>
  <si>
    <t>F:\BGModding - LCA\Game\00783\LCA\EE\ignore\VoiceSamples\Narration\DREAM4G.WAV</t>
  </si>
  <si>
    <t>28759D3615238018A52C63E3B253436A</t>
  </si>
  <si>
    <t>F:\BGModding - LCA\Game\00783\LCA\EE\narration\xalcrb01\00.aup3</t>
  </si>
  <si>
    <t>0134D0B0655466EB583931AF2111B7EA</t>
  </si>
  <si>
    <t>F:\BGModding - LCA\Game\00783\LCA\EE\narration\xalcrb01\00.mp3</t>
  </si>
  <si>
    <t>E35330A155C8129B458D501D4CE2200E</t>
  </si>
  <si>
    <t>F:\BGModding - LCA\Game\00783\LCA\EE\narration\xalcrb01\01.mp3</t>
  </si>
  <si>
    <t>4020FFA4B31269427840608102D5DC00</t>
  </si>
  <si>
    <t>F:\BGModding - LCA\Game\00783\LCA\EE\narration\xalcrb01\02.mp3</t>
  </si>
  <si>
    <t>797A1886A8197F28E82471E1E151CCAA</t>
  </si>
  <si>
    <t>F:\BGModding - LCA\Game\00783\LCA\EE\narration\xalcrb01\03.mp3</t>
  </si>
  <si>
    <t>E94ABE976AF3661348CC7CDB556CE043</t>
  </si>
  <si>
    <t>F:\BGModding - LCA\Game\00783\LCA\EE\narration\xalcrb01\04.mp3</t>
  </si>
  <si>
    <t>2CE9AB51F512AD8481F6BDCB1C4F632C</t>
  </si>
  <si>
    <t>F:\BGModding - LCA\Game\00783\LCA\EE\narration\xalcrb01\05.mp3</t>
  </si>
  <si>
    <t>3F68377DDED10423C545B5120F97F64A</t>
  </si>
  <si>
    <t>F:\BGModding - LCA\Game\00783\LCA\EE\narration\xalcrb01\06.mp3</t>
  </si>
  <si>
    <t>5CA03538DCF6DB7446DFFA969FCAAD03</t>
  </si>
  <si>
    <t>F:\BGModding - LCA\Game\00783\LCA\EE\narration\xalcrb01\bdbgnxa.mp3</t>
  </si>
  <si>
    <t>615DE3E63FB3BD39979BA5FED84EA928</t>
  </si>
  <si>
    <t>F:\BGModding - LCA\Game\00783\LCA\EE\narration\xalcrb01\bdbgnxa.WAV</t>
  </si>
  <si>
    <t>D74E3EF31B0B2E5D6360E7A52CB0D9E7</t>
  </si>
  <si>
    <t>F:\BGModding - LCA\Game\00783\LCA\EE\narration\xalcrb01\narration.wav</t>
  </si>
  <si>
    <t>0AF346152BF5280905726AF9D60C8016</t>
  </si>
  <si>
    <t>F:\BGModding - LCA\Game\00783\LCA\EE\narration\xalcrb01\script_rb01.txt</t>
  </si>
  <si>
    <t>ECE8D2DC6279A9557130F6E90A36355F</t>
  </si>
  <si>
    <t>F:\BGModding - LCA\Game\00783\LCA\EE\narration\xalcrb01\xalcrb01.wav</t>
  </si>
  <si>
    <t>72BE2E7082BF9FCB861B2E72557E9225</t>
  </si>
  <si>
    <t>F:\BGModding - LCA\Game\00783\LCA\EE\narration\xalcrb02\00.mp3</t>
  </si>
  <si>
    <t>93D2CD95E7815CE48CF30D63D305A6E4</t>
  </si>
  <si>
    <t>F:\BGModding - LCA\Game\00783\LCA\EE\narration\xalcrb02\01.mp3</t>
  </si>
  <si>
    <t>BD53D313D79E6C1E218B85DD9E8668D2</t>
  </si>
  <si>
    <t>F:\BGModding - LCA\Game\00783\LCA\EE\narration\xalcrb02\02.mp3</t>
  </si>
  <si>
    <t>F:\BGModding - LCA\Game\00783\LCA\EE\narration\xalcrb02\03.mp3</t>
  </si>
  <si>
    <t>844498D329B84B200B2C6919DDC521C3</t>
  </si>
  <si>
    <t>F:\BGModding - LCA\Game\00783\LCA\EE\narration\xalcrb02\04.mp3</t>
  </si>
  <si>
    <t>F:\BGModding - LCA\Game\00783\LCA\EE\narration\xalcrb02\05.mp3</t>
  </si>
  <si>
    <t>9EE5DF84B8DA11E303B8D6C0F5E85DC3</t>
  </si>
  <si>
    <t>F:\BGModding - LCA\Game\00783\LCA\EE\narration\xalcrb02\bdbgnxa.mp3</t>
  </si>
  <si>
    <t>F:\BGModding - LCA\Game\00783\LCA\EE\narration\xalcrb02\rb02.aup3</t>
  </si>
  <si>
    <t>93D5885AB35D6230F78E8685AE831427</t>
  </si>
  <si>
    <t>F:\BGModding - LCA\Game\00783\LCA\EE\narration\xalcrb02\script_rb02.txt</t>
  </si>
  <si>
    <t>5D1508A6275AF2A7A7923D7C9832EF4F</t>
  </si>
  <si>
    <t>F:\BGModding - LCA\Game\00783\LCA\EE\narration\xalcrb02\xalcrb02.wav</t>
  </si>
  <si>
    <t>D43CCE81C2A1E263F9BE615C7B302341</t>
  </si>
  <si>
    <t>F:\BGModding - LCA\Game\00783\LCA\EE\narration\xalcrb03\00.mp3</t>
  </si>
  <si>
    <t>FBE49F3225FED66DB4E7B9F79AA212B9</t>
  </si>
  <si>
    <t>F:\BGModding - LCA\Game\00783\LCA\EE\narration\xalcrb03\01.mp3</t>
  </si>
  <si>
    <t>25D2DA0117BABD6E4B1369DD58B69A4F</t>
  </si>
  <si>
    <t>F:\BGModding - LCA\Game\00783\LCA\EE\narration\xalcrb03\02.mp3</t>
  </si>
  <si>
    <t>D6D6DEB0EB3F64527717B93FA168520C</t>
  </si>
  <si>
    <t>F:\BGModding - LCA\Game\00783\LCA\EE\narration\xalcrb03\03.mp3</t>
  </si>
  <si>
    <t>337E1CC5DE547F2A69B84999C7D5142D</t>
  </si>
  <si>
    <t>F:\BGModding - LCA\Game\00783\LCA\EE\narration\xalcrb03\04.mp3</t>
  </si>
  <si>
    <t>7004CCB70795035627A0F0C4AA290665</t>
  </si>
  <si>
    <t>F:\BGModding - LCA\Game\00783\LCA\EE\narration\xalcrb03\bd100xa.mp3</t>
  </si>
  <si>
    <t>C0E43D176F554EEE5B32FF7087C45C1A</t>
  </si>
  <si>
    <t>F:\BGModding - LCA\Game\00783\LCA\EE\narration\xalcrb03\rb03.aup3</t>
  </si>
  <si>
    <t>04B48056410FFFEC67FA27797FE85584</t>
  </si>
  <si>
    <t>F:\BGModding - LCA\Game\00783\LCA\EE\narration\xalcrb03\script_rb03.txt</t>
  </si>
  <si>
    <t>6F236CECA4E54E3C4332328D792A33CC</t>
  </si>
  <si>
    <t>F:\BGModding - LCA\Game\00783\LCA\EE\narration\xalcrb03\xalcrb03.wav</t>
  </si>
  <si>
    <t>194925A2FF9CD712A2BE803F31C93464</t>
  </si>
  <si>
    <t>F:\BGModding - LCA\Game\00783\LCA\EE\narration\xalcrb04\00.mp3</t>
  </si>
  <si>
    <t>F:\BGModding - LCA\Game\00783\LCA\EE\narration\xalcrb04\01.mp3</t>
  </si>
  <si>
    <t>F:\BGModding - LCA\Game\00783\LCA\EE\narration\xalcrb04\02.mp3</t>
  </si>
  <si>
    <t>119615C68D137CA4DF78459ED4549617</t>
  </si>
  <si>
    <t>F:\BGModding - LCA\Game\00783\LCA\EE\narration\xalcrb04\bd100xa.mp3</t>
  </si>
  <si>
    <t>F:\BGModding - LCA\Game\00783\LCA\EE\narration\xalcrb04\bd100xa.WAV</t>
  </si>
  <si>
    <t>CD0E4482F0B65061BD1143F04A63943C</t>
  </si>
  <si>
    <t>F:\BGModding - LCA\Game\00783\LCA\EE\narration\xalcrb04\rb04.aup3</t>
  </si>
  <si>
    <t>B2B6EC6E8F5BC7C9E32706DF4F7CC9B7</t>
  </si>
  <si>
    <t>F:\BGModding - LCA\Game\00783\LCA\EE\narration\xalcrb04\script_rb04.txt</t>
  </si>
  <si>
    <t>1560C002380A24E1934E920963AE83B9</t>
  </si>
  <si>
    <t>F:\BGModding - LCA\Game\00783\LCA\EE\narration\xalcrb04\xalcrb04.wav</t>
  </si>
  <si>
    <t>A6E35BAB96EE0595018093D07D09E7D9</t>
  </si>
  <si>
    <t>F:\BGModding - LCA\Game\00783\LCA\EE\narration\xalcrb05\00.mp3</t>
  </si>
  <si>
    <t>747051BA284D934F01DE511331F10095</t>
  </si>
  <si>
    <t>F:\BGModding - LCA\Game\00783\LCA\EE\narration\xalcrb05\01.mp3</t>
  </si>
  <si>
    <t>D094F4F2BBBD70FA3D3A07116B7996E2</t>
  </si>
  <si>
    <t>F:\BGModding - LCA\Game\00783\LCA\EE\narration\xalcrb05\02.mp3</t>
  </si>
  <si>
    <t>5F62DCAD310E6126CEC0D17CB42A47D2</t>
  </si>
  <si>
    <t>F:\BGModding - LCA\Game\00783\LCA\EE\narration\xalcrb05\03.mp3</t>
  </si>
  <si>
    <t>D0A4B0E63465083C159A184CFB2D8702</t>
  </si>
  <si>
    <t>F:\BGModding - LCA\Game\00783\LCA\EE\narration\xalcrb05\04.mp3</t>
  </si>
  <si>
    <t>5C104B225FE2C3B30BE30DEE3B245B97</t>
  </si>
  <si>
    <t>F:\BGModding - LCA\Game\00783\LCA\EE\narration\xalcrb05\0A.mp3</t>
  </si>
  <si>
    <t>172A0689D793B3B32C1145E3157D5441</t>
  </si>
  <si>
    <t>F:\BGModding - LCA\Game\00783\LCA\EE\narration\xalcrb05\bd410xa.WAV</t>
  </si>
  <si>
    <t>45AC0E5CD983CF6B74C1BC1FD1416232</t>
  </si>
  <si>
    <t>F:\BGModding - LCA\Game\00783\LCA\EE\narration\xalcrb05\script_rb05.txt</t>
  </si>
  <si>
    <t>29D1B7570BD791D02A9CCAAB342B1730</t>
  </si>
  <si>
    <t>F:\BGModding - LCA\Game\00783\LCA\EE\narration\xalcrb05\xalcrb05.wav</t>
  </si>
  <si>
    <t>FED75AEEB4C4641D8C3093F0452E5987</t>
  </si>
  <si>
    <t>F:\BGModding - LCA\Game\00783\LCA\EE\narration\xalcrb06\00.mp3</t>
  </si>
  <si>
    <t>F:\BGModding - LCA\Game\00783\LCA\EE\narration\xalcrb06\01.mp3</t>
  </si>
  <si>
    <t>3E44DBA3F39DE469359A8D0EAB1D8B00</t>
  </si>
  <si>
    <t>F:\BGModding - LCA\Game\00783\LCA\EE\narration\xalcrb06\02.mp3</t>
  </si>
  <si>
    <t>F:\BGModding - LCA\Game\00783\LCA\EE\narration\xalcrb06\03.mp3</t>
  </si>
  <si>
    <t>F:\BGModding - LCA\Game\00783\LCA\EE\narration\xalcrb06\04.mp3</t>
  </si>
  <si>
    <t>F:\BGModding - LCA\Game\00783\LCA\EE\narration\xalcrb06\0A.mp3</t>
  </si>
  <si>
    <t>F:\BGModding - LCA\Game\00783\LCA\EE\narration\xalcrb06\bd410xa.WAV</t>
  </si>
  <si>
    <t>F:\BGModding - LCA\Game\00783\LCA\EE\narration\xalcrb06\script_rb06.txt</t>
  </si>
  <si>
    <t>5CCA24C28932CBE9B3E768CFC9619227</t>
  </si>
  <si>
    <t>F:\BGModding - LCA\Game\00783\LCA\EE\narration\xalcrb06\xalcrb06.wav</t>
  </si>
  <si>
    <t>9392BF008B0D5A6D90BB45F6F8BB36BF</t>
  </si>
  <si>
    <t>F:\BGModding - LCA\Game\00783\LCA\EE\narration\xalcrb07\00.mp3</t>
  </si>
  <si>
    <t>F:\BGModding - LCA\Game\00783\LCA\EE\narration\xalcrb07\00.wav</t>
  </si>
  <si>
    <t>F1FC56B6F9C3C32E3E2F0AD275044E75</t>
  </si>
  <si>
    <t>F:\BGModding - LCA\Game\00783\LCA\EE\narration\xalcrb07\01.mp3</t>
  </si>
  <si>
    <t>A78078158CA890503C2A8F11F4DFA992</t>
  </si>
  <si>
    <t>F:\BGModding - LCA\Game\00783\LCA\EE\narration\xalcrb07\02.mp3</t>
  </si>
  <si>
    <t>EDE0A106A603A882BA88C05BFA1341A6</t>
  </si>
  <si>
    <t>F:\BGModding - LCA\Game\00783\LCA\EE\narration\xalcrb07\03.mp3</t>
  </si>
  <si>
    <t>10899A6F193370831F5463B73576E0A2</t>
  </si>
  <si>
    <t>F:\BGModding - LCA\Game\00783\LCA\EE\narration\xalcrb07\04.mp3</t>
  </si>
  <si>
    <t>BCB8BFFE473E6701C17AC128FB9E6A6D</t>
  </si>
  <si>
    <t>F:\BGModding - LCA\Game\00783\LCA\EE\narration\xalcrb07\05.mp3</t>
  </si>
  <si>
    <t>E8A5D2A9164E5852E041726D7667B763</t>
  </si>
  <si>
    <t>F:\BGModding - LCA\Game\00783\LCA\EE\narration\xalcrb07\06.mp3</t>
  </si>
  <si>
    <t>9AD604321861384F7B1DC1DB4F5FE7E3</t>
  </si>
  <si>
    <t>F:\BGModding - LCA\Game\00783\LCA\EE\narration\xalcrb07\07.mp3</t>
  </si>
  <si>
    <t>F:\BGModding - LCA\Game\00783\LCA\EE\narration\xalcrb07\0A.mp3</t>
  </si>
  <si>
    <t>F:\BGModding - LCA\Game\00783\LCA\EE\narration\xalcrb07\bd410xa.mp3</t>
  </si>
  <si>
    <t>4CD22AE914B1DAC42B997BA4A0F10A40</t>
  </si>
  <si>
    <t>F:\BGModding - LCA\Game\00783\LCA\EE\narration\xalcrb07\bd410xa.WAV</t>
  </si>
  <si>
    <t>F:\BGModding - LCA\Game\00783\LCA\EE\narration\xalcrb07\script_rb07.txt</t>
  </si>
  <si>
    <t>FC266A904EE9563F3F7F09520570F384</t>
  </si>
  <si>
    <t>F:\BGModding - LCA\Game\00783\LCA\EE\narration\xalcrb07\xalcrb07.wav</t>
  </si>
  <si>
    <t>F:\BGModding - LCA\Game\00783\LCA\EE\narration\xalcrb08\00.mp3</t>
  </si>
  <si>
    <t>F:\BGModding - LCA\Game\00783\LCA\EE\narration\xalcrb08\01.mp3</t>
  </si>
  <si>
    <t>D6DCC8DBEF592FE5DEC2DAF6733EE815</t>
  </si>
  <si>
    <t>F:\BGModding - LCA\Game\00783\LCA\EE\narration\xalcrb08\02.mp3</t>
  </si>
  <si>
    <t>8B0288E8FA085F6D26F96F89B3963FF4</t>
  </si>
  <si>
    <t>F:\BGModding - LCA\Game\00783\LCA\EE\narration\xalcrb08\03.mp3</t>
  </si>
  <si>
    <t>6C5E02F294EBC39088F71A3909EBE6D8</t>
  </si>
  <si>
    <t>F:\BGModding - LCA\Game\00783\LCA\EE\narration\xalcrb08\04.mp3</t>
  </si>
  <si>
    <t>F:\BGModding - LCA\Game\00783\LCA\EE\narration\xalcrb08\05.mp3</t>
  </si>
  <si>
    <t>4889780DBE721387BCBF757B88E95651</t>
  </si>
  <si>
    <t>F:\BGModding - LCA\Game\00783\LCA\EE\narration\xalcrb08\06.mp3</t>
  </si>
  <si>
    <t>F:\BGModding - LCA\Game\00783\LCA\EE\narration\xalcrb08\07.mp3</t>
  </si>
  <si>
    <t>F:\BGModding - LCA\Game\00783\LCA\EE\narration\xalcrb08\0A.mp3</t>
  </si>
  <si>
    <t>DB79673A116F19D6F5151B8B91C2CCD4</t>
  </si>
  <si>
    <t>F:\BGModding - LCA\Game\00783\LCA\EE\narration\xalcrb08\bd410xa.WAV</t>
  </si>
  <si>
    <t>F:\BGModding - LCA\Game\00783\LCA\EE\narration\xalcrb08\script_rb08.txt</t>
  </si>
  <si>
    <t>3A8D1800A5CB3AFE8264772995761D6A</t>
  </si>
  <si>
    <t>F:\BGModding - LCA\Game\00783\LCA\EE\narration\xalcrb08\xalcrb08.wav</t>
  </si>
  <si>
    <t>4E22F6ED12D05B45A031D465F2EB958A</t>
  </si>
  <si>
    <t>F:\BGModding - LCA\Game\00783\LCA\EE\raw\BAM_raw\2c945644dbfd0a96ab917cab137e2947.jpg</t>
  </si>
  <si>
    <t>ADC2201D7D4953BCC8CA8F40AEB7A4D2</t>
  </si>
  <si>
    <t>F:\BGModding - LCA\Game\00783\LCA\EE\raw\BAM_raw\gmisc9600000.png</t>
  </si>
  <si>
    <t>D1FB29747D7BDDB8BBF149B556BC7155</t>
  </si>
  <si>
    <t>F:\BGModding - LCA\Game\00783\LCA\EE\raw\BAM_raw\ring - copy1.png</t>
  </si>
  <si>
    <t>035CB541E532D2FD1D747FD9C57D83BD</t>
  </si>
  <si>
    <t>F:\BGModding - LCA\Game\00783\LCA\EE\raw\BAM_raw\ring - copyblue.xcf</t>
  </si>
  <si>
    <t>149AD23AA78508172DD7051B99F40056</t>
  </si>
  <si>
    <t>F:\BGModding - LCA\Game\00783\LCA\EE\raw\BAM_raw\ring - copycolor.xcf</t>
  </si>
  <si>
    <t>2C3C63EF40C012642AA635B625371700</t>
  </si>
  <si>
    <t>F:\BGModding - LCA\Game\00783\LCA\EE\raw\BAM_raw\ring30x30.xcf</t>
  </si>
  <si>
    <t>439C633C621D2D7204AC6EEC38B9381B</t>
  </si>
  <si>
    <t>F:\BGModding - LCA\Game\00783\LCA\EE\raw\BAM_raw\ae5\isw1h6100000.bmp</t>
  </si>
  <si>
    <t>DE1287C15B1812190337E39AB0840538</t>
  </si>
  <si>
    <t>F:\BGModding - LCA\Game\00783\LCA\EE\raw\BAM_raw\ae5\isw1h6100000.png</t>
  </si>
  <si>
    <t>8E220410FCAD1BC3A1413FC3BDAE1A26</t>
  </si>
  <si>
    <t>F:\BGModding - LCA\Game\00783\LCA\EE\raw\BAM_raw\ae5\isw1h6100000.xcf</t>
  </si>
  <si>
    <t>2637AFCD6833DE2CD3A9EEF55BDA30EC</t>
  </si>
  <si>
    <t>F:\BGModding - LCA\Game\00783\LCA\EE\raw\BAM_raw\ae5\xasw1hc5.png</t>
  </si>
  <si>
    <t>B4F3A6A826CC6493B61CC95DFC931C3C</t>
  </si>
  <si>
    <t>F:\BGModding - LCA\Game\00783\LCA\EE\raw\BAM_raw\bag\IBAG0400000.PNG</t>
  </si>
  <si>
    <t>43437E0B8326FB2276458653E440CAB4</t>
  </si>
  <si>
    <t>F:\BGModding - LCA\Game\00783\LCA\EE\raw\BAM_raw\bag\IBAG0400000.xcf</t>
  </si>
  <si>
    <t>69A2920E9C32084DF5F74BB2C15D9EA7</t>
  </si>
  <si>
    <t>F:\BGModding - LCA\Game\00783\LCA\EE\raw\BAM_raw\bag\IBAG0400000a.PNG</t>
  </si>
  <si>
    <t>D5D7A9FE009CE4DFCF3E629F6BFCCA48</t>
  </si>
  <si>
    <t>F:\BGModding - LCA\Game\00783\LCA\EE\raw\BAM_raw\bag\IBAG0400001.PNG</t>
  </si>
  <si>
    <t>D1B7668B2CEDB29B66CA8201EE528755</t>
  </si>
  <si>
    <t>F:\BGModding - LCA\Game\00783\LCA\EE\raw\BAM_raw\bag\IBAG0400001a.PNG</t>
  </si>
  <si>
    <t>A5B1FA558D1BB36BAD8213170F52540A</t>
  </si>
  <si>
    <t>F:\BGModding - LCA\Game\00783\LCA\EE\raw\BAM_raw\bag\IBAG0400001a.xcf</t>
  </si>
  <si>
    <t>2B27365FCBF8BF854B1A265DD83686DD</t>
  </si>
  <si>
    <t>F:\BGModding - LCA\Game\00783\LCA\EE\raw\BAM_raw\bag\xacorbag.bam</t>
  </si>
  <si>
    <t>F:\BGModding - LCA\Game\00783\LCA\EE\raw\BAM_raw\bas\638061102119934833.png</t>
  </si>
  <si>
    <t>250305D76F50AB5BA449A88D3EBD11AF</t>
  </si>
  <si>
    <t>F:\BGModding - LCA\Game\00783\LCA\EE\raw\BAM_raw\bas\638061102119934833a.png</t>
  </si>
  <si>
    <t>A71EBD48ABE05B87EAE4BA0487141042</t>
  </si>
  <si>
    <t>F:\BGModding - LCA\Game\00783\LCA\EE\raw\BAM_raw\bas\basilisk.xcf</t>
  </si>
  <si>
    <t>150424BA17B86A9F4550F986B413172A</t>
  </si>
  <si>
    <t>F:\BGModding - LCA\Game\00783\LCA\EE\raw\BAM_raw\bas\basilisk_sm.xcf</t>
  </si>
  <si>
    <t>FE26FA827F22881F81B3805AAC545C1E</t>
  </si>
  <si>
    <t>F:\BGModding - LCA\Game\00783\LCA\EE\raw\BAM_raw\bas\xacbas.bam</t>
  </si>
  <si>
    <t>887683D78A4FFD01CA2F9F45535452EA</t>
  </si>
  <si>
    <t>F:\BGModding - LCA\Game\00783\LCA\EE\raw\BAM_raw\bas\xaibas.bam</t>
  </si>
  <si>
    <t>0DDCDB69B7C9ADECBBE3F1AF419B5BF7</t>
  </si>
  <si>
    <t>F:\BGModding - LCA\Game\00783\LCA\EE\raw\BAM_raw\bas\xaibas.bmp</t>
  </si>
  <si>
    <t>9D73B2A6DE2ACBD9DB6EBB85D11609BC</t>
  </si>
  <si>
    <t>F:\BGModding - LCA\Game\00783\LCA\EE\raw\BAM_raw\bas\xaibas.png</t>
  </si>
  <si>
    <t>479C3F1A062F7689FE60377658E26669</t>
  </si>
  <si>
    <t>F:\BGModding - LCA\Game\00783\LCA\EE\raw\BAM_raw\coramulet\schaell - copy.bmp</t>
  </si>
  <si>
    <t>F:\BGModding - LCA\Game\00783\LCA\EE\raw\BAM_raw\coramulet\xaamulet.bam</t>
  </si>
  <si>
    <t>89854126F104F686EBD420022114F1A1</t>
  </si>
  <si>
    <t>F:\BGModding - LCA\Game\00783\LCA\EE\raw\BAM_raw\coramulet\xaamulet.png</t>
  </si>
  <si>
    <t>48712432F843C6337392AA4122B93E96</t>
  </si>
  <si>
    <t>F:\BGModding - LCA\Game\00783\LCA\EE\raw\BAM_raw\coramulet\xaamulet.xcf</t>
  </si>
  <si>
    <t>BA23E180DD4D68A125A9F96621204B2B</t>
  </si>
  <si>
    <t>F:\BGModding - LCA\Game\00783\LCA\EE\raw\BAM_raw\corbody\gmisc8000000 - copy.png</t>
  </si>
  <si>
    <t>6654D7FDD3153C94468FCC1E93A7494A</t>
  </si>
  <si>
    <t>F:\BGModding - LCA\Game\00783\LCA\EE\raw\BAM_raw\corbody\gmisc8000000 - copy.xcf</t>
  </si>
  <si>
    <t>CD9A0AA0DF665536E019520E9DC2FBC1</t>
  </si>
  <si>
    <t>F:\BGModding - LCA\Game\00783\LCA\EE\raw\BAM_raw\corbody\gmisc8000000.png</t>
  </si>
  <si>
    <t>F:\BGModding - LCA\Game\00783\LCA\EE\raw\BAM_raw\corbody\imiscbl00000 - copy.png</t>
  </si>
  <si>
    <t>F0049E488E22345977B02B6ECBA554E4</t>
  </si>
  <si>
    <t>F:\BGModding - LCA\Game\00783\LCA\EE\raw\BAM_raw\corbody\imiscbl00000.png</t>
  </si>
  <si>
    <t>F:\BGModding - LCA\Game\00783\LCA\EE\raw\BAM_raw\corbody\xacorbod.bam</t>
  </si>
  <si>
    <t>4C07AFE1C23AF106C07F5908D666BB1C</t>
  </si>
  <si>
    <t>F:\BGModding - LCA\Game\00783\LCA\EE\raw\BAM_raw\corbody\xacorico.png</t>
  </si>
  <si>
    <t>6D55635C383E2669C6757DFB514185B3</t>
  </si>
  <si>
    <t>F:\BGModding - LCA\Game\00783\LCA\EE\raw\BAM_raw\corbody\xacorico.xcf</t>
  </si>
  <si>
    <t>D66E0926FCBB48776B134E9B27B1E91B</t>
  </si>
  <si>
    <t>F:\BGModding - LCA\Game\00783\LCA\EE\raw\BAM_raw\corbody\xagcorbd.bam</t>
  </si>
  <si>
    <t>EF065CCB10D246B6D252EC9D9A0CE0CA</t>
  </si>
  <si>
    <t>F:\BGModding - LCA\Game\00783\LCA\EE\raw\BAM_raw\corbody\xagcorbd.png</t>
  </si>
  <si>
    <t>876BA6C39F08EA05E01738EC150B71C2</t>
  </si>
  <si>
    <t>F:\BGModding - LCA\Game\00783\LCA\EE\raw\BAM_raw\corbody\v2\capture.png</t>
  </si>
  <si>
    <t>BB0EE5189436B7D8F110D18218A64771</t>
  </si>
  <si>
    <t>F:\BGModding - LCA\Game\00783\LCA\EE\raw\BAM_raw\corbody\v2\capture.xcf</t>
  </si>
  <si>
    <t>9673191631FAA6EE89BAEAC969C79ACA</t>
  </si>
  <si>
    <t>F:\BGModding - LCA\Game\00783\LCA\EE\raw\BAM_raw\corbody\v2\captureg.xcf</t>
  </si>
  <si>
    <t>F:\BGModding - LCA\Game\00783\LCA\EE\raw\BAM_raw\corbody\v2\xacorbod.bam</t>
  </si>
  <si>
    <t>F:\BGModding - LCA\Game\00783\LCA\EE\raw\BAM_raw\corbody\v2\xacorbod.png</t>
  </si>
  <si>
    <t>E59F74B91C1F8A5346365E36A22805BD</t>
  </si>
  <si>
    <t>F:\BGModding - LCA\Game\00783\LCA\EE\raw\BAM_raw\corbody\v2\xacorbog.bam</t>
  </si>
  <si>
    <t>4DA3390BDFC237BF8E1B3ECD44E26BF1</t>
  </si>
  <si>
    <t>F:\BGModding - LCA\Game\00783\LCA\EE\raw\BAM_raw\corbody\v2\xacorbog.png</t>
  </si>
  <si>
    <t>FBE0B297FE040FDD3EF48685824FDC5C</t>
  </si>
  <si>
    <t>F:\BGModding - LCA\Game\00783\LCA\EE\raw\BAM_raw\corbody\v2\xacorbog.xcf</t>
  </si>
  <si>
    <t>431E949B7714DFEA04C10F105F695A71</t>
  </si>
  <si>
    <t>F:\BGModding - LCA\Game\00783\LCA\EE\raw\BAM_raw\corbody\v2\xagcorbd.bam</t>
  </si>
  <si>
    <t>F:\BGModding - LCA\Game\00783\LCA\EE\raw\BAM_raw\corbody\v2\xagcorbd1.bam</t>
  </si>
  <si>
    <t>E183C634D5D8D06F8E218CEBCEDCF543</t>
  </si>
  <si>
    <t>F:\BGModding - LCA\Game\00783\LCA\EE\raw\BAM_raw\corbody\v2\xagcorbod.png</t>
  </si>
  <si>
    <t>5F825F50D9AF3D397C514051D873C1C0</t>
  </si>
  <si>
    <t>F:\BGModding - LCA\Game\00783\LCA\EE\raw\BAM_raw\darmor\IPLAT1800000.PNG</t>
  </si>
  <si>
    <t>ECC0598DB9BC58857EA858412295A035</t>
  </si>
  <si>
    <t>F:\BGModding - LCA\Game\00783\LCA\EE\raw\BAM_raw\darmor\IPLAT1800000.xcf</t>
  </si>
  <si>
    <t>EACAAE28B5581B53A5A7965D5A52BDBA</t>
  </si>
  <si>
    <t>F:\BGModding - LCA\Game\00783\LCA\EE\raw\BAM_raw\darmor\xadarmor.bam</t>
  </si>
  <si>
    <t>0E5ED4500DC36597CA65F9357079EA84</t>
  </si>
  <si>
    <t>F:\BGModding - LCA\Game\00783\LCA\EE\raw\BAM_raw\dings\capture.png</t>
  </si>
  <si>
    <t>D76306B1573C44D28DF7EE4BBF3BB494</t>
  </si>
  <si>
    <t>F:\BGModding - LCA\Game\00783\LCA\EE\raw\BAM_raw\dings\oip.jpg</t>
  </si>
  <si>
    <t>0146AC6308A7DBF67528D3F59734195D</t>
  </si>
  <si>
    <t>F:\BGModding - LCA\Game\00783\LCA\EE\raw\BAM_raw\dings\oip.xcf</t>
  </si>
  <si>
    <t>13A16BB44B3C144E5B85C045B7902811</t>
  </si>
  <si>
    <t>F:\BGModding - LCA\Game\00783\LCA\EE\raw\BAM_raw\dings\th.jpg</t>
  </si>
  <si>
    <t>E97B7312B62ABE07EF2B10E06507289F</t>
  </si>
  <si>
    <t>F:\BGModding - LCA\Game\00783\LCA\EE\raw\BAM_raw\dings\xadingss.bmp</t>
  </si>
  <si>
    <t>F:\BGModding - LCA\Game\00783\LCA\EE\raw\BAM_raw\egg\egg.png</t>
  </si>
  <si>
    <t>7F94F995E2E3787950127C0599416340</t>
  </si>
  <si>
    <t>F:\BGModding - LCA\Game\00783\LCA\EE\raw\BAM_raw\egg\egg.xcf</t>
  </si>
  <si>
    <t>8F419EE0935E6821AF2FC3FB05440E0A</t>
  </si>
  <si>
    <t>F:\BGModding - LCA\Game\00783\LCA\EE\raw\BAM_raw\egg\ilcegg.bam</t>
  </si>
  <si>
    <t>8BB53769719880117309D7C4A6F7EF0D</t>
  </si>
  <si>
    <t>F:\BGModding - LCA\Game\00783\LCA\EE\raw\BAM_raw\egg\ilcegg.png</t>
  </si>
  <si>
    <t>AA0866D51F69C7176096F8B19BAA632E</t>
  </si>
  <si>
    <t>F:\BGModding - LCA\Game\00783\LCA\EE\raw\BAM_raw\egg\ilcegg.xcf</t>
  </si>
  <si>
    <t>C2320C421AE8699F31A6D4A0B11D13EB</t>
  </si>
  <si>
    <t>F:\BGModding - LCA\Game\00783\LCA\EE\raw\BAM_raw\egg\lcegg.bam</t>
  </si>
  <si>
    <t>9E194DA28F9B4FA74AFAE0118B61BAD2</t>
  </si>
  <si>
    <t>F:\BGModding - LCA\Game\00783\LCA\EE\raw\BAM_raw\egg\lcegg.png</t>
  </si>
  <si>
    <t>7722BF23990139115F5431775F3B9102</t>
  </si>
  <si>
    <t>F:\BGModding - LCA\Game\00783\LCA\EE\raw\BAM_raw\egg\lcegg.xcf</t>
  </si>
  <si>
    <t>FB2DBEB242C618C8CF393CB1FDBC4ECA</t>
  </si>
  <si>
    <t>F:\BGModding - LCA\Game\00783\LCA\EE\raw\BAM_raw\incub\incub.png</t>
  </si>
  <si>
    <t>B556300267F5508881F6A14CE9002FF8</t>
  </si>
  <si>
    <t>F:\BGModding - LCA\Game\00783\LCA\EE\raw\BAM_raw\incub\incub.xcf</t>
  </si>
  <si>
    <t>A2C082C085D0EE76A938616B4E277DFC</t>
  </si>
  <si>
    <t>F:\BGModding - LCA\Game\00783\LCA\EE\raw\BAM_raw\incub\lcincub.bam</t>
  </si>
  <si>
    <t>143ED66E042E97BB397348D915D1CA60</t>
  </si>
  <si>
    <t>F:\BGModding - LCA\Game\00783\LCA\EE\raw\BAM_raw\medal\camul2100000.png</t>
  </si>
  <si>
    <t>1438E596EABB965A31FF362512AFBDE1</t>
  </si>
  <si>
    <t>F:\BGModding - LCA\Game\00783\LCA\EE\raw\BAM_raw\medal\camul2100000.xcf</t>
  </si>
  <si>
    <t>E08DBD65DFC6AEC4A016CC90470B3DF0</t>
  </si>
  <si>
    <t>F:\BGModding - LCA\Game\00783\LCA\EE\raw\BAM_raw\medal\dsmedal.png</t>
  </si>
  <si>
    <t>9BCFFCB61B24BE3BA4E85A0F4B4FE4AC</t>
  </si>
  <si>
    <t>F:\BGModding - LCA\Game\00783\LCA\EE\raw\BAM_raw\medal\lcmedal.bam</t>
  </si>
  <si>
    <t>32E7E2EF5364E414E63796D4A3BC058C</t>
  </si>
  <si>
    <t>F:\BGModding - LCA\Game\00783\LCA\EE\raw\BAM_raw\medal\lcmedal.png</t>
  </si>
  <si>
    <t>8DDBACB1D10A38C752D96795AF849998</t>
  </si>
  <si>
    <t>F:\BGModding - LCA\Game\00783\LCA\EE\raw\BAM_raw\medal\untitled.png</t>
  </si>
  <si>
    <t>9167558E539DFC1ABEDB93CD482D2D6B</t>
  </si>
  <si>
    <t>F:\BGModding - LCA\Game\00783\LCA\EE\raw\BAM_raw\medal\untitled.xcf</t>
  </si>
  <si>
    <t>53AA541BED42DFAF9FB6E2F9CB55A561</t>
  </si>
  <si>
    <t>F:\BGModding - LCA\Game\00783\LCA\EE\raw\BAM_raw\mindring\49bb46cad76a5496d2f8e6468ad1f008.webp</t>
  </si>
  <si>
    <t>31FA45006D66FF9F72D1F88904BEA793</t>
  </si>
  <si>
    <t>F:\BGModding - LCA\Game\00783\LCA\EE\raw\BAM_raw\mindring\imsring.bam</t>
  </si>
  <si>
    <t>7754DAD94DAA04FB5C4E8FF79F39C940</t>
  </si>
  <si>
    <t>F:\BGModding - LCA\Game\00783\LCA\EE\raw\BAM_raw\mindring\lcmsring.bam</t>
  </si>
  <si>
    <t>4FF4616EBCD60AD2B7B85ED4335F831B</t>
  </si>
  <si>
    <t>F:\BGModding - LCA\Game\00783\LCA\EE\raw\BAM_raw\mindring\ring.xcf</t>
  </si>
  <si>
    <t>1C4798F414A1A4DE12DAF08C0045E89F</t>
  </si>
  <si>
    <t>F:\BGModding - LCA\Game\00783\LCA\EE\raw\BAM_raw\mindring\ring128.png</t>
  </si>
  <si>
    <t>45919DBB958F37079C49A5B00F30F84A</t>
  </si>
  <si>
    <t>F:\BGModding - LCA\Game\00783\LCA\EE\raw\BAM_raw\mindring\ring24.png</t>
  </si>
  <si>
    <t>18575BCF2AD4EDB7FFF1A377010D0DEE</t>
  </si>
  <si>
    <t>F:\BGModding - LCA\Game\00783\LCA\EE\raw\BAM_raw\mindring\ring24.xcf</t>
  </si>
  <si>
    <t>4DC4F7DBD57658EC883CDF2C5A02979D</t>
  </si>
  <si>
    <t>F:\BGModding - LCA\Game\00783\LCA\EE\raw\BAM_raw\mindring\ring32.png</t>
  </si>
  <si>
    <t>A4ACBDD4C3F2659FC982CF9DB269AD6F</t>
  </si>
  <si>
    <t>F:\BGModding - LCA\Game\00783\LCA\EE\raw\BAM_raw\mindring\ring32.xcf</t>
  </si>
  <si>
    <t>4AE7B3EBFBB7F64053D24268B6CA76F7</t>
  </si>
  <si>
    <t>F:\BGModding - LCA\Game\00783\LCA\EE\raw\BAM_raw\mindring\ring64.png</t>
  </si>
  <si>
    <t>384471F6B015D36113BFC20EE934250D</t>
  </si>
  <si>
    <t>F:\BGModding - LCA\Game\00783\LCA\EE\raw\BAM_raw\mindring\ring64.xcf</t>
  </si>
  <si>
    <t>B58F0BF50472CE9F69B3AF31054188EF</t>
  </si>
  <si>
    <t>F:\BGModding - LCA\Game\00783\LCA\EE\raw\BAM_raw\portrait\bg.png</t>
  </si>
  <si>
    <t>410B9B13D214A37983F0C35E77362701</t>
  </si>
  <si>
    <t>F:\BGModding - LCA\Game\00783\LCA\EE\raw\BAM_raw\portrait\fotor_2023-9-8_13_37_43-fotor-2023090815562.png</t>
  </si>
  <si>
    <t>C397611431FC38F18A9A87DDBB38DF99</t>
  </si>
  <si>
    <t>F:\BGModding - LCA\Game\00783\LCA\EE\raw\BAM_raw\portrait\portrait.png</t>
  </si>
  <si>
    <t>A985CEF0D3057EDA1966AB538FA08A22</t>
  </si>
  <si>
    <t>F:\BGModding - LCA\Game\00783\LCA\EE\raw\BAM_raw\portrait\xacorwil.bam</t>
  </si>
  <si>
    <t>15921DDC44B827883F3C91B39A3D0C5F</t>
  </si>
  <si>
    <t>F:\BGModding - LCA\Game\00783\LCA\EE\raw\BAM_raw\portrait\xacorwil.bmp</t>
  </si>
  <si>
    <t>3B3DD92267DE91104EE2807744C8A0AA</t>
  </si>
  <si>
    <t>F:\BGModding - LCA\Game\00783\LCA\EE\raw\BAM_raw\portrait\xacorwil.png</t>
  </si>
  <si>
    <t>98D1CE295EFE445E7893DBA9B2B34588</t>
  </si>
  <si>
    <t>F:\BGModding - LCA\Game\00783\LCA\EE\raw\BAM_raw\portrait\xacorwil.xcf</t>
  </si>
  <si>
    <t>D947A295B5371EF250B1100BD0DFA58B</t>
  </si>
  <si>
    <t>F:\BGModding - LCA\Game\00783\LCA\EE\raw\BAM_raw\portrait\xacorwin.png</t>
  </si>
  <si>
    <t>B8667E6B30C8C563D48A19CD755AACA6</t>
  </si>
  <si>
    <t>F:\BGModding - LCA\Game\00783\LCA\EE\raw\BAM_raw\portrait\xacorwis.bam</t>
  </si>
  <si>
    <t>4F76D9285016C0B09D5875C58FEFF384</t>
  </si>
  <si>
    <t>F:\BGModding - LCA\Game\00783\LCA\EE\raw\BAM_raw\portrait\xacorwis.bmp</t>
  </si>
  <si>
    <t>1A0AB64C4F3ECD08DF4B49313FA91590</t>
  </si>
  <si>
    <t>F:\BGModding - LCA\Game\00783\LCA\EE\raw\BAM_raw\portrait\xacorwis.png</t>
  </si>
  <si>
    <t>BCB19E4510342C642310DF7BCAB0344C</t>
  </si>
  <si>
    <t>F:\BGModding - LCA\Game\00783\LCA\EE\raw\BAM_raw\portrait\xacorwis.xcf</t>
  </si>
  <si>
    <t>F:\BGModding - LCA\Game\00783\LCA\EE\raw\BAM_raw\portrait\v2\fotor_2023-9-8_13_37_43-fotor-2023090815562.png</t>
  </si>
  <si>
    <t>F:\BGModding - LCA\Game\00783\LCA\EE\raw\BAM_raw\portrait\v2\schaell.bmp</t>
  </si>
  <si>
    <t>F:\BGModding - LCA\Game\00783\LCA\EE\raw\BAM_raw\portrait\v2\xacorwil.bmp</t>
  </si>
  <si>
    <t>A5717C28C3F32BFB63FB5B9CDABC4150</t>
  </si>
  <si>
    <t>F:\BGModding - LCA\Game\00783\LCA\EE\raw\BAM_raw\portrait\v2\xacorwil.png</t>
  </si>
  <si>
    <t>C186737153C104D0DB015327C05A6BDF</t>
  </si>
  <si>
    <t>F:\BGModding - LCA\Game\00783\LCA\EE\raw\BAM_raw\portrait\v2\xacorwil.xcf</t>
  </si>
  <si>
    <t>FBD24818C0C49A6611507824726EDDAF</t>
  </si>
  <si>
    <t>F:\BGModding - LCA\Game\00783\LCA\EE\raw\BAM_raw\portrait\v2\xacorwim.bmp</t>
  </si>
  <si>
    <t>9E6AAA2130F4E49874EA1D167534762B</t>
  </si>
  <si>
    <t>F:\BGModding - LCA\Game\00783\LCA\EE\raw\BAM_raw\portrait\v2\xacorwim.xcf</t>
  </si>
  <si>
    <t>5DB5FF0348E956746311AFD93A198BFC</t>
  </si>
  <si>
    <t>F:\BGModding - LCA\Game\00783\LCA\EE\raw\BAM_raw\portrait\v2\xacorwima.bmp</t>
  </si>
  <si>
    <t>04D626B903CC385EF17B1AAD430EC1F7</t>
  </si>
  <si>
    <t>F:\BGModding - LCA\Game\00783\LCA\EE\raw\BAM_raw\portrait\v2\xacorwis.bmp</t>
  </si>
  <si>
    <t>6EBD933A0F713DCDFAEABBB50585E2F8</t>
  </si>
  <si>
    <t>F:\BGModding - LCA\Game\00783\LCA\EE\raw\BAM_raw\portrait\v2\xacorwis.png</t>
  </si>
  <si>
    <t>86D3C752DDF20165EECCC471F16F2A91</t>
  </si>
  <si>
    <t>F:\BGModding - LCA\Game\00783\LCA\EE\raw\BAM_raw\portrait\v2\xacorwis.xcf</t>
  </si>
  <si>
    <t>616296861C5735EFCB85FF72B1E806D2</t>
  </si>
  <si>
    <t>F:\BGModding - LCA\Game\00783\LCA\EE\raw\BAM_raw\portrait\v3\fotor_2023-9-11_0_26_4-fotor-2023091103322.png</t>
  </si>
  <si>
    <t>EF53BD04800BD69B0FB173E72FA998FB</t>
  </si>
  <si>
    <t>F:\BGModding - LCA\Game\00783\LCA\EE\raw\BAM_raw\portrait\v3\xacorwil.bmp</t>
  </si>
  <si>
    <t>D8FBF8AE0CA402CAE8A82382AD4DE36C</t>
  </si>
  <si>
    <t>F:\BGModding - LCA\Game\00783\LCA\EE\raw\BAM_raw\portrait\v3\xacorwil.png</t>
  </si>
  <si>
    <t>03422CC06F82F5ACB8C2B24E0D3AAE50</t>
  </si>
  <si>
    <t>F:\BGModding - LCA\Game\00783\LCA\EE\raw\BAM_raw\portrait\v3\xacorwil.xcf</t>
  </si>
  <si>
    <t>2A2A3A1277238AF3A6566CECCF4636C1</t>
  </si>
  <si>
    <t>F:\BGModding - LCA\Game\00783\LCA\EE\raw\BAM_raw\portrait\v3\xacorwim.bmp</t>
  </si>
  <si>
    <t>2E2AE312A8C28DCFB88E343AF1277642</t>
  </si>
  <si>
    <t>F:\BGModding - LCA\Game\00783\LCA\EE\raw\BAM_raw\portrait\v3\xacorwis.bmp</t>
  </si>
  <si>
    <t>0CE68BECB4D78F10BE863E14F635B68C</t>
  </si>
  <si>
    <t>F:\BGModding - LCA\Game\00783\LCA\EE\raw\BAM_raw\portrait\v4\fotor_2023-9-11_0_15_45-fotor-20230911211654.png</t>
  </si>
  <si>
    <t>8559CD9CE41119C47E92DDEE176F0371</t>
  </si>
  <si>
    <t>F:\BGModding - LCA\Game\00783\LCA\EE\raw\BAM_raw\portrait\v4\r.jfif</t>
  </si>
  <si>
    <t>4BD1B869B108CDF299717F11C836FBD2</t>
  </si>
  <si>
    <t>F:\BGModding - LCA\Game\00783\LCA\EE\raw\BAM_raw\portrait\v4\r.png</t>
  </si>
  <si>
    <t>12B686381ACB00C1EB32CB63D3AD6CB9</t>
  </si>
  <si>
    <t>F:\BGModding - LCA\Game\00783\LCA\EE\raw\BAM_raw\portrait\v4\xacorwil.bmp</t>
  </si>
  <si>
    <t>44CD9F1A028EB9784566A2401158FA28</t>
  </si>
  <si>
    <t>F:\BGModding - LCA\Game\00783\LCA\EE\raw\BAM_raw\portrait\v4\xacorwim.bmp</t>
  </si>
  <si>
    <t>8E981D8EF39EC28E0E241D7E6CAD09D3</t>
  </si>
  <si>
    <t>F:\BGModding - LCA\Game\00783\LCA\EE\raw\BAM_raw\portrait\v4\xacorwim.xcf</t>
  </si>
  <si>
    <t>B9C46F595BDEA68833E635AE0EC204EE</t>
  </si>
  <si>
    <t>F:\BGModding - LCA\Game\00783\LCA\EE\raw\BAM_raw\portrait\v4\xacorwin.png</t>
  </si>
  <si>
    <t>25E18E0C4C2735BED1BE60AA640CD003</t>
  </si>
  <si>
    <t>F:\BGModding - LCA\Game\00783\LCA\EE\raw\BAM_raw\portrait\v4\xacorwin.xcf</t>
  </si>
  <si>
    <t>032AE162CE199622AC590A21059C7D04</t>
  </si>
  <si>
    <t>F:\BGModding - LCA\Game\00783\LCA\EE\raw\BAM_raw\portrait\v4\xacorwis.bmp</t>
  </si>
  <si>
    <t>94598700DEDEFBF8428D1885D231609E</t>
  </si>
  <si>
    <t>F:\BGModding - LCA\Game\00783\LCA\EE\raw\BAM_raw\portrait\v4\xacorwis.xcf</t>
  </si>
  <si>
    <t>E3906AA999ACFFCC7A62EF0F81A8935D</t>
  </si>
  <si>
    <t>F:\BGModding - LCA\Game\00783\LCA\EE\raw\BAM_raw\portrait\v5\base.xcf</t>
  </si>
  <si>
    <t>A3525183BB389D39175BAFAE28928DA3</t>
  </si>
  <si>
    <t>F:\BGModding - LCA\Game\00783\LCA\EE\raw\BAM_raw\portrait\v5\fotor_2023-9-11_0_15_45-fotor-20230911211654.png</t>
  </si>
  <si>
    <t>F:\BGModding - LCA\Game\00783\LCA\EE\raw\BAM_raw\portrait\v5\r.jfif</t>
  </si>
  <si>
    <t>F:\BGModding - LCA\Game\00783\LCA\EE\raw\BAM_raw\portrait\v5\r.png</t>
  </si>
  <si>
    <t>F:\BGModding - LCA\Game\00783\LCA\EE\raw\BAM_raw\portrait\v5\xacorwil.bmp</t>
  </si>
  <si>
    <t>59839FD08C2989D22113542396952052</t>
  </si>
  <si>
    <t>F:\BGModding - LCA\Game\00783\LCA\EE\raw\BAM_raw\portrait\v5\xacorwil.xcf</t>
  </si>
  <si>
    <t>EA5A0F84F00A6492628147E12C975BB9</t>
  </si>
  <si>
    <t>F:\BGModding - LCA\Game\00783\LCA\EE\raw\BAM_raw\portrait\v5\xacorwim.bmp</t>
  </si>
  <si>
    <t>EC1616ED2E740ADC330AEA24CAE39C22</t>
  </si>
  <si>
    <t>F:\BGModding - LCA\Game\00783\LCA\EE\raw\BAM_raw\portrait\v5\xacorwin.png</t>
  </si>
  <si>
    <t>D2D458C587B2D4615991AFD244F2DA61</t>
  </si>
  <si>
    <t>F:\BGModding - LCA\Game\00783\LCA\EE\raw\BAM_raw\portrait\v5\xacorwis.bmp</t>
  </si>
  <si>
    <t>9AEB3ED29B5D7334C777094BC279395F</t>
  </si>
  <si>
    <t>F:\BGModding - LCA\Game\00783\LCA\EE\raw\BAM_raw\portrait\v6\base.xcf</t>
  </si>
  <si>
    <t>EE73494803A7833B2F7866B40C15F86D</t>
  </si>
  <si>
    <t>F:\BGModding - LCA\Game\00783\LCA\EE\raw\BAM_raw\portrait\v6\bg.png</t>
  </si>
  <si>
    <t>F:\BGModding - LCA\Game\00783\LCA\EE\raw\BAM_raw\portrait\v6\fotor_2023-9-11_0_15_45-fotor-20230911211654.png</t>
  </si>
  <si>
    <t>F:\BGModding - LCA\Game\00783\LCA\EE\raw\BAM_raw\portrait\v6\r.jfif</t>
  </si>
  <si>
    <t>F:\BGModding - LCA\Game\00783\LCA\EE\raw\BAM_raw\portrait\v6\r.png</t>
  </si>
  <si>
    <t>F:\BGModding - LCA\Game\00783\LCA\EE\raw\BAM_raw\portrait\v6\xacorwil.bmp</t>
  </si>
  <si>
    <t>F:\BGModding - LCA\Game\00783\LCA\EE\raw\BAM_raw\portrait\v6\xacorwil.xcf</t>
  </si>
  <si>
    <t>8549C4567DC601449C44CDC634CDBAF3</t>
  </si>
  <si>
    <t>F:\BGModding - LCA\Game\00783\LCA\EE\raw\BAM_raw\portrait\v6\xacorwim.bmp</t>
  </si>
  <si>
    <t>F:\BGModding - LCA\Game\00783\LCA\EE\raw\BAM_raw\portrait\v6\xacorwin.png</t>
  </si>
  <si>
    <t>F:\BGModding - LCA\Game\00783\LCA\EE\raw\BAM_raw\portrait\v6\xacorwis.bmp</t>
  </si>
  <si>
    <t>F:\BGModding - LCA\Game\00783\LCA\EE\raw\BAM_raw\V1\ilcring.bam</t>
  </si>
  <si>
    <t>917F0FC89D2830345A5B63B84C0649BA</t>
  </si>
  <si>
    <t>F:\BGModding - LCA\Game\00783\LCA\EE\raw\BAM_raw\V1\lcring.bam</t>
  </si>
  <si>
    <t>A282C99722B2F68395A6D222714EC78C</t>
  </si>
  <si>
    <t>F:\BGModding - LCA\Game\00783\LCA\EE\raw\BAM_raw\V1\ring - copy.png</t>
  </si>
  <si>
    <t>129677FACD9959F3951EC6CBC269223E</t>
  </si>
  <si>
    <t>F:\BGModding - LCA\Game\00783\LCA\EE\raw\BAM_raw\V1\ring - copy.xcf</t>
  </si>
  <si>
    <t>6D82A6A102553FB6950102363F809232</t>
  </si>
  <si>
    <t>F:\BGModding - LCA\Game\00783\LCA\EE\raw\BAM_raw\V2\ring - copy.png</t>
  </si>
  <si>
    <t>1D77BD3CCD70A50621D7F1002AF2464A</t>
  </si>
  <si>
    <t>F:\BGModding - LCA\Game\00783\LCA\EE\raw\BAM_raw\V2\ring - copy.xcf</t>
  </si>
  <si>
    <t>F:\BGModding - LCA\Game\00783\LCA\EE\raw\BAM_raw\V3\lcring.bam</t>
  </si>
  <si>
    <t>D8ED577D73D72AADBC5686A2482A9AAD</t>
  </si>
  <si>
    <t>F:\BGModding - LCA\Game\00783\LCA\EE\raw\BAM_raw\V3\ring - copy.png</t>
  </si>
  <si>
    <t>72C3348CAB5DE8DBA578686D85B45D59</t>
  </si>
  <si>
    <t>F:\BGModding - LCA\Game\00783\LCA\EE\raw\BAM_raw\V3\ring - copy.xcf</t>
  </si>
  <si>
    <t>6E0C38154C3DB6685F8C458F0CA21FC0</t>
  </si>
  <si>
    <t>F:\BGModding - LCA\Game\00783\LCA\EE\raw\BAM_raw\V3\ring - copy2.xcf</t>
  </si>
  <si>
    <t>A51F58AB0044AA086C527EF4E1E701BD</t>
  </si>
  <si>
    <t>F:\BGModding - LCA\Game\00783\LCA\EE\raw\BAM_raw\V3\test.bam</t>
  </si>
  <si>
    <t>84AEDDD7EB6ABDD3581FFEEFBC1EA47D</t>
  </si>
  <si>
    <t>F:\BGModding - LCA\Game\00783\LCA\EE\raw\BAM_raw\xadrobe\ICLCK1500000.PNG</t>
  </si>
  <si>
    <t>A61D9EDEA110603BF3B62F951B7CF065</t>
  </si>
  <si>
    <t>F:\BGModding - LCA\Game\00783\LCA\EE\raw\BAM_raw\xadrobe\ICLCK1500000.xcf</t>
  </si>
  <si>
    <t>162211D10D05F1D8EA5F129C899CD9F8</t>
  </si>
  <si>
    <t>F:\BGModding - LCA\Game\00783\LCA\EE\raw\BAM_raw\xadrobe\ICLCK1500000a.png</t>
  </si>
  <si>
    <t>6965E20A117542D0B40C01F6101263CD</t>
  </si>
  <si>
    <t>F:\BGModding - LCA\Game\00783\LCA\EE\raw\BAM_raw\xadrobe\ICLCK1500000b.png</t>
  </si>
  <si>
    <t>E9522F1C45CAEF6A06BFE10BCEF926DD</t>
  </si>
  <si>
    <t>F:\BGModding - LCA\Game\00783\LCA\EE\raw\BAM_raw\xadrobe\ICLCK1500000_a.png</t>
  </si>
  <si>
    <t>4BAB8E0B524E02AF172FC92A47DF3D86</t>
  </si>
  <si>
    <t>F:\BGModding - LCA\Game\00783\LCA\EE\raw\BAM_raw\xadrobe\ICLCK1500000_a.xcf</t>
  </si>
  <si>
    <t>444E448F94DFF688B53E98A03E760B3B</t>
  </si>
  <si>
    <t>F:\BGModding - LCA\Game\00783\LCA\EE\raw\BAM_raw\xadrobe\ICLCK1500001.PNG</t>
  </si>
  <si>
    <t>EC263DFF7F1D636BDF675BACE0F88E3D</t>
  </si>
  <si>
    <t>F:\BGModding - LCA\Game\00783\LCA\EE\raw\BAM_raw\xadrobe\ICLCK1500001_a.png</t>
  </si>
  <si>
    <t>A974B890DC885FBE5C5B88A62774BFD5</t>
  </si>
  <si>
    <t>F:\BGModding - LCA\Game\00783\LCA\EE\raw\BAM_raw\xadrobe\ICLCK1500001_a.xcf</t>
  </si>
  <si>
    <t>372EC4C672488BE72D4B12F86267D2FF</t>
  </si>
  <si>
    <t>F:\BGModding - LCA\Game\00783\LCA\EE\raw\BAM_raw\xadrobe\xadrobe.bam</t>
  </si>
  <si>
    <t>182ADDE627B07DFE2D90D97EDE2389BE</t>
  </si>
  <si>
    <t>F:\BGModding - LCA\Game\00783\LCA\EE\raw\BAM_raw\xadshld\IBDSHL0500000.PNG</t>
  </si>
  <si>
    <t>FC36558DB2C3C113B8177668FEF955AC</t>
  </si>
  <si>
    <t>F:\BGModding - LCA\Game\00783\LCA\EE\raw\BAM_raw\xadshld\IBDSHL0500000.xcf</t>
  </si>
  <si>
    <t>312F8D089EB6866665B12941AD16EB21</t>
  </si>
  <si>
    <t>F:\BGModding - LCA\Game\00783\LCA\EE\raw\BAM_raw\xadshld\xadshld.bam</t>
  </si>
  <si>
    <t>B1CDC5306DF057006F45458C27272853</t>
  </si>
  <si>
    <t>F:\BGModding - LCA\Game\00783\LCA\EE\raw\CHImage\4b5927cdab6d32cf6103cf22176343ee.png</t>
  </si>
  <si>
    <t>55411F0F410DC3666CE6D8812E5605C5</t>
  </si>
  <si>
    <t>F:\BGModding - LCA\Game\00783\LCA\EE\raw\CHImage\CHPTBG.png</t>
  </si>
  <si>
    <t>BF280D55B8B6CE966EBB0AD48DAB646E</t>
  </si>
  <si>
    <t>F:\BGModding - LCA\Game\00783\LCA\EE\raw\CHImage\CHPTMANA - Copy.xcf</t>
  </si>
  <si>
    <t>F597BE4872C3D8EA4F5C4DBAAC61D184</t>
  </si>
  <si>
    <t>F:\BGModding - LCA\Game\00783\LCA\EE\raw\CHImage\CHPTMANA.PNG</t>
  </si>
  <si>
    <t>D16A98941E470351B4B7F0FA51930E87</t>
  </si>
  <si>
    <t>F:\BGModding - LCA\Game\00783\LCA\EE\raw\CHImage\CHPTMANA.xcf</t>
  </si>
  <si>
    <t>F:\BGModding - LCA\Game\00783\LCA\EE\raw\CHImage\CHPTSARA.png</t>
  </si>
  <si>
    <t>4FD74732A80C6BCF25D2B7A05E96E4B3</t>
  </si>
  <si>
    <t>F:\BGModding - LCA\Game\00783\LCA\EE\raw\CHImage\CHPTSARA.xcf</t>
  </si>
  <si>
    <t>B83A9BDBBAF3F64AEAFBF7DA3899CED8</t>
  </si>
  <si>
    <t>F:\BGModding - LCA\Game\00783\LCA\EE\raw\CHImage\Siege.PNG</t>
  </si>
  <si>
    <t>C0812CA80967732A8894177053BFB4B5</t>
  </si>
  <si>
    <t>F:\BGModding - LCA\Game\00783\LCA\EE\raw\LOGO\lcalogo.png</t>
  </si>
  <si>
    <t>9E1A9FA9CACE034A5EFF6DE9FD9E0910</t>
  </si>
  <si>
    <t>F:\BGModding - LCA\Game\00783\LCA\EE\raw\LOGO\lcalogo.xcf</t>
  </si>
  <si>
    <t>4C3E0FA2A94F188699507DC87F5632F7</t>
  </si>
  <si>
    <t>F:\BGModding - LCA\Game\00783\LCA\EE\raw\LOGO\lcalogo_28.xcf</t>
  </si>
  <si>
    <t>B86000688D4D39DF6CB8F6A21E91BA8A</t>
  </si>
  <si>
    <t>F:\BGModding - LCA\Game\00783\LCA\EE\raw\MOS_raw\baldurs-logo.jpg</t>
  </si>
  <si>
    <t>839AC408DB70371C68C59B73B7CD8159</t>
  </si>
  <si>
    <t>F:\BGModding - LCA\Game\00783\LCA\EE\raw\MOS_raw\chbadend.xcf</t>
  </si>
  <si>
    <t>974C690102C3BCA495B295DD9DA0243A</t>
  </si>
  <si>
    <t>F:\BGModding - LCA\Game\00783\LCA\EE\raw\MOS_raw\chbg - copy.xcf</t>
  </si>
  <si>
    <t>1C6678295D204F8A158F7BB82E4A8B1A</t>
  </si>
  <si>
    <t>F:\BGModding - LCA\Game\00783\LCA\EE\raw\MOS_raw\chbg.xcf</t>
  </si>
  <si>
    <t>F:\BGModding - LCA\Game\00783\LCA\EE\raw\MOS_raw\chdinner.xcf</t>
  </si>
  <si>
    <t>D948DA9A4BA178E781A24C4957922857</t>
  </si>
  <si>
    <t>F:\BGModding - LCA\Game\00783\LCA\EE\raw\soundmodding\bd35094.wav</t>
  </si>
  <si>
    <t>F:\BGModding - LCA\Game\00783\LCA\EE\raw\soundmodding\bd35383.wav</t>
  </si>
  <si>
    <t>7C715C07D9A7550CBD06B5434AAE11F6</t>
  </si>
  <si>
    <t>F:\BGModding - LCA\Game\00783\LCA\EE\raw\soundmodding\bd35462.wav</t>
  </si>
  <si>
    <t>34ED131B26F34F8A8B1A4BCCBEABCB35</t>
  </si>
  <si>
    <t>F:\BGModding - LCA\Game\00783\LCA\EE\raw\soundmodding\bd35629.wav</t>
  </si>
  <si>
    <t>F:\BGModding - LCA\Game\00783\LCA\EE\raw\soundmodding\bd35900.wav</t>
  </si>
  <si>
    <t>DF3D501D31EBC7930D1405D8C55299D0</t>
  </si>
  <si>
    <t>F:\BGModding - LCA\Game\00783\LCA\EE\raw\soundmodding\bd37174.wav</t>
  </si>
  <si>
    <t>F:\BGModding - LCA\Game\00783\LCA\EE\raw\soundmodding\bd37447.wav</t>
  </si>
  <si>
    <t>EC8086C96CF1196057E84F11DB04C9FC</t>
  </si>
  <si>
    <t>F:\BGModding - LCA\Game\00783\LCA\EE\raw\soundmodding\bd39327.wav</t>
  </si>
  <si>
    <t>F:\BGModding - LCA\Game\00783\LCA\EE\raw\soundmodding\bd39668.wav</t>
  </si>
  <si>
    <t>F:\BGModding - LCA\Game\00783\LCA\EE\raw\soundmodding\bd42163.wav</t>
  </si>
  <si>
    <t>BB6F1CE0DA39AD3D6DA1D325D42E881C</t>
  </si>
  <si>
    <t>F:\BGModding - LCA\Game\00783\LCA\EE\raw\soundmodding\bd44575.wav</t>
  </si>
  <si>
    <t>5611F8C1388353384D763C11EB4EA76C</t>
  </si>
  <si>
    <t>F:\BGModding - LCA\Game\00783\LCA\EE\raw\soundmodding\bd52113.wav</t>
  </si>
  <si>
    <t>F:\BGModding - LCA\Game\00783\LCA\EE\raw\soundmodding\bd54648.wav</t>
  </si>
  <si>
    <t>DD73DA8A19D67E8B8DD3BBB2A186ED20</t>
  </si>
  <si>
    <t>F:\BGModding - LCA\Game\00783\LCA\EE\raw\soundmodding\bd57228.wav</t>
  </si>
  <si>
    <t>F:\BGModding - LCA\Game\00783\LCA\EE\raw\soundmodding\bd58527.wav</t>
  </si>
  <si>
    <t>D888FFB0BD9F0B17CA75686E16D0CBE2</t>
  </si>
  <si>
    <t>F:\BGModding - LCA\Game\00783\LCA\EE\raw\soundmodding\bd58863.wav</t>
  </si>
  <si>
    <t>72AD47692AFF53801E3A7DFA51265CBF</t>
  </si>
  <si>
    <t>F:\BGModding - LCA\Game\00783\LCA\EE\raw\soundmodding\bd58935.wav</t>
  </si>
  <si>
    <t>7A048B0ACCF998C2AE02AC6D985E066B</t>
  </si>
  <si>
    <t>F:\BGModding - LCA\Game\00783\LCA\EE\raw\soundmodding\bd64840.wav</t>
  </si>
  <si>
    <t>BC3B840568D939F79F9E0CF8599BFC69</t>
  </si>
  <si>
    <t>F:\BGModding - LCA\Game\00783\LCA\EE\raw\soundmodding\bd67162.wav</t>
  </si>
  <si>
    <t>DB10E72CAD7C0746170444FA017D08D5</t>
  </si>
  <si>
    <t>F:\BGModding - LCA\Game\00783\LCA\EE\raw\soundmodding\bd70128.wav</t>
  </si>
  <si>
    <t>71E24D3DEBA7E61D05C45BC90CD65505</t>
  </si>
  <si>
    <t>F:\BGModding - LCA\Game\00783\LCA\EE\raw\soundmodding\compare.exe</t>
  </si>
  <si>
    <t>94E15364C3EACA37C77D0D50DC60F252</t>
  </si>
  <si>
    <t>F:\BGModding - LCA\Game\00783\LCA\EE\raw\soundmodding\FILE_ID.DIZ</t>
  </si>
  <si>
    <t>610538DAE675D8A584F792AB69F22073</t>
  </si>
  <si>
    <t>F:\BGModding - LCA\Game\00783\LCA\EE\raw\soundmodding\notes.txt</t>
  </si>
  <si>
    <t>AF4A6DDCB7D5DEA7A0A9FA9033F1C226</t>
  </si>
  <si>
    <t>F:\BGModding - LCA\Game\00783\LCA\EE\raw\soundmodding\romanceB.acm</t>
  </si>
  <si>
    <t>5164593E38D113BB5E78666F10579B96</t>
  </si>
  <si>
    <t>F:\BGModding - LCA\Game\00783\LCA\EE\raw\soundmodding\romanceB.wav</t>
  </si>
  <si>
    <t>DF595F9F6A5EAAC1C997724F1E6D68EE</t>
  </si>
  <si>
    <t>F:\BGModding - LCA\Game\00783\LCA\EE\raw\soundmodding\romanceBa.acm</t>
  </si>
  <si>
    <t>F6C2E4E923CD3E218DD301B91E6839AF</t>
  </si>
  <si>
    <t>F:\BGModding - LCA\Game\00783\LCA\EE\raw\soundmodding\romanceBa.wav</t>
  </si>
  <si>
    <t>B682A5829689FC54769B88AB5BC3D983</t>
  </si>
  <si>
    <t>F:\BGModding - LCA\Game\00783\LCA\EE\raw\soundmodding\snd2acm.exe</t>
  </si>
  <si>
    <t>3E9533BC7B3BB6AD4D0442590C880A2D</t>
  </si>
  <si>
    <t>F:\BGModding - LCA\Game\00783\LCA\EE\raw\soundmodding\snd2acm.zip</t>
  </si>
  <si>
    <t>DB675E3CEC52ACD6C337BFFD3EA06ED0</t>
  </si>
  <si>
    <t>F:\BGModding - LCA\Game\00783\LCA\EE\raw\soundmodding\xa100002.wav</t>
  </si>
  <si>
    <t>35B8DBD7B4E11EF39E7CAA2B79144BDA</t>
  </si>
  <si>
    <t>F:\BGModding - LCA\Game\00783\LCA\EE\raw\soundmodding\xa100003.wav</t>
  </si>
  <si>
    <t>128963CFDBE05EAE15EADA383F045947</t>
  </si>
  <si>
    <t>F:\BGModding - LCA\Game\00783\LCA\EE\raw\soundmodding\xa100112.wav</t>
  </si>
  <si>
    <t>E4F6556EB5565F69ED119555578578BD</t>
  </si>
  <si>
    <t>F:\BGModding - LCA\Game\00783\LCA\EE\raw\soundmodding\xamu03.acm</t>
  </si>
  <si>
    <t>F:\BGModding - LCA\Game\00783\LCA\EE\raw\soundmodding\xamu03.wav</t>
  </si>
  <si>
    <t>AF9FDA8C46CA01F164090496B57E08E0</t>
  </si>
  <si>
    <t>F:\BGModding - LCA\Game\00783\LCA\EE\raw\soundmodding\xamu04a.acm</t>
  </si>
  <si>
    <t>B1EA7DAE2FF0BB00CCEFBDE53F1970AE</t>
  </si>
  <si>
    <t>F:\BGModding - LCA\Game\00783\LCA\EE\raw\soundmodding\xamu04a.wav</t>
  </si>
  <si>
    <t>45DCDAB034E9C084916E0D0079C13222</t>
  </si>
  <si>
    <t>F:\BGModding - LCA\Game\00783\LCA\EE\raw\soundmodding\xamu05a.acm</t>
  </si>
  <si>
    <t>BBF7ADFCB1448022124798B33FF396C4</t>
  </si>
  <si>
    <t>F:\BGModding - LCA\Game\00783\LCA\EE\raw\soundmodding\xamu05a.wav</t>
  </si>
  <si>
    <t>5512C4A2F358CBC54A6E38B78AF56A97</t>
  </si>
  <si>
    <t>F:\BGModding - LCA\Game\00783\LCA\EE\raw\soundmodding\xamu09a.acm</t>
  </si>
  <si>
    <t>F:\BGModding - LCA\Game\00783\LCA\EE\raw\soundmodding\xamu09a.wav</t>
  </si>
  <si>
    <t>3AC6B8F9EE8DB2789067791020839E77</t>
  </si>
  <si>
    <t>F:\BGModding - LCA\Game\00783\LCA\EE\raw\soundmodding\post\xa100015.wav</t>
  </si>
  <si>
    <t>F:\BGModding - LCA\Game\00783\LCA\EE\raw\soundmodding\post\xa100018.wav</t>
  </si>
  <si>
    <t>F:\BGModding - LCA\Game\00783\LCA\EE\raw\soundmodding\post\xa100021.wav</t>
  </si>
  <si>
    <t>75CABF7BE5E4540141A8107856DDF7EF</t>
  </si>
  <si>
    <t>F:\BGModding - LCA\Game\00783\LCA\EE\raw\soundmodding\post\xa100022.wav</t>
  </si>
  <si>
    <t>5A582818C8A9860783603702F5857C95</t>
  </si>
  <si>
    <t>F:\BGModding - LCA\Game\00783\LCA\EE\raw\soundmodding\post\xa100024.wav</t>
  </si>
  <si>
    <t>F:\BGModding - LCA\Game\00783\LCA\EE\raw\soundmodding\post\xa100035.wav</t>
  </si>
  <si>
    <t>F:\BGModding - LCA\Game\00783\LCA\EE\raw\soundmodding\post\xa100045.wav</t>
  </si>
  <si>
    <t>F:\BGModding - LCA\Game\00783\LCA\EE\raw\soundmodding\post\xa100050.wav</t>
  </si>
  <si>
    <t>F:\BGModding - LCA\Game\00783\LCA\EE\raw\soundmodding\post\xa100054.wav</t>
  </si>
  <si>
    <t>F:\BGModding - LCA\Game\00783\LCA\EE\raw\soundmodding\post\xa100070.wav</t>
  </si>
  <si>
    <t>02B3A9C7C30019F5A0383A778E76F856</t>
  </si>
  <si>
    <t>F:\BGModding - LCA\Game\00783\LCA\EE\raw\soundmodding\post\xa100083.wav</t>
  </si>
  <si>
    <t>C9641D7010B58A26516BD039D8427CFD</t>
  </si>
  <si>
    <t>F:\BGModding - LCA\Game\00783\LCA\EE\raw\soundmodding\post\xa100084.wav</t>
  </si>
  <si>
    <t>405D26BA5F400E0B37B916FD2BF64357</t>
  </si>
  <si>
    <t>F:\BGModding - LCA\Game\00783\LCA\EE\raw\soundmodding\post\xa100085.wav</t>
  </si>
  <si>
    <t>F:\BGModding - LCA\Game\00783\LCA\EE\raw\soundmodding\post\xa100090.wav</t>
  </si>
  <si>
    <t>F:\BGModding - LCA\Game\00783\LCA\EE\raw\soundmodding\post\xa100103.wav</t>
  </si>
  <si>
    <t>F:\BGModding - LCA\Game\00783\LCA\EE\raw\soundmodding\post\xa100104.wav</t>
  </si>
  <si>
    <t>C74456D3AFF9C21727EF12B58A250487</t>
  </si>
  <si>
    <t>F:\BGModding - LCA\Game\00783\LCA\EE\raw\soundmodding\post\xa100109.wav</t>
  </si>
  <si>
    <t>F:\BGModding - LCA\Game\00783\LCA\EE\raw\soundmodding\post\xa100112.wav</t>
  </si>
  <si>
    <t>F:\BGModding - LCA\Game\00783\LCA\EE\raw\soundmodding\post\xa100113.wav</t>
  </si>
  <si>
    <t>A0B9ACD693EE22E7ACC9DCABC6926424</t>
  </si>
  <si>
    <t>F:\BGModding - LCA\Game\00783\LCA\EE\raw\soundwork\bd35094.wav</t>
  </si>
  <si>
    <t>F:\BGModding - LCA\Game\00783\LCA\EE\raw\soundwork\bd54579.wav</t>
  </si>
  <si>
    <t>2C9117F7DE0BF49559C0AF217C07968B</t>
  </si>
  <si>
    <t>F:\BGModding - LCA\Game\00783\LCA\EE\raw\soundwork\bd68274.wav</t>
  </si>
  <si>
    <t>F:\BGModding - LCA\Game\00783\LCA\EE\raw\soundwork\sounds.xlsx</t>
  </si>
  <si>
    <t>258C2EFE3FDC8292DE8CA98D0AB7E656</t>
  </si>
  <si>
    <t>F:\BGModding - LCA\Game\00783\LCA\EE\raw\soundwork\xa100115.wav</t>
  </si>
  <si>
    <t>F:\BGModding - LCA\Game\00783\LCA\EE\raw\soundwork\xttstest.wav</t>
  </si>
  <si>
    <t>0A18794FD3C6A889F218A7F748554039</t>
  </si>
  <si>
    <t>F:\BGModding - LCA\Game\00783\LCA\EE\raw\soundwork\xttstest2.wav</t>
  </si>
  <si>
    <t>3A9E1D60CD3CB9172EC898086B160678</t>
  </si>
  <si>
    <t>F:\BGModding - LCA\Game\00783\LCA\EE\raw\SPL_raw\spin10900000.xcf</t>
  </si>
  <si>
    <t>1310ABA94E48060A875213151C72CBDB</t>
  </si>
  <si>
    <t>F:\BGModding - LCA\Game\00783\LCA\EE\raw\SPL_raw\xaassist.bam</t>
  </si>
  <si>
    <t>F:\BGModding - LCA\Game\00783\LCA\EE\raw\SPL_raw\xaassist.png</t>
  </si>
  <si>
    <t>8143B2677BF7370CE02440D165EFE6D4</t>
  </si>
  <si>
    <t>F:\BGModding - LCA\Game\00783\LCA\EE\rbg\xarbg.tph</t>
  </si>
  <si>
    <t>E2CA46A2236A7D5610593AA68939E5A9</t>
  </si>
  <si>
    <t>F:\BGModding - LCA\Game\00783\LCA\EE\rbg\2da\xabad1.2da</t>
  </si>
  <si>
    <t>FBCA2168DBD9E3FDF9E6C6EDD5400771</t>
  </si>
  <si>
    <t>F:\BGModding - LCA\Game\00783\LCA\EE\rbg\2da\xabg.2da</t>
  </si>
  <si>
    <t>604C79721BD2025D774332C3BC6EA812</t>
  </si>
  <si>
    <t>F:\BGModding - LCA\Game\00783\LCA\EE\rbg\2da\xadinner.2da</t>
  </si>
  <si>
    <t>105B6DE014923A077D2AA82DAD272BCE</t>
  </si>
  <si>
    <t>F:\BGModding - LCA\Game\00783\LCA\EE\rbg\2da\xasara1.2da</t>
  </si>
  <si>
    <t>A7D62F4ED3FED60B229F2AB2E3345CDC</t>
  </si>
  <si>
    <t>F:\BGModding - LCA\Game\00783\LCA\EE\rbg\anim\7f58.ini</t>
  </si>
  <si>
    <t>32DE7C05FDDDEA1D9C943B91BB92CDE7</t>
  </si>
  <si>
    <t>F:\BGModding - LCA\Game\00783\LCA\EE\rbg\anim\7f59.ini</t>
  </si>
  <si>
    <t>CB5635C81ADEB1E0B32458CA209D35E7</t>
  </si>
  <si>
    <t>F:\BGModding - LCA\Game\00783\LCA\EE\rbg\anim\7f5a.ini</t>
  </si>
  <si>
    <t>107F79BAB9DF793E6EF569E263C99D98</t>
  </si>
  <si>
    <t>F:\BGModding - LCA\Game\00783\LCA\EE\rbg\anim\7f5b.ini</t>
  </si>
  <si>
    <t>A3CF9DB197B6636F6B868341BE079E8D</t>
  </si>
  <si>
    <t>F:\BGModding - LCA\Game\00783\LCA\EE\rbg\anim\e258.ini</t>
  </si>
  <si>
    <t>55B3E1553EB84F43685C4E9F5239C269</t>
  </si>
  <si>
    <t>F:\BGModding - LCA\Game\00783\LCA\EE\rbg\anim\e279.ini</t>
  </si>
  <si>
    <t>62AB7A228D00249D08A9CFD85229D0B3</t>
  </si>
  <si>
    <t>F:\BGModding - LCA\Game\00783\LCA\EE\rbg\anim\mabbg1.bam</t>
  </si>
  <si>
    <t>E7009B6D67A4587C320605890FEF7313</t>
  </si>
  <si>
    <t>F:\BGModding - LCA\Game\00783\LCA\EE\rbg\anim\mabbg2.bam</t>
  </si>
  <si>
    <t>C5EA5C9E9B6E40882677EA03F8CA48A8</t>
  </si>
  <si>
    <t>F:\BGModding - LCA\Game\00783\LCA\EE\rbg\anim\mabgg1.bam</t>
  </si>
  <si>
    <t>D718976A19CD7C6922ED38CDE92A9D85</t>
  </si>
  <si>
    <t>F:\BGModding - LCA\Game\00783\LCA\EE\rbg\anim\mabgg2.bam</t>
  </si>
  <si>
    <t>F1E84854623C3E51BB29DD98FB31F848</t>
  </si>
  <si>
    <t>F:\BGModding - LCA\Game\00783\LCA\EE\rbg\anim\mabrg1.bam</t>
  </si>
  <si>
    <t>6995467D89116A1C83F3AED1968D471E</t>
  </si>
  <si>
    <t>F:\BGModding - LCA\Game\00783\LCA\EE\rbg\anim\mabrg2.bam</t>
  </si>
  <si>
    <t>AB05DA5D141FA061DF85B529F8A4C25F</t>
  </si>
  <si>
    <t>F:\BGModding - LCA\Game\00783\LCA\EE\rbg\anim\mbe1a1.bam</t>
  </si>
  <si>
    <t>A922B6BEA81E18C7EBBE36498998CBF6</t>
  </si>
  <si>
    <t>F:\BGModding - LCA\Game\00783\LCA\EE\rbg\anim\mbe1a1e.bam</t>
  </si>
  <si>
    <t>FE6D36B4EB707217DEB20DE17202FD4A</t>
  </si>
  <si>
    <t>F:\BGModding - LCA\Game\00783\LCA\EE\rbg\anim\mbe1a2.bam</t>
  </si>
  <si>
    <t>736911A16AF511D2E6A19DA2AE3AE4DB</t>
  </si>
  <si>
    <t>F:\BGModding - LCA\Game\00783\LCA\EE\rbg\anim\mbe1a2e.bam</t>
  </si>
  <si>
    <t>22F25201AF3CA976786A046183D93CB8</t>
  </si>
  <si>
    <t>F:\BGModding - LCA\Game\00783\LCA\EE\rbg\anim\mbe1ca.bam</t>
  </si>
  <si>
    <t>5BD94C72BEB674FFBFF313C3F50A81C1</t>
  </si>
  <si>
    <t>F:\BGModding - LCA\Game\00783\LCA\EE\rbg\anim\mbe1cae.bam</t>
  </si>
  <si>
    <t>821EDE5BA4CE5D5D28C952133B014A2D</t>
  </si>
  <si>
    <t>F:\BGModding - LCA\Game\00783\LCA\EE\rbg\anim\mbe1de.bam</t>
  </si>
  <si>
    <t>0B7854C2B936F8EB3511C7DA42ADCA59</t>
  </si>
  <si>
    <t>F:\BGModding - LCA\Game\00783\LCA\EE\rbg\anim\mbe1dee.bam</t>
  </si>
  <si>
    <t>3F88436471C5C23B54681DB9EFD5510A</t>
  </si>
  <si>
    <t>F:\BGModding - LCA\Game\00783\LCA\EE\rbg\anim\mbe1gh.bam</t>
  </si>
  <si>
    <t>1D6C7F75727499DD2A1429C222484421</t>
  </si>
  <si>
    <t>F:\BGModding - LCA\Game\00783\LCA\EE\rbg\anim\mbe1ghe.bam</t>
  </si>
  <si>
    <t>B7BAE404012AE2FE123522FF274CEA24</t>
  </si>
  <si>
    <t>F:\BGModding - LCA\Game\00783\LCA\EE\rbg\anim\mbe1gu.bam</t>
  </si>
  <si>
    <t>E98B19CA07D3DE8AFC03CF0B9A189D6F</t>
  </si>
  <si>
    <t>F:\BGModding - LCA\Game\00783\LCA\EE\rbg\anim\mbe1gue.bam</t>
  </si>
  <si>
    <t>A9D8924068A3B5AE8B646EB8B333404F</t>
  </si>
  <si>
    <t>F:\BGModding - LCA\Game\00783\LCA\EE\rbg\anim\mbe1sc.bam</t>
  </si>
  <si>
    <t>4706FED0A8B5554A7F6B62FE00572243</t>
  </si>
  <si>
    <t>F:\BGModding - LCA\Game\00783\LCA\EE\rbg\anim\mbe1sce.bam</t>
  </si>
  <si>
    <t>27937990749FBD709CD86FFEA55A3D7A</t>
  </si>
  <si>
    <t>F:\BGModding - LCA\Game\00783\LCA\EE\rbg\anim\mbe1sd.bam</t>
  </si>
  <si>
    <t>8EEFB8B54A6041F3CFE717A197FB1B96</t>
  </si>
  <si>
    <t>F:\BGModding - LCA\Game\00783\LCA\EE\rbg\anim\mbe1sde.bam</t>
  </si>
  <si>
    <t>EC0DFE54A94A150320A6C7045B6C4BD7</t>
  </si>
  <si>
    <t>F:\BGModding - LCA\Game\00783\LCA\EE\rbg\anim\mbe1sl.bam</t>
  </si>
  <si>
    <t>1A00E7C66DADC90EAECDB86BEF44C3E7</t>
  </si>
  <si>
    <t>F:\BGModding - LCA\Game\00783\LCA\EE\rbg\anim\mbe1sle.bam</t>
  </si>
  <si>
    <t>DC4CA471593D9CB57FE278F8F32A2E7A</t>
  </si>
  <si>
    <t>F:\BGModding - LCA\Game\00783\LCA\EE\rbg\anim\mbe1sp.bam</t>
  </si>
  <si>
    <t>884778615D8C8AED4A22B2511BE84752</t>
  </si>
  <si>
    <t>F:\BGModding - LCA\Game\00783\LCA\EE\rbg\anim\mbe1spe.bam</t>
  </si>
  <si>
    <t>E450CB9BF5AAB04AB36010C5A3C3E9AA</t>
  </si>
  <si>
    <t>F:\BGModding - LCA\Game\00783\LCA\EE\rbg\anim\mbe1tw.bam</t>
  </si>
  <si>
    <t>A9B3752C3B914213D637F3BDDE43B879</t>
  </si>
  <si>
    <t>F:\BGModding - LCA\Game\00783\LCA\EE\rbg\anim\mbe1twe.bam</t>
  </si>
  <si>
    <t>30E11DB03EE436098CF5677195E9A849</t>
  </si>
  <si>
    <t>F:\BGModding - LCA\Game\00783\LCA\EE\rbg\anim\mbe1wk.bam</t>
  </si>
  <si>
    <t>A134DAF4A2E634AC6748E78BD3EF9528</t>
  </si>
  <si>
    <t>F:\BGModding - LCA\Game\00783\LCA\EE\rbg\anim\mbe1wke.bam</t>
  </si>
  <si>
    <t>EC1D97AE19CD31954A6D41E9E379E856</t>
  </si>
  <si>
    <t>F:\BGModding - LCA\Game\00783\LCA\EE\rbg\anim\mbe2a1.bam</t>
  </si>
  <si>
    <t>5A1008EA6A7A9E6055FBD56042337998</t>
  </si>
  <si>
    <t>F:\BGModding - LCA\Game\00783\LCA\EE\rbg\anim\mbe2a1e.bam</t>
  </si>
  <si>
    <t>863135C7924865CD874856B989FE02D7</t>
  </si>
  <si>
    <t>F:\BGModding - LCA\Game\00783\LCA\EE\rbg\anim\mbe2a2.bam</t>
  </si>
  <si>
    <t>A17CD17D99771E5C6431DD7C2B8DA94B</t>
  </si>
  <si>
    <t>F:\BGModding - LCA\Game\00783\LCA\EE\rbg\anim\mbe2a2e.bam</t>
  </si>
  <si>
    <t>BC593033C04E4FD50FBF5BC2F9C11951</t>
  </si>
  <si>
    <t>F:\BGModding - LCA\Game\00783\LCA\EE\rbg\anim\mbe2ca.bam</t>
  </si>
  <si>
    <t>AEE70049B1006A7CCC47856D27E696B4</t>
  </si>
  <si>
    <t>F:\BGModding - LCA\Game\00783\LCA\EE\rbg\anim\mbe2cae.bam</t>
  </si>
  <si>
    <t>D3BA089F1011570C675FF76E06D3AA37</t>
  </si>
  <si>
    <t>F:\BGModding - LCA\Game\00783\LCA\EE\rbg\anim\mbe2de.bam</t>
  </si>
  <si>
    <t>A33EF2B5DA049C16C51FC65E4C87477C</t>
  </si>
  <si>
    <t>F:\BGModding - LCA\Game\00783\LCA\EE\rbg\anim\mbe2dee.bam</t>
  </si>
  <si>
    <t>050954C952E53CE01E9575A13FFFFB75</t>
  </si>
  <si>
    <t>F:\BGModding - LCA\Game\00783\LCA\EE\rbg\anim\mbe2gh.bam</t>
  </si>
  <si>
    <t>6E324ACB850B2683941E96E411AFEB24</t>
  </si>
  <si>
    <t>F:\BGModding - LCA\Game\00783\LCA\EE\rbg\anim\mbe2ghe.bam</t>
  </si>
  <si>
    <t>284176A00A93AAFB8561526075A3A5FC</t>
  </si>
  <si>
    <t>F:\BGModding - LCA\Game\00783\LCA\EE\rbg\anim\mbe2gu.bam</t>
  </si>
  <si>
    <t>F:\BGModding - LCA\Game\00783\LCA\EE\rbg\anim\mbe2gue.bam</t>
  </si>
  <si>
    <t>F:\BGModding - LCA\Game\00783\LCA\EE\rbg\anim\mbe2sc.bam</t>
  </si>
  <si>
    <t>F:\BGModding - LCA\Game\00783\LCA\EE\rbg\anim\mbe2sce.bam</t>
  </si>
  <si>
    <t>F:\BGModding - LCA\Game\00783\LCA\EE\rbg\anim\mbe2sd.bam</t>
  </si>
  <si>
    <t>CBDCA5C6350AABFCEEA81D8A2703B8A2</t>
  </si>
  <si>
    <t>F:\BGModding - LCA\Game\00783\LCA\EE\rbg\anim\mbe2sde.bam</t>
  </si>
  <si>
    <t>11DFECEA24C0F9F4C5D514BC472B9AE4</t>
  </si>
  <si>
    <t>F:\BGModding - LCA\Game\00783\LCA\EE\rbg\anim\mbe2sl.bam</t>
  </si>
  <si>
    <t>F:\BGModding - LCA\Game\00783\LCA\EE\rbg\anim\mbe2sle.bam</t>
  </si>
  <si>
    <t>F:\BGModding - LCA\Game\00783\LCA\EE\rbg\anim\mbe2sp.bam</t>
  </si>
  <si>
    <t>CCEB7104BDADC46A84EB10942561F1C9</t>
  </si>
  <si>
    <t>F:\BGModding - LCA\Game\00783\LCA\EE\rbg\anim\mbe2spe.bam</t>
  </si>
  <si>
    <t>BD68B86948B867648A5EF10E84E7F322</t>
  </si>
  <si>
    <t>F:\BGModding - LCA\Game\00783\LCA\EE\rbg\anim\mbe2tw.bam</t>
  </si>
  <si>
    <t>3FBE66B483D8968572888E8029A8AA00</t>
  </si>
  <si>
    <t>F:\BGModding - LCA\Game\00783\LCA\EE\rbg\anim\mbe2twe.bam</t>
  </si>
  <si>
    <t>1EF8DAC800849A566C80E694B5C9AA0A</t>
  </si>
  <si>
    <t>F:\BGModding - LCA\Game\00783\LCA\EE\rbg\anim\mbe2wk.bam</t>
  </si>
  <si>
    <t>6BA223451B8009AE2D8F5CE2FE44C2B3</t>
  </si>
  <si>
    <t>F:\BGModding - LCA\Game\00783\LCA\EE\rbg\anim\mbe2wke.bam</t>
  </si>
  <si>
    <t>A2B53CE486F17FDFC566DF8FC4002001</t>
  </si>
  <si>
    <t>F:\BGModding - LCA\Game\00783\LCA\EE\rbg\anim\mnosa1.bam</t>
  </si>
  <si>
    <t>8AF3828D0A9F54DD0C26348AC280EAB0</t>
  </si>
  <si>
    <t>F:\BGModding - LCA\Game\00783\LCA\EE\rbg\anim\mnosa1e.bam</t>
  </si>
  <si>
    <t>306B4E9CB8D24163E08F52B2E7DFA1C9</t>
  </si>
  <si>
    <t>F:\BGModding - LCA\Game\00783\LCA\EE\rbg\anim\mnosa2.bam</t>
  </si>
  <si>
    <t>4863DEFDC595D7E7E0FC1532CFDD38D4</t>
  </si>
  <si>
    <t>F:\BGModding - LCA\Game\00783\LCA\EE\rbg\anim\mnosa2e.bam</t>
  </si>
  <si>
    <t>97D62D90EF3FDD95658E439B2ADBBABC</t>
  </si>
  <si>
    <t>F:\BGModding - LCA\Game\00783\LCA\EE\rbg\anim\mnosca.bam</t>
  </si>
  <si>
    <t>71DB0090FB049CE7E7723357F7717BBC</t>
  </si>
  <si>
    <t>F:\BGModding - LCA\Game\00783\LCA\EE\rbg\anim\mnoscae.bam</t>
  </si>
  <si>
    <t>52F600438612525EFD1BDBDD48366C06</t>
  </si>
  <si>
    <t>F:\BGModding - LCA\Game\00783\LCA\EE\rbg\anim\mnosde.bam</t>
  </si>
  <si>
    <t>CBE3C2822820E7AA8FD1BED750567178</t>
  </si>
  <si>
    <t>F:\BGModding - LCA\Game\00783\LCA\EE\rbg\anim\mnosdee.bam</t>
  </si>
  <si>
    <t>256D44B3825E85A913075CE4F0E8BCF9</t>
  </si>
  <si>
    <t>F:\BGModding - LCA\Game\00783\LCA\EE\rbg\anim\mnosgh.bam</t>
  </si>
  <si>
    <t>31BAEAEE4E393866D16DBB3BEDFD6298</t>
  </si>
  <si>
    <t>F:\BGModding - LCA\Game\00783\LCA\EE\rbg\anim\mnosghe.bam</t>
  </si>
  <si>
    <t>EDF91AB486F431CB3FC98F346AF9F714</t>
  </si>
  <si>
    <t>F:\BGModding - LCA\Game\00783\LCA\EE\rbg\anim\mnosgu.bam</t>
  </si>
  <si>
    <t>A1960BEE8060C1A06705E60B00AD4702</t>
  </si>
  <si>
    <t>F:\BGModding - LCA\Game\00783\LCA\EE\rbg\anim\mnosgue.bam</t>
  </si>
  <si>
    <t>7838E26177B8EAD321C20B3232A1EC60</t>
  </si>
  <si>
    <t>F:\BGModding - LCA\Game\00783\LCA\EE\rbg\anim\mnossc.bam</t>
  </si>
  <si>
    <t>9CD55B0CE03640606F1A5D21C406F2C4</t>
  </si>
  <si>
    <t>F:\BGModding - LCA\Game\00783\LCA\EE\rbg\anim\mnossce.bam</t>
  </si>
  <si>
    <t>1BB18C8F56B7300A30664466B3594185</t>
  </si>
  <si>
    <t>F:\BGModding - LCA\Game\00783\LCA\EE\rbg\anim\mnossd.bam</t>
  </si>
  <si>
    <t>F2D7EFABEE907AADBB817256571F1CF8</t>
  </si>
  <si>
    <t>F:\BGModding - LCA\Game\00783\LCA\EE\rbg\anim\mnossde.bam</t>
  </si>
  <si>
    <t>E6C58225F84AE57139D0F3AD3248D005</t>
  </si>
  <si>
    <t>F:\BGModding - LCA\Game\00783\LCA\EE\rbg\anim\mnossl.bam</t>
  </si>
  <si>
    <t>36C47F368503A6C1176298ACA0498A0A</t>
  </si>
  <si>
    <t>F:\BGModding - LCA\Game\00783\LCA\EE\rbg\anim\mnossle.bam</t>
  </si>
  <si>
    <t>25B82A2E30E1AAC02939588C5D323BE0</t>
  </si>
  <si>
    <t>F:\BGModding - LCA\Game\00783\LCA\EE\rbg\anim\mnossp.bam</t>
  </si>
  <si>
    <t>2A94801E65820ED058BF57D58EA02E70</t>
  </si>
  <si>
    <t>F:\BGModding - LCA\Game\00783\LCA\EE\rbg\anim\mnosspe.bam</t>
  </si>
  <si>
    <t>5FCCB25B1947EE21E8AEC975F78044C9</t>
  </si>
  <si>
    <t>F:\BGModding - LCA\Game\00783\LCA\EE\rbg\anim\mnostw.bam</t>
  </si>
  <si>
    <t>FA843D5E1FD4F8910A092E3EA1BF7303</t>
  </si>
  <si>
    <t>F:\BGModding - LCA\Game\00783\LCA\EE\rbg\anim\mnostwe.bam</t>
  </si>
  <si>
    <t>9BEEEC2A4565536CF17C0046EC552B3A</t>
  </si>
  <si>
    <t>F:\BGModding - LCA\Game\00783\LCA\EE\rbg\anim\mnoswk.bam</t>
  </si>
  <si>
    <t>66DEF1306EA174492530DE879BF89AFA</t>
  </si>
  <si>
    <t>F:\BGModding - LCA\Game\00783\LCA\EE\rbg\anim\mnoswke.bam</t>
  </si>
  <si>
    <t>3BA45F9A842469D39E4ABA635B942E57</t>
  </si>
  <si>
    <t>F:\BGModding - LCA\Game\00783\LCA\EE\rbg\are\xacshow.are</t>
  </si>
  <si>
    <t>D0B11F9B358D7CF34537405275800134</t>
  </si>
  <si>
    <t>F:\BGModding - LCA\Game\00783\LCA\EE\rbg\are\xaduc3.are</t>
  </si>
  <si>
    <t>5C8C42F4DDCB498B607C6FE5D562C948</t>
  </si>
  <si>
    <t>F:\BGModding - LCA\Game\00783\LCA\EE\rbg\are\xaducal.are</t>
  </si>
  <si>
    <t>87959CB50C5B5E4545DFFF2248B0439D</t>
  </si>
  <si>
    <t>F:\BGModding - LCA\Game\00783\LCA\EE\rbg\are\xaducal2.are</t>
  </si>
  <si>
    <t>7D695754DB76C91FE1F7437EF0FF36FB</t>
  </si>
  <si>
    <t>F:\BGModding - LCA\Game\00783\LCA\EE\rbg\are\xag1.are</t>
  </si>
  <si>
    <t>81C43E66F7DB6954FF76D2A1693CF8CB</t>
  </si>
  <si>
    <t>F:\BGModding - LCA\Game\00783\LCA\EE\rbg\are\xag2.are</t>
  </si>
  <si>
    <t>AC4C2D1EF293A22ADE256BF306049EF1</t>
  </si>
  <si>
    <t>F:\BGModding - LCA\Game\00783\LCA\EE\rbg\are\xawlkhom.are</t>
  </si>
  <si>
    <t>69A49F70E167AA4D8231B21FC8280024</t>
  </si>
  <si>
    <t>F:\BGModding - LCA\Game\00783\LCA\EE\rbg\baf\xaalyth.baf</t>
  </si>
  <si>
    <t>A2F2781FB85266E7059846D89B426246</t>
  </si>
  <si>
    <t>F:\BGModding - LCA\Game\00783\LCA\EE\rbg\baf\xaar0102.baf</t>
  </si>
  <si>
    <t>4D1D7427842CADABF2EB045760CF03FE</t>
  </si>
  <si>
    <t>F:\BGModding - LCA\Game\00783\LCA\EE\rbg\baf\xaar0103.baf</t>
  </si>
  <si>
    <t>F7424E1D15A0D7DC0DA2F45FAA22D921</t>
  </si>
  <si>
    <t>F:\BGModding - LCA\Game\00783\LCA\EE\rbg\baf\xaar0116.baf</t>
  </si>
  <si>
    <t>97EFA2536580A42A330420D40E9EFABC</t>
  </si>
  <si>
    <t>F:\BGModding - LCA\Game\00783\LCA\EE\rbg\baf\xaar0118.baf</t>
  </si>
  <si>
    <t>D55C49F7325FB0873A105407B2D36AC9</t>
  </si>
  <si>
    <t>F:\BGModding - LCA\Game\00783\LCA\EE\rbg\baf\xaar0128.baf</t>
  </si>
  <si>
    <t>39EE53FCE6CE9F27E1A241761A4B12EB</t>
  </si>
  <si>
    <t>F:\BGModding - LCA\Game\00783\LCA\EE\rbg\baf\xaar0130.baf</t>
  </si>
  <si>
    <t>E86BCF84880FD7980B6197A68ABD9319</t>
  </si>
  <si>
    <t>F:\BGModding - LCA\Game\00783\LCA\EE\rbg\baf\xaar0138.baf</t>
  </si>
  <si>
    <t>ABB4FF5359D0D6FA25285DDFBFEA0997</t>
  </si>
  <si>
    <t>F:\BGModding - LCA\Game\00783\LCA\EE\rbg\baf\xaar0165.baf</t>
  </si>
  <si>
    <t>75410D40C4C8806CB56DD4DB335E0DF1</t>
  </si>
  <si>
    <t>F:\BGModding - LCA\Game\00783\LCA\EE\rbg\baf\xaar0200.baf</t>
  </si>
  <si>
    <t>3098237E5FE00EF7EDE8C6686BACF39C</t>
  </si>
  <si>
    <t>F:\BGModding - LCA\Game\00783\LCA\EE\rbg\baf\xaar0225.baf</t>
  </si>
  <si>
    <t>12F317E6E710979A8107AB0364F6592B</t>
  </si>
  <si>
    <t>F:\BGModding - LCA\Game\00783\LCA\EE\rbg\baf\xaar0602.baf</t>
  </si>
  <si>
    <t>AAA516BC74AEC5B76526239A7D9FB46B</t>
  </si>
  <si>
    <t>F:\BGModding - LCA\Game\00783\LCA\EE\rbg\baf\xaar0607.baf</t>
  </si>
  <si>
    <t>F7407B5A1D851C3AC2A0C2C6ADF89864</t>
  </si>
  <si>
    <t>F:\BGModding - LCA\Game\00783\LCA\EE\rbg\baf\xaar0614.baf</t>
  </si>
  <si>
    <t>E7C0A2F6625A0D9C32C5307B4BB75B24</t>
  </si>
  <si>
    <t>F:\BGModding - LCA\Game\00783\LCA\EE\rbg\baf\xaar0705.baf</t>
  </si>
  <si>
    <t>9AD4C0520152F8C4EAF15554744BAE0B</t>
  </si>
  <si>
    <t>F:\BGModding - LCA\Game\00783\LCA\EE\rbg\baf\xaar0706.baf</t>
  </si>
  <si>
    <t>E84D0273A04CD471E0ABF7FF7B70F594</t>
  </si>
  <si>
    <t>F:\BGModding - LCA\Game\00783\LCA\EE\rbg\baf\xaar0800.baf</t>
  </si>
  <si>
    <t>91B35FF1AEAFF02D969ECE6739ABABC4</t>
  </si>
  <si>
    <t>F:\BGModding - LCA\Game\00783\LCA\EE\rbg\baf\xaar0900.baf</t>
  </si>
  <si>
    <t>EAF2E279A2CCE6BE3AB150B94F8AC61A</t>
  </si>
  <si>
    <t>F:\BGModding - LCA\Game\00783\LCA\EE\rbg\baf\xaar1300.baf</t>
  </si>
  <si>
    <t>BECCB21AD62BD4B4B28A50DA5E573E9A</t>
  </si>
  <si>
    <t>F:\BGModding - LCA\Game\00783\LCA\EE\rbg\baf\xaarrest.baf</t>
  </si>
  <si>
    <t>12D636ECB45C60086AB8131BBE0BCE2D</t>
  </si>
  <si>
    <t>F:\BGModding - LCA\Game\00783\LCA\EE\rbg\baf\xaaudam.baf</t>
  </si>
  <si>
    <t>5600120ACA53798FEFF19BF5393AF7F4</t>
  </si>
  <si>
    <t>F:\BGModding - LCA\Game\00783\LCA\EE\rbg\baf\xabalamu.baf</t>
  </si>
  <si>
    <t>3527C59A56E1680257476BD0E52DD5A7</t>
  </si>
  <si>
    <t>F:\BGModding - LCA\Game\00783\LCA\EE\rbg\baf\xabalegg.baf</t>
  </si>
  <si>
    <t>05360592D3ADECB250714F8339FA0350</t>
  </si>
  <si>
    <t>F:\BGModding - LCA\Game\00783\LCA\EE\rbg\baf\xabalrbg.baf</t>
  </si>
  <si>
    <t>192F1E46B2E151D4AFF5317BA8CD6EC6</t>
  </si>
  <si>
    <t>F:\BGModding - LCA\Game\00783\LCA\EE\rbg\baf\xabence.baf</t>
  </si>
  <si>
    <t>9B02ECF40F4DEE29BBDC04A542BE6697</t>
  </si>
  <si>
    <t>F:\BGModding - LCA\Game\00783\LCA\EE\rbg\baf\xabeno2.baf</t>
  </si>
  <si>
    <t>F05BFFE89E0F5929B407BE0EB189C1C9</t>
  </si>
  <si>
    <t>F:\BGModding - LCA\Game\00783\LCA\EE\rbg\baf\xabenof.baf</t>
  </si>
  <si>
    <t>AED83AD8C064647EFE7C0086C31CE721</t>
  </si>
  <si>
    <t>F:\BGModding - LCA\Game\00783\LCA\EE\rbg\baf\xabgend1.baf</t>
  </si>
  <si>
    <t>3C2F9886129E7493E33DF841DFA162CD</t>
  </si>
  <si>
    <t>F:\BGModding - LCA\Game\00783\LCA\EE\rbg\baf\xabgend2.baf</t>
  </si>
  <si>
    <t>2D7C4145C2E06FAD1AE606F9F52AFD0E</t>
  </si>
  <si>
    <t>F:\BGModding - LCA\Game\00783\LCA\EE\rbg\baf\xabgend3.baf</t>
  </si>
  <si>
    <t>2AD441E4A959A87EFB1D1B22E772D9D6</t>
  </si>
  <si>
    <t>F:\BGModding - LCA\Game\00783\LCA\EE\rbg\baf\xabgend4.baf</t>
  </si>
  <si>
    <t>A0580BD94FCD84CA9C443706A04BE256</t>
  </si>
  <si>
    <t>F:\BGModding - LCA\Game\00783\LCA\EE\rbg\baf\xabgend5.baf</t>
  </si>
  <si>
    <t>1CA1E13BDC92574FA2F96B0951C46F64</t>
  </si>
  <si>
    <t>F:\BGModding - LCA\Game\00783\LCA\EE\rbg\baf\xabrevlk.baf</t>
  </si>
  <si>
    <t>993F88F2B39D04A5884B67208FA3C7F7</t>
  </si>
  <si>
    <t>F:\BGModding - LCA\Game\00783\LCA\EE\rbg\baf\xabrvspw.baf</t>
  </si>
  <si>
    <t>3DAB1AE0A2956BB968EED7DF5909B620</t>
  </si>
  <si>
    <t>F:\BGModding - LCA\Game\00783\LCA\EE\rbg\baf\xacaelac.baf</t>
  </si>
  <si>
    <t>D50050438623BD032B612E78FF03C26C</t>
  </si>
  <si>
    <t>F:\BGModding - LCA\Game\00783\LCA\EE\rbg\baf\xacc3.baf</t>
  </si>
  <si>
    <t>0DE969DBBAFB629634382A1B9119BA8B</t>
  </si>
  <si>
    <t>F:\BGModding - LCA\Game\00783\LCA\EE\rbg\baf\xacell.baf</t>
  </si>
  <si>
    <t>6BBA697AB09A79D3B307CCC15B35D90C</t>
  </si>
  <si>
    <t>F:\BGModding - LCA\Game\00783\LCA\EE\rbg\baf\xacrtyrd.baf</t>
  </si>
  <si>
    <t>8988BE0D78306134601B7E466BCA777C</t>
  </si>
  <si>
    <t>F:\BGModding - LCA\Game\00783\LCA\EE\rbg\baf\xacs14.baf</t>
  </si>
  <si>
    <t>F2673DA2F7A0ABE447E3A782EDC9876F</t>
  </si>
  <si>
    <t>F:\BGModding - LCA\Game\00783\LCA\EE\rbg\baf\xacs14a.baf</t>
  </si>
  <si>
    <t>866F42171C499E9624FE45F2EB74242B</t>
  </si>
  <si>
    <t>F:\BGModding - LCA\Game\00783\LCA\EE\rbg\baf\xacs15.baf</t>
  </si>
  <si>
    <t>706B2E9A8097FD00C88C14456B512C69</t>
  </si>
  <si>
    <t>F:\BGModding - LCA\Game\00783\LCA\EE\rbg\baf\xacs16a.baf</t>
  </si>
  <si>
    <t>88897BBF4F2B57D5C8C4F699DAAB1DA0</t>
  </si>
  <si>
    <t>F:\BGModding - LCA\Game\00783\LCA\EE\rbg\baf\xacs16b.baf</t>
  </si>
  <si>
    <t>8B53AC87F6BC86F621912CAF9BBD97FD</t>
  </si>
  <si>
    <t>F:\BGModding - LCA\Game\00783\LCA\EE\rbg\baf\xacsg2a.baf</t>
  </si>
  <si>
    <t>108E302168A2B4076B226C21A16FA217</t>
  </si>
  <si>
    <t>F:\BGModding - LCA\Game\00783\LCA\EE\rbg\baf\xacsg2b.baf</t>
  </si>
  <si>
    <t>0F19E54833005FB01C0A946277F3A7AF</t>
  </si>
  <si>
    <t>F:\BGModding - LCA\Game\00783\LCA\EE\rbg\baf\xacshow.baf</t>
  </si>
  <si>
    <t>AC458496C26706D5A055C1769B2120DF</t>
  </si>
  <si>
    <t>F:\BGModding - LCA\Game\00783\LCA\EE\rbg\baf\xacshow2.baf</t>
  </si>
  <si>
    <t>957CAD75839125DE5F9EF78909F27D2C</t>
  </si>
  <si>
    <t>F:\BGModding - LCA\Game\00783\LCA\EE\rbg\baf\xacshow3.baf</t>
  </si>
  <si>
    <t>226CEFE10ADE74EC52EB82DF8A2AA2C7</t>
  </si>
  <si>
    <t>F:\BGModding - LCA\Game\00783\LCA\EE\rbg\baf\xacshowx.baf</t>
  </si>
  <si>
    <t>2BD3A2BB10F318218BD429B9AA9CBDBF</t>
  </si>
  <si>
    <t>F:\BGModding - LCA\Game\00783\LCA\EE\rbg\baf\xacurato.baf</t>
  </si>
  <si>
    <t>2329757DACDD55F865BBC4C9C9332DF2</t>
  </si>
  <si>
    <t>F:\BGModding - LCA\Game\00783\LCA\EE\rbg\baf\xadebr01.baf</t>
  </si>
  <si>
    <t>58B6E0C5575C026A2147F529F33B4B5F</t>
  </si>
  <si>
    <t>F:\BGModding - LCA\Game\00783\LCA\EE\rbg\baf\xadebr02.baf</t>
  </si>
  <si>
    <t>B6C4A3D267DF7A265D63FCF405D32936</t>
  </si>
  <si>
    <t>F:\BGModding - LCA\Game\00783\LCA\EE\rbg\baf\xadebr03.baf</t>
  </si>
  <si>
    <t>055C983F9895D38569E8EC37F4C9D5C0</t>
  </si>
  <si>
    <t>F:\BGModding - LCA\Game\00783\LCA\EE\rbg\baf\xadebr04.baf</t>
  </si>
  <si>
    <t>7F47F4E2F3E3F86FEF38508A7111FF7D</t>
  </si>
  <si>
    <t>F:\BGModding - LCA\Game\00783\LCA\EE\rbg\baf\xadebref.baf</t>
  </si>
  <si>
    <t>CF76AED985129BCBA45800819CCEEAF6</t>
  </si>
  <si>
    <t>F:\BGModding - LCA\Game\00783\LCA\EE\rbg\baf\xadebrst.baf</t>
  </si>
  <si>
    <t>D4529B83601DBF0F29EAEFA92F88F55E</t>
  </si>
  <si>
    <t>F:\BGModding - LCA\Game\00783\LCA\EE\rbg\baf\xadem1.baf</t>
  </si>
  <si>
    <t>C9062D74CE048C8B0184AB4F46104AE7</t>
  </si>
  <si>
    <t>F:\BGModding - LCA\Game\00783\LCA\EE\rbg\baf\xadem23.baf</t>
  </si>
  <si>
    <t>7296F29D102144909D6582FA724DD43C</t>
  </si>
  <si>
    <t>F:\BGModding - LCA\Game\00783\LCA\EE\rbg\baf\xadem4.baf</t>
  </si>
  <si>
    <t>BD1058190BFADBF041479675413D54F0</t>
  </si>
  <si>
    <t>F:\BGModding - LCA\Game\00783\LCA\EE\rbg\baf\xademded.baf</t>
  </si>
  <si>
    <t>75F62EBBEC6EE0A24C0609317F4A6684</t>
  </si>
  <si>
    <t>F:\BGModding - LCA\Game\00783\LCA\EE\rbg\baf\xademsan.baf</t>
  </si>
  <si>
    <t>47E4EB3ED55A444DD2D425F675FF13FA</t>
  </si>
  <si>
    <t>F:\BGModding - LCA\Game\00783\LCA\EE\rbg\baf\xadings.baf</t>
  </si>
  <si>
    <t>AF06D15384C183D752A2644D1029D1FA</t>
  </si>
  <si>
    <t>F:\BGModding - LCA\Game\00783\LCA\EE\rbg\baf\xadinlot.baf</t>
  </si>
  <si>
    <t>4F9DF650C55FD402B7BE5DE5CD9C4314</t>
  </si>
  <si>
    <t>F:\BGModding - LCA\Game\00783\LCA\EE\rbg\baf\xadinn00.baf</t>
  </si>
  <si>
    <t>174001A67C5B7FDAC3BB8235CC3104DA</t>
  </si>
  <si>
    <t>F:\BGModding - LCA\Game\00783\LCA\EE\rbg\baf\xadinn01.baf</t>
  </si>
  <si>
    <t>E88C35A61DD34EA436124F60A2E767F4</t>
  </si>
  <si>
    <t>F:\BGModding - LCA\Game\00783\LCA\EE\rbg\baf\xadinner.baf</t>
  </si>
  <si>
    <t>C33BFBE786A73369061BCC5CD43CEAEB</t>
  </si>
  <si>
    <t>F:\BGModding - LCA\Game\00783\LCA\EE\rbg\baf\xadinrom.baf</t>
  </si>
  <si>
    <t>008854A9E57826532E520FF7E249E190</t>
  </si>
  <si>
    <t>F:\BGModding - LCA\Game\00783\LCA\EE\rbg\baf\xadrake.baf</t>
  </si>
  <si>
    <t>D59E09776260EDC7B972DEB037E1707F</t>
  </si>
  <si>
    <t>F:\BGModding - LCA\Game\00783\LCA\EE\rbg\baf\xaduc3.baf</t>
  </si>
  <si>
    <t>460FD744BD78B62BD2AC012116EB1F4E</t>
  </si>
  <si>
    <t>F:\BGModding - LCA\Game\00783\LCA\EE\rbg\baf\xaducal.baf</t>
  </si>
  <si>
    <t>A76F33FA03BE9737A3AD91719E5752C2</t>
  </si>
  <si>
    <t>F:\BGModding - LCA\Game\00783\LCA\EE\rbg\baf\xaex03ex.baf</t>
  </si>
  <si>
    <t>41411C77482602E7E2015AB4FE8F9D3B</t>
  </si>
  <si>
    <t>F:\BGModding - LCA\Game\00783\LCA\EE\rbg\baf\xafigh01.baf</t>
  </si>
  <si>
    <t>F:\BGModding - LCA\Game\00783\LCA\EE\rbg\baf\xafigh10.baf</t>
  </si>
  <si>
    <t>F:\BGModding - LCA\Game\00783\LCA\EE\rbg\baf\xafigh11.baf</t>
  </si>
  <si>
    <t>F:\BGModding - LCA\Game\00783\LCA\EE\rbg\baf\xag1.baf</t>
  </si>
  <si>
    <t>9D438013199A43C41558CEFDA7D70CAB</t>
  </si>
  <si>
    <t>F:\BGModding - LCA\Game\00783\LCA\EE\rbg\baf\xag1coal.baf</t>
  </si>
  <si>
    <t>FF13D40AC6517066D08C27324914F870</t>
  </si>
  <si>
    <t>F:\BGModding - LCA\Game\00783\LCA\EE\rbg\baf\xag1crus.baf</t>
  </si>
  <si>
    <t>9C3245F729BBF37E82E812972BB07CB0</t>
  </si>
  <si>
    <t>F:\BGModding - LCA\Game\00783\LCA\EE\rbg\baf\xag1ent.baf</t>
  </si>
  <si>
    <t>6E3E4610592F2E327CEE32863325FD0C</t>
  </si>
  <si>
    <t>F:\BGModding - LCA\Game\00783\LCA\EE\rbg\baf\xag2.baf</t>
  </si>
  <si>
    <t>4E58B2F638FAE91DD0E9112E279A3ADF</t>
  </si>
  <si>
    <t>F:\BGModding - LCA\Game\00783\LCA\EE\rbg\baf\xag2ent.baf</t>
  </si>
  <si>
    <t>B9ADDE8D692DFF43D8FDC13900412D47</t>
  </si>
  <si>
    <t>F:\BGModding - LCA\Game\00783\LCA\EE\rbg\baf\xag3.baf</t>
  </si>
  <si>
    <t>67381ABFAAFAB545A5549CFCCA51BC73</t>
  </si>
  <si>
    <t>F:\BGModding - LCA\Game\00783\LCA\EE\rbg\baf\xag3ent.baf</t>
  </si>
  <si>
    <t>C9AC6841607DBAE7A8791FD920D7E5B2</t>
  </si>
  <si>
    <t>F:\BGModding - LCA\Game\00783\LCA\EE\rbg\baf\xaglint.baf</t>
  </si>
  <si>
    <t>B32886F223E1115D64591070197818E7</t>
  </si>
  <si>
    <t>F:\BGModding - LCA\Game\00783\LCA\EE\rbg\baf\xagohome.baf</t>
  </si>
  <si>
    <t>6FABF8E06FAD90F53FC699C27FACBA6C</t>
  </si>
  <si>
    <t>F:\BGModding - LCA\Game\00783\LCA\EE\rbg\baf\xagorion.baf</t>
  </si>
  <si>
    <t>7F9698B9F5A00F6C09BF4792168FAF27</t>
  </si>
  <si>
    <t>F:\BGModding - LCA\Game\00783\LCA\EE\rbg\baf\xaguard.baf</t>
  </si>
  <si>
    <t>CD1E6FF6403D971409D3D8D118AB8ECB</t>
  </si>
  <si>
    <t>F:\BGModding - LCA\Game\00783\LCA\EE\rbg\baf\xahome.baf</t>
  </si>
  <si>
    <t>B63AC09F5D8BC65295A4929E3CD0C3F1</t>
  </si>
  <si>
    <t>F:\BGModding - LCA\Game\00783\LCA\EE\rbg\baf\xahowspy.baf</t>
  </si>
  <si>
    <t>D23C14FEA7EFE2BB381BA4B4569809FD</t>
  </si>
  <si>
    <t>F:\BGModding - LCA\Game\00783\LCA\EE\rbg\baf\xailbeno.baf</t>
  </si>
  <si>
    <t>204B7D414D8DC5CA5B0A1E1AE9168FB2</t>
  </si>
  <si>
    <t>F:\BGModding - LCA\Game\00783\LCA\EE\rbg\baf\xaillase.baf</t>
  </si>
  <si>
    <t>F2CBD077939C0D9B005B44502947C4CE</t>
  </si>
  <si>
    <t>F:\BGModding - LCA\Game\00783\LCA\EE\rbg\baf\xainitp1.baf</t>
  </si>
  <si>
    <t>523EB6AA10BECB3F2E94775C8C34E19B</t>
  </si>
  <si>
    <t>F:\BGModding - LCA\Game\00783\LCA\EE\rbg\baf\xakidn01.baf</t>
  </si>
  <si>
    <t>C28E69D37DD8E2E529AD72800552189F</t>
  </si>
  <si>
    <t>F:\BGModding - LCA\Game\00783\LCA\EE\rbg\baf\xakidn02.baf</t>
  </si>
  <si>
    <t>F24B63FA9D925AAD6DD665537EF0B106</t>
  </si>
  <si>
    <t>F:\BGModding - LCA\Game\00783\LCA\EE\rbg\baf\xakidnap.baf</t>
  </si>
  <si>
    <t>533D94C0BCBE9B10C200E0AFE0474DD7</t>
  </si>
  <si>
    <t>F:\BGModding - LCA\Game\00783\LCA\EE\rbg\baf\xakillp1.baf</t>
  </si>
  <si>
    <t>A93ECAD75C7CC650487CFE30051CD481</t>
  </si>
  <si>
    <t>F:\BGModding - LCA\Game\00783\LCA\EE\rbg\baf\xalcbg1a.baf</t>
  </si>
  <si>
    <t>AF2182792AF99C642180178D4573CD64</t>
  </si>
  <si>
    <t>F:\BGModding - LCA\Game\00783\LCA\EE\rbg\baf\xalyriel.baf</t>
  </si>
  <si>
    <t>B4134DBD77EC10439174B4CD11E294F8</t>
  </si>
  <si>
    <t>F:\BGModding - LCA\Game\00783\LCA\EE\rbg\baf\xamaprbg.baf</t>
  </si>
  <si>
    <t>FB43845FC6ACD0F797148989E749E73E</t>
  </si>
  <si>
    <t>F:\BGModding - LCA\Game\00783\LCA\EE\rbg\baf\xamerchg.baf</t>
  </si>
  <si>
    <t>ABBF9E9433E73B12F56D7B640BF73534</t>
  </si>
  <si>
    <t>F:\BGModding - LCA\Game\00783\LCA\EE\rbg\baf\xamerchj.baf</t>
  </si>
  <si>
    <t>92802CA0E869BA69DEB4A1F70D913EFB</t>
  </si>
  <si>
    <t>F:\BGModding - LCA\Game\00783\LCA\EE\rbg\baf\xamerlea.baf</t>
  </si>
  <si>
    <t>9E928D207FD8DF57D414C0E04DC55D25</t>
  </si>
  <si>
    <t>F:\BGModding - LCA\Game\00783\LCA\EE\rbg\baf\xamom.baf</t>
  </si>
  <si>
    <t>54E0872813A23E64D64688A3B236882E</t>
  </si>
  <si>
    <t>F:\BGModding - LCA\Game\00783\LCA\EE\rbg\baf\xanarzu.baf</t>
  </si>
  <si>
    <t>B9B6F57B2389D06A1E6F9BF526F0B59D</t>
  </si>
  <si>
    <t>F:\BGModding - LCA\Game\00783\LCA\EE\rbg\baf\xaneb.baf</t>
  </si>
  <si>
    <t>CF08B507415752444C1B5AFAB1119143</t>
  </si>
  <si>
    <t>F:\BGModding - LCA\Game\00783\LCA\EE\rbg\baf\xanebsew.baf</t>
  </si>
  <si>
    <t>909FECAD8F6ECC5AE2BFCCF74DEE3016</t>
  </si>
  <si>
    <t>F:\BGModding - LCA\Game\00783\LCA\EE\rbg\baf\xaneoma.baf</t>
  </si>
  <si>
    <t>1A0E7802F8F537A53AEEA13CC1D1D05E</t>
  </si>
  <si>
    <t>F:\BGModding - LCA\Game\00783\LCA\EE\rbg\baf\xanevsum.baf</t>
  </si>
  <si>
    <t>34B187D8AE83B1527EE3141F4A2B55A1</t>
  </si>
  <si>
    <t>F:\BGModding - LCA\Game\00783\LCA\EE\rbg\baf\xap0615.baf</t>
  </si>
  <si>
    <t>17B0E3528E5CF8331B0373BD803279B6</t>
  </si>
  <si>
    <t>F:\BGModding - LCA\Game\00783\LCA\EE\rbg\baf\xap0706.baf</t>
  </si>
  <si>
    <t>0929F17E4F4C7415FA122F96FDA35E2C</t>
  </si>
  <si>
    <t>F:\BGModding - LCA\Game\00783\LCA\EE\rbg\baf\xap1d.baf</t>
  </si>
  <si>
    <t>09CF406280BF2A31F167AC13182B42BC</t>
  </si>
  <si>
    <t>F:\BGModding - LCA\Game\00783\LCA\EE\rbg\baf\xapaint.baf</t>
  </si>
  <si>
    <t>318C18A9C88A63BA56289C87A70661A4</t>
  </si>
  <si>
    <t>F:\BGModding - LCA\Game\00783\LCA\EE\rbg\baf\xapaint1.baf</t>
  </si>
  <si>
    <t>1D58F61F3B8C89D47B2018A38BEDCF36</t>
  </si>
  <si>
    <t>F:\BGModding - LCA\Game\00783\LCA\EE\rbg\baf\xapent.baf</t>
  </si>
  <si>
    <t>F463654383F75307136CF14D761F3C64</t>
  </si>
  <si>
    <t>F:\BGModding - LCA\Game\00783\LCA\EE\rbg\baf\xapercy.baf</t>
  </si>
  <si>
    <t>7E3F91B824099D462412DF618A8460B3</t>
  </si>
  <si>
    <t>F:\BGModding - LCA\Game\00783\LCA\EE\rbg\baf\xapexit.baf</t>
  </si>
  <si>
    <t>5A886AC9CB3A8C0061106EAABAFF71C9</t>
  </si>
  <si>
    <t>F:\BGModding - LCA\Game\00783\LCA\EE\rbg\baf\xapropo1.baf</t>
  </si>
  <si>
    <t>39DA0EE0BD1045DBF95A9902D76512E5</t>
  </si>
  <si>
    <t>F:\BGModding - LCA\Game\00783\LCA\EE\rbg\baf\xapropos.baf</t>
  </si>
  <si>
    <t>CB3BAB2F4241B63622E5FE245461EC49</t>
  </si>
  <si>
    <t>F:\BGModding - LCA\Game\00783\LCA\EE\rbg\baf\xarohma1.baf</t>
  </si>
  <si>
    <t>F:\BGModding - LCA\Game\00783\LCA\EE\rbg\baf\xarun.baf</t>
  </si>
  <si>
    <t>E7D38A303D5570EF9EA76F7B62229974</t>
  </si>
  <si>
    <t>F:\BGModding - LCA\Game\00783\LCA\EE\rbg\baf\xasara.baf</t>
  </si>
  <si>
    <t>A64FE2C34201B89087DA4BBC06A2B267</t>
  </si>
  <si>
    <t>F:\BGModding - LCA\Game\00783\LCA\EE\rbg\baf\xasara1.baf</t>
  </si>
  <si>
    <t>F67D00687C5328999202E5F749152DB1</t>
  </si>
  <si>
    <t>F:\BGModding - LCA\Game\00783\LCA\EE\rbg\baf\xasara2.baf</t>
  </si>
  <si>
    <t>DA438D24A9CF0B38C7FB6D5EA7123E17</t>
  </si>
  <si>
    <t>F:\BGModding - LCA\Game\00783\LCA\EE\rbg\baf\xasara3.baf</t>
  </si>
  <si>
    <t>351EC4089081F64EB57C92C4642EB71E</t>
  </si>
  <si>
    <t>F:\BGModding - LCA\Game\00783\LCA\EE\rbg\baf\xasara4.baf</t>
  </si>
  <si>
    <t>B4591337B62C7544632B0578BC1C00F1</t>
  </si>
  <si>
    <t>F:\BGModding - LCA\Game\00783\LCA\EE\rbg\baf\xasarevo.baf</t>
  </si>
  <si>
    <t>02468E468A311ACFF982B6D1B4103253</t>
  </si>
  <si>
    <t>F:\BGModding - LCA\Game\00783\LCA\EE\rbg\baf\xasemaj.baf</t>
  </si>
  <si>
    <t>4C998AA44D5B7D166E298EFE0C06F2A8</t>
  </si>
  <si>
    <t>F:\BGModding - LCA\Game\00783\LCA\EE\rbg\baf\xasent.baf</t>
  </si>
  <si>
    <t>EC98972C0E9A571E81863D7EDA29AC23</t>
  </si>
  <si>
    <t>F:\BGModding - LCA\Game\00783\LCA\EE\rbg\baf\xasent1.baf</t>
  </si>
  <si>
    <t>41CB0E014C4529C046C3CDE4E73B4AE1</t>
  </si>
  <si>
    <t>F:\BGModding - LCA\Game\00783\LCA\EE\rbg\baf\xaskie.baf</t>
  </si>
  <si>
    <t>AD43B1E30AC233CA6E07BC306F12D0F6</t>
  </si>
  <si>
    <t>F:\BGModding - LCA\Game\00783\LCA\EE\rbg\baf\xatianna.baf</t>
  </si>
  <si>
    <t>4EDB827BA33A703FC9FB6D3A142A5E81</t>
  </si>
  <si>
    <t>F:\BGModding - LCA\Game\00783\LCA\EE\rbg\baf\xatimot1.baf</t>
  </si>
  <si>
    <t>04C25F3E1BA7799928DE2FBD0DD1713C</t>
  </si>
  <si>
    <t>F:\BGModding - LCA\Game\00783\LCA\EE\rbg\baf\xatimot2.baf</t>
  </si>
  <si>
    <t>93DB1CA9B95265CB30155AD3DAA3C26D</t>
  </si>
  <si>
    <t>F:\BGModding - LCA\Game\00783\LCA\EE\rbg\baf\xatrigg1.baf</t>
  </si>
  <si>
    <t>859EC6AF96B2F45884684A2CA4233FDF</t>
  </si>
  <si>
    <t>F:\BGModding - LCA\Game\00783\LCA\EE\rbg\baf\xatrigg2.baf</t>
  </si>
  <si>
    <t>17285D5B20BC4E744FB456D9BC379057</t>
  </si>
  <si>
    <t>F:\BGModding - LCA\Game\00783\LCA\EE\rbg\baf\xatrigg3.baf</t>
  </si>
  <si>
    <t>F0C924E9A1503CDF80EE92200F64D249</t>
  </si>
  <si>
    <t>F:\BGModding - LCA\Game\00783\LCA\EE\rbg\baf\xatrigs.baf</t>
  </si>
  <si>
    <t>220FBA7DC78F4F9EBE99E8E6C908C56C</t>
  </si>
  <si>
    <t>F:\BGModding - LCA\Game\00783\LCA\EE\rbg\baf\xauc.baf</t>
  </si>
  <si>
    <t>C6B7CFDD4147042E903D14465B05E408</t>
  </si>
  <si>
    <t>F:\BGModding - LCA\Game\00783\LCA\EE\rbg\baf\xaucend1.baf</t>
  </si>
  <si>
    <t>DA76F45371FC02FC14A59B039C54971B</t>
  </si>
  <si>
    <t>F:\BGModding - LCA\Game\00783\LCA\EE\rbg\baf\xaucend2.baf</t>
  </si>
  <si>
    <t>8682A915F80ADCAB029251AFB0F8A2D8</t>
  </si>
  <si>
    <t>F:\BGModding - LCA\Game\00783\LCA\EE\rbg\baf\xaucend3.baf</t>
  </si>
  <si>
    <t>8FC8E4444F3E98650F038FF819A4E778</t>
  </si>
  <si>
    <t>F:\BGModding - LCA\Game\00783\LCA\EE\rbg\baf\xaucity.baf</t>
  </si>
  <si>
    <t>12084390943A24F8E71C3D827BB69DF0</t>
  </si>
  <si>
    <t>F:\BGModding - LCA\Game\00783\LCA\EE\rbg\baf\xauctemp.baf</t>
  </si>
  <si>
    <t>0B2605D62934170161EB22521B7B0289</t>
  </si>
  <si>
    <t>F:\BGModding - LCA\Game\00783\LCA\EE\rbg\baf\xavirgil.baf</t>
  </si>
  <si>
    <t>4BC3B3D47728B1CB2CE3668BB609DBF6</t>
  </si>
  <si>
    <t>F:\BGModding - LCA\Game\00783\LCA\EE\rbg\baf\xawlkh01.baf</t>
  </si>
  <si>
    <t>9BB7AA16CEB8E1709FCF6AD30EBC7B70</t>
  </si>
  <si>
    <t>F:\BGModding - LCA\Game\00783\LCA\EE\rbg\baf\xawlkh02.baf</t>
  </si>
  <si>
    <t>88C23AE53EE4D63F2EDE3D63149AD9FB</t>
  </si>
  <si>
    <t>F:\BGModding - LCA\Game\00783\LCA\EE\rbg\baf\xawlkhom.baf</t>
  </si>
  <si>
    <t>704B55A2F77CE4E4FA5795B072638447</t>
  </si>
  <si>
    <t>F:\BGModding - LCA\Game\00783\LCA\EE\rbg\baf\xawvgrd2.baf</t>
  </si>
  <si>
    <t>B5CF9FC65A69E6C449443FD9A1767273</t>
  </si>
  <si>
    <t>F:\BGModding - LCA\Game\00783\LCA\EE\rbg\bam\xabenohd.bam</t>
  </si>
  <si>
    <t>C59C3E2BDDBD9AB236C3677BCAB2C51B</t>
  </si>
  <si>
    <t>F:\BGModding - LCA\Game\00783\LCA\EE\rbg\bam\xacbas.bam</t>
  </si>
  <si>
    <t>F:\BGModding - LCA\Game\00783\LCA\EE\rbg\bam\xadarmor.bam</t>
  </si>
  <si>
    <t>F:\BGModding - LCA\Game\00783\LCA\EE\rbg\bam\xadrobe.bam</t>
  </si>
  <si>
    <t>F:\BGModding - LCA\Game\00783\LCA\EE\rbg\bam\xadshld.bam</t>
  </si>
  <si>
    <t>F:\BGModding - LCA\Game\00783\LCA\EE\rbg\bam\xaegg.bam</t>
  </si>
  <si>
    <t>F:\BGModding - LCA\Game\00783\LCA\EE\rbg\bam\xaibas.bam</t>
  </si>
  <si>
    <t>F:\BGModding - LCA\Game\00783\LCA\EE\rbg\bam\xaibenoh.bam</t>
  </si>
  <si>
    <t>60ACC8CC468D4857FFBEDE15260D056E</t>
  </si>
  <si>
    <t>F:\BGModding - LCA\Game\00783\LCA\EE\rbg\bam\xaiegg.bam</t>
  </si>
  <si>
    <t>F:\BGModding - LCA\Game\00783\LCA\EE\rbg\bam\xaimsrin.bam</t>
  </si>
  <si>
    <t>F:\BGModding - LCA\Game\00783\LCA\EE\rbg\bam\xairing.bam</t>
  </si>
  <si>
    <t>F:\BGModding - LCA\Game\00783\LCA\EE\rbg\bam\xamapico.bam</t>
  </si>
  <si>
    <t>79B6F8A4375DDDFF4F1586F0A1F8EECF</t>
  </si>
  <si>
    <t>F:\BGModding - LCA\Game\00783\LCA\EE\rbg\bam\xamedal.bam</t>
  </si>
  <si>
    <t>86969F383DA24D825DA6B9D8DB222ACA</t>
  </si>
  <si>
    <t>F:\BGModding - LCA\Game\00783\LCA\EE\rbg\bam\xamsring.bam</t>
  </si>
  <si>
    <t>F:\BGModding - LCA\Game\00783\LCA\EE\rbg\bam\xaring.bam</t>
  </si>
  <si>
    <t>F:\BGModding - LCA\Game\00783\LCA\EE\rbg\bam\xaswordd.bam</t>
  </si>
  <si>
    <t>3A2FBC45CD93B4F30203ECD282FE998D</t>
  </si>
  <si>
    <t>F:\BGModding - LCA\Game\00783\LCA\EE\rbg\bam\xaswordi.bam</t>
  </si>
  <si>
    <t>6722171C692091937429512736A4AA76</t>
  </si>
  <si>
    <t>F:\BGModding - LCA\Game\00783\LCA\EE\rbg\bmp\xanarzus.bmp</t>
  </si>
  <si>
    <t>44F7888A3077ADCBE92CF1AE26028D72</t>
  </si>
  <si>
    <t>F:\BGModding - LCA\Game\00783\LCA\EE\rbg\bmp\xaneomas.bmp</t>
  </si>
  <si>
    <t>1064AF83A59F28ED09F4171318D3CBB9</t>
  </si>
  <si>
    <t>F:\BGModding - LCA\Game\00783\LCA\EE\rbg\cre\xaaudam2.cre</t>
  </si>
  <si>
    <t>1ADBF0CEACB838CFBAA369AB611CDD5D</t>
  </si>
  <si>
    <t>F:\BGModding - LCA\Game\00783\LCA\EE\rbg\cre\xagorion.cre</t>
  </si>
  <si>
    <t>526835B5FFBAD19E97CE3134D0C4D519</t>
  </si>
  <si>
    <t>F:\BGModding - LCA\Game\00783\LCA\EE\rbg\cre\xajasper.cre</t>
  </si>
  <si>
    <t>F70B3E7C0943D80A490FB2010E855913</t>
  </si>
  <si>
    <t>F:\BGModding - LCA\Game\00783\LCA\EE\rbg\cre\xalyriel.cre</t>
  </si>
  <si>
    <t>96DF0852FE62DB1CC244DC5A01ACF1A6</t>
  </si>
  <si>
    <t>F:\BGModding - LCA\Game\00783\LCA\EE\rbg\cre\xanarzu.cre</t>
  </si>
  <si>
    <t>9CD3D123F39FB3F585A81746E46C2CE2</t>
  </si>
  <si>
    <t>F:\BGModding - LCA\Game\00783\LCA\EE\rbg\cre\xaneoma.cre</t>
  </si>
  <si>
    <t>3DC86F4B3A291376920F07BEE1E18A7B</t>
  </si>
  <si>
    <t>F:\BGModding - LCA\Game\00783\LCA\EE\rbg\cre\xarohma2.cre</t>
  </si>
  <si>
    <t>0B78CF62D45271147872906493A331B2</t>
  </si>
  <si>
    <t>F:\BGModding - LCA\Game\00783\LCA\EE\rbg\cre\xatianna.cre</t>
  </si>
  <si>
    <t>CDB6A0146CF27118A3EF51A84BE9AFD7</t>
  </si>
  <si>
    <t>F:\BGModding - LCA\Game\00783\LCA\EE\rbg\cre\xavoidfe.cre</t>
  </si>
  <si>
    <t>F6050E63CD422DABC9CBB21E8CA8A74C</t>
  </si>
  <si>
    <t>F:\BGModding - LCA\Game\00783\LCA\EE\rbg\cre\xavoidle.cre</t>
  </si>
  <si>
    <t>B11DA7BB1521882861532BC11A1B194A</t>
  </si>
  <si>
    <t>F:\BGModding - LCA\Game\00783\LCA\EE\rbg\cre\xavoidwe.cre</t>
  </si>
  <si>
    <t>5C303EEEC271525FEB76831DD9843799</t>
  </si>
  <si>
    <t>F:\BGModding - LCA\Game\00783\LCA\EE\rbg\d\xa800m.d</t>
  </si>
  <si>
    <t>B6F0CB72F10E022F82474E7F0C77F89D</t>
  </si>
  <si>
    <t>F:\BGModding - LCA\Game\00783\LCA\EE\rbg\d\xa800w.d</t>
  </si>
  <si>
    <t>DE6F6916DA5CD49CF6A80ADD27855196</t>
  </si>
  <si>
    <t>F:\BGModding - LCA\Game\00783\LCA\EE\rbg\d\xaalatos.d</t>
  </si>
  <si>
    <t>2CF3CD6F03D1E9C831D860A1312ED80D</t>
  </si>
  <si>
    <t>F:\BGModding - LCA\Game\00783\LCA\EE\rbg\d\xaaldeth.d</t>
  </si>
  <si>
    <t>9A36FC40DFBD956528CD1B12EA17B651</t>
  </si>
  <si>
    <t>F:\BGModding - LCA\Game\00783\LCA\EE\rbg\d\xaalyth.d</t>
  </si>
  <si>
    <t>3481A93211D0B9B367776143FF7A129A</t>
  </si>
  <si>
    <t>F:\BGModding - LCA\Game\00783\LCA\EE\rbg\d\xaaudam.d</t>
  </si>
  <si>
    <t>89939A2862D1BF3B373E5726F6796B7A</t>
  </si>
  <si>
    <t>F:\BGModding - LCA\Game\00783\LCA\EE\rbg\d\xabartml.d</t>
  </si>
  <si>
    <t>6FCF37DD4497FA458E64FE6D0F83D2DB</t>
  </si>
  <si>
    <t>F:\BGModding - LCA\Game\00783\LCA\EE\rbg\d\xabartyo.d</t>
  </si>
  <si>
    <t>FE8D229FEE8E195DFD5B258713FB4637</t>
  </si>
  <si>
    <t>F:\BGModding - LCA\Game\00783\LCA\EE\rbg\d\xabeland.d</t>
  </si>
  <si>
    <t>F681FF23BFB673C933937B42299BE345</t>
  </si>
  <si>
    <t>F:\BGModding - LCA\Game\00783\LCA\EE\rbg\d\xabelt.d</t>
  </si>
  <si>
    <t>44B7462C1B8E5860A1723C2D751EB92B</t>
  </si>
  <si>
    <t>F:\BGModding - LCA\Game\00783\LCA\EE\rbg\d\xabence.d</t>
  </si>
  <si>
    <t>8BBB53D4DDEEF55CAABD438DD8988D71</t>
  </si>
  <si>
    <t>F:\BGModding - LCA\Game\00783\LCA\EE\rbg\d\xabeno.d</t>
  </si>
  <si>
    <t>601A230F3A20CFB5A71FBC62499CFF55</t>
  </si>
  <si>
    <t>F:\BGModding - LCA\Game\00783\LCA\EE\rbg\d\xabeno2.d</t>
  </si>
  <si>
    <t>A56A7A0D41A570AB38B10D2D1E30E6E8</t>
  </si>
  <si>
    <t>F:\BGModding - LCA\Game\00783\LCA\EE\rbg\d\xabrandi.d</t>
  </si>
  <si>
    <t>8049EAC5B1F8ECDD6FEDF2DA2ED74D62</t>
  </si>
  <si>
    <t>F:\BGModding - LCA\Game\00783\LCA\EE\rbg\d\xabrevlk.d</t>
  </si>
  <si>
    <t>2CB5BB3746E359D6DD811405B4B823AA</t>
  </si>
  <si>
    <t>F:\BGModding - LCA\Game\00783\LCA\EE\rbg\d\xabridge.d</t>
  </si>
  <si>
    <t>CAC8BCD77A9FE61709ABFCCED3EBEF0F</t>
  </si>
  <si>
    <t>F:\BGModding - LCA\Game\00783\LCA\EE\rbg\d\xabrielb.d</t>
  </si>
  <si>
    <t>11E602F43BE7421A04479E0983A9BD9B</t>
  </si>
  <si>
    <t>F:\BGModding - LCA\Game\00783\LCA\EE\rbg\d\xabrilla.d</t>
  </si>
  <si>
    <t>AE6E66C82E724728CDF3512603BCE14F</t>
  </si>
  <si>
    <t>F:\BGModding - LCA\Game\00783\LCA\EE\rbg\d\xacc3.d</t>
  </si>
  <si>
    <t>B0E5175FBBC97EAA44E192E4007A80E7</t>
  </si>
  <si>
    <t>F:\BGModding - LCA\Game\00783\LCA\EE\rbg\d\xachick.d</t>
  </si>
  <si>
    <t>3F44BBA4833AA080665A4417BA999A2E</t>
  </si>
  <si>
    <t>F:\BGModding - LCA\Game\00783\LCA\EE\rbg\d\xaconnol.d</t>
  </si>
  <si>
    <t>3A102AA0C570DE7FD0CAA29010035E30</t>
  </si>
  <si>
    <t>F:\BGModding - LCA\Game\00783\LCA\EE\rbg\d\xacook.d</t>
  </si>
  <si>
    <t>3D1EA665FECC961C696840E4D343E71D</t>
  </si>
  <si>
    <t>F:\BGModding - LCA\Game\00783\LCA\EE\rbg\d\xacorwij.d</t>
  </si>
  <si>
    <t>58F14D4D210C1CD0D6A1D5B1032877CE</t>
  </si>
  <si>
    <t>F:\BGModding - LCA\Game\00783\LCA\EE\rbg\d\xacurato.d</t>
  </si>
  <si>
    <t>DAA7DAD5787BCCD06DEB84B0CF659CE8</t>
  </si>
  <si>
    <t>F:\BGModding - LCA\Game\00783\LCA\EE\rbg\d\xadings.d</t>
  </si>
  <si>
    <t>92BA92512D793CACB92F7F80E5CEE1B9</t>
  </si>
  <si>
    <t>F:\BGModding - LCA\Game\00783\LCA\EE\rbg\d\xadivine.d</t>
  </si>
  <si>
    <t>D490EE44FAB0D344560DCB6D2A8ECC6E</t>
  </si>
  <si>
    <t>F:\BGModding - LCA\Game\00783\LCA\EE\rbg\d\xaeltan.d</t>
  </si>
  <si>
    <t>07F46FC4959B9C7D8D98C5EA91056D17</t>
  </si>
  <si>
    <t>F:\BGModding - LCA\Game\00783\LCA\EE\rbg\d\xaeurnad.d</t>
  </si>
  <si>
    <t>C344FDD458DA75AFFBD4309359BCFB6C</t>
  </si>
  <si>
    <t>F:\BGModding - LCA\Game\00783\LCA\EE\rbg\d\xafergus.d</t>
  </si>
  <si>
    <t>6B5782F7D16CABA9E95C999C98AA4139</t>
  </si>
  <si>
    <t>F:\BGModding - LCA\Game\00783\LCA\EE\rbg\d\xaffexec.d</t>
  </si>
  <si>
    <t>0D161136AE67C69D8111294E05D3B9CA</t>
  </si>
  <si>
    <t>F:\BGModding - LCA\Game\00783\LCA\EE\rbg\d\xaffvali.d</t>
  </si>
  <si>
    <t>25A2D6424BED8BE0D1D1A42812840DB9</t>
  </si>
  <si>
    <t>F:\BGModding - LCA\Game\00783\LCA\EE\rbg\d\xaforthe.d</t>
  </si>
  <si>
    <t>73DE8E34A704F804EA3645EE8A1782C0</t>
  </si>
  <si>
    <t>F:\BGModding - LCA\Game\00783\LCA\EE\rbg\d\xagames2.d</t>
  </si>
  <si>
    <t>0A5A06D1093D1404F4D6471567CED902</t>
  </si>
  <si>
    <t>F:\BGModding - LCA\Game\00783\LCA\EE\rbg\d\xaglint.d</t>
  </si>
  <si>
    <t>763E32E8D298E3CE3B5EB3BBCFA52982</t>
  </si>
  <si>
    <t>F:\BGModding - LCA\Game\00783\LCA\EE\rbg\d\xagorion.d</t>
  </si>
  <si>
    <t>66FC9B3D7B9FBD4EAC1DBFAA369A2AA8</t>
  </si>
  <si>
    <t>F:\BGModding - LCA\Game\00783\LCA\EE\rbg\d\xahalbaz.d</t>
  </si>
  <si>
    <t>0BB87E11A0C08A7ADDADED474E8ACED8</t>
  </si>
  <si>
    <t>F:\BGModding - LCA\Game\00783\LCA\EE\rbg\d\xaharbor.d</t>
  </si>
  <si>
    <t>B8E60D8218E35C18B66AE50459B7A77D</t>
  </si>
  <si>
    <t>F:\BGModding - LCA\Game\00783\LCA\EE\rbg\d\xaillase.d</t>
  </si>
  <si>
    <t>847B83E78138BDD2693320B43164EBF3</t>
  </si>
  <si>
    <t>F:\BGModding - LCA\Game\00783\LCA\EE\rbg\d\xaithtyl.d</t>
  </si>
  <si>
    <t>C0F7C94E43F7B494D6CCAFDE0572E32B</t>
  </si>
  <si>
    <t>F:\BGModding - LCA\Game\00783\LCA\EE\rbg\d\xajasper.d</t>
  </si>
  <si>
    <t>CB9CB73E538E639C24FCC85C6ADD07BF</t>
  </si>
  <si>
    <t>F:\BGModding - LCA\Game\00783\LCA\EE\rbg\d\xajhasso.d</t>
  </si>
  <si>
    <t>A0630CA2FD7651F4B32F536F1DF42115</t>
  </si>
  <si>
    <t>F:\BGModding - LCA\Game\00783\LCA\EE\rbg\d\xakent.d</t>
  </si>
  <si>
    <t>CA91A996646221514F3217B7F933124E</t>
  </si>
  <si>
    <t>F:\BGModding - LCA\Game\00783\LCA\EE\rbg\d\xakerrac.d</t>
  </si>
  <si>
    <t>1E7AF8272AAD76A0A132DB9C14AFD4B3</t>
  </si>
  <si>
    <t>F:\BGModding - LCA\Game\00783\LCA\EE\rbg\d\xalantan.d</t>
  </si>
  <si>
    <t>E953E6310F94ECA4C2A4F4565F4BFA75</t>
  </si>
  <si>
    <t>F:\BGModding - LCA\Game\00783\LCA\EE\rbg\d\xalarze.d</t>
  </si>
  <si>
    <t>0D733C8546934697D788E4E514D5147C</t>
  </si>
  <si>
    <t>F:\BGModding - LCA\Game\00783\LCA\EE\rbg\d\xalcdbg.d</t>
  </si>
  <si>
    <t>554124F133F23CC254383E67DB225F21</t>
  </si>
  <si>
    <t>F:\BGModding - LCA\Game\00783\LCA\EE\rbg\d\xaliia.d</t>
  </si>
  <si>
    <t>2E8FC2DC6C8E1C896DA321F7799082F4</t>
  </si>
  <si>
    <t>F:\BGModding - LCA\Game\00783\LCA\EE\rbg\d\xalyriel.d</t>
  </si>
  <si>
    <t>7E2E06B75D1884A5319EEF90C9415B0A</t>
  </si>
  <si>
    <t>F:\BGModding - LCA\Game\00783\LCA\EE\rbg\d\xamelkor.d</t>
  </si>
  <si>
    <t>8BBFA59BE2C3BDFC829F7589712A03F6</t>
  </si>
  <si>
    <t>F:\BGModding - LCA\Game\00783\LCA\EE\rbg\d\xamerch.d</t>
  </si>
  <si>
    <t>A9E4A19AB4EDD19D481650255F940B85</t>
  </si>
  <si>
    <t>F:\BGModding - LCA\Game\00783\LCA\EE\rbg\d\xamerchg.d</t>
  </si>
  <si>
    <t>0FA5BACB8D0219C2AD6DED88DA887721</t>
  </si>
  <si>
    <t>F:\BGModding - LCA\Game\00783\LCA\EE\rbg\d\xamerlea.d</t>
  </si>
  <si>
    <t>081A91063C21B5780A4DAC33081E550B</t>
  </si>
  <si>
    <t>F:\BGModding - LCA\Game\00783\LCA\EE\rbg\d\xamiscrbg.d</t>
  </si>
  <si>
    <t>4AF9A8685969D00EDD9DDEED856824C9</t>
  </si>
  <si>
    <t>F:\BGModding - LCA\Game\00783\LCA\EE\rbg\d\xamom.d</t>
  </si>
  <si>
    <t>4F87CE6C8EAE378B659A79AA6B97FBB7</t>
  </si>
  <si>
    <t>F:\BGModding - LCA\Game\00783\LCA\EE\rbg\d\xanarzu.d</t>
  </si>
  <si>
    <t>30A1FFCB084B215AC1C77E46EB714D79</t>
  </si>
  <si>
    <t>F:\BGModding - LCA\Game\00783\LCA\EE\rbg\d\xaneb.d</t>
  </si>
  <si>
    <t>A3626EDDFF5DADBEDCF25918293C9ED0</t>
  </si>
  <si>
    <t>F:\BGModding - LCA\Game\00783\LCA\EE\rbg\d\xanederl.d</t>
  </si>
  <si>
    <t>87BDBABAE7C412831858F074E5E0E307</t>
  </si>
  <si>
    <t>F:\BGModding - LCA\Game\00783\LCA\EE\rbg\d\xaneoma.d</t>
  </si>
  <si>
    <t>6623B04EE88765AA27D129A0219EDDA3</t>
  </si>
  <si>
    <t>F:\BGModding - LCA\Game\00783\LCA\EE\rbg\d\xanoblm.d</t>
  </si>
  <si>
    <t>AAF4C0D9719C63BE8F15D2DB33C27D8F</t>
  </si>
  <si>
    <t>F:\BGModding - LCA\Game\00783\LCA\EE\rbg\d\xanoblw.d</t>
  </si>
  <si>
    <t>59DA633A10F243B2CFCC48A6DFED5BCD</t>
  </si>
  <si>
    <t>F:\BGModding - LCA\Game\00783\LCA\EE\rbg\d\xaorph01.d</t>
  </si>
  <si>
    <t>250EC4554606D3E39D79B136BD73212E</t>
  </si>
  <si>
    <t>F:\BGModding - LCA\Game\00783\LCA\EE\rbg\d\xaorph02.d</t>
  </si>
  <si>
    <t>50DC7D4CFE9383A81EE67A6CBD9B584F</t>
  </si>
  <si>
    <t>F:\BGModding - LCA\Game\00783\LCA\EE\rbg\d\xaorph03.d</t>
  </si>
  <si>
    <t>F7A00B40439911FC3BE77A01DDF92F42</t>
  </si>
  <si>
    <t>F:\BGModding - LCA\Game\00783\LCA\EE\rbg\d\xaorph04.d</t>
  </si>
  <si>
    <t>DECF10AEAC5A100EA6CF37295F1E7E7A</t>
  </si>
  <si>
    <t>F:\BGModding - LCA\Game\00783\LCA\EE\rbg\d\xaorph05.d</t>
  </si>
  <si>
    <t>A6029D400CC7E1ED4EEF6AA3F8A99355</t>
  </si>
  <si>
    <t>F:\BGModding - LCA\Game\00783\LCA\EE\rbg\d\xaorph06.d</t>
  </si>
  <si>
    <t>EA0C6B0C3B0D9C0CA80F470271B2B2A5</t>
  </si>
  <si>
    <t>F:\BGModding - LCA\Game\00783\LCA\EE\rbg\d\xapercy.d</t>
  </si>
  <si>
    <t>B2C9A49EFC4EE2F8E245663AB15B174A</t>
  </si>
  <si>
    <t>F:\BGModding - LCA\Game\00783\LCA\EE\rbg\d\xaplr1.d</t>
  </si>
  <si>
    <t>F73DE38DB2447D9BC16084E0C57EEEE8</t>
  </si>
  <si>
    <t>F:\BGModding - LCA\Game\00783\LCA\EE\rbg\d\xarohma.d</t>
  </si>
  <si>
    <t>6556D5FF094C956467DF17749F91E6C1</t>
  </si>
  <si>
    <t>F:\BGModding - LCA\Game\00783\LCA\EE\rbg\d\xasarevo.d</t>
  </si>
  <si>
    <t>85C2405B444064C5A091E3D74C9E9A94</t>
  </si>
  <si>
    <t>F:\BGModding - LCA\Game\00783\LCA\EE\rbg\d\xaserva2.d</t>
  </si>
  <si>
    <t>46EA3EFB68F0A23C6789257D1FA361C9</t>
  </si>
  <si>
    <t>F:\BGModding - LCA\Game\00783\LCA\EE\rbg\d\xaskie.d</t>
  </si>
  <si>
    <t>033283843B2E7CC4801422CEF00C6D6B</t>
  </si>
  <si>
    <t>F:\BGModding - LCA\Game\00783\LCA\EE\rbg\d\xatianna.d</t>
  </si>
  <si>
    <t>6FCB8561F25F65B8F7338D96EF012450</t>
  </si>
  <si>
    <t>F:\BGModding - LCA\Game\00783\LCA\EE\rbg\d\xatimoty.d</t>
  </si>
  <si>
    <t>5D1A456FA66DABD7DC9FE68A1E247677</t>
  </si>
  <si>
    <t>F:\BGModding - LCA\Game\00783\LCA\EE\rbg\d\xatownf.d</t>
  </si>
  <si>
    <t>5E2E26F458C0E07D58CBB45929E0CB3A</t>
  </si>
  <si>
    <t>F:\BGModding - LCA\Game\00783\LCA\EE\rbg\d\xatownm.d</t>
  </si>
  <si>
    <t>C2199E6AA77CC06D28BC5D75F4712F8D</t>
  </si>
  <si>
    <t>F:\BGModding - LCA\Game\00783\LCA\EE\rbg\d\xavirgil.d</t>
  </si>
  <si>
    <t>8415A583EA4A7E6503FE7D730CFFCC15</t>
  </si>
  <si>
    <t>F:\BGModding - LCA\Game\00783\LCA\EE\rbg\d\xawvbart.d</t>
  </si>
  <si>
    <t>367B40CE1AEE24199FD96B733DEA1E22</t>
  </si>
  <si>
    <t>F:\BGModding - LCA\Game\00783\LCA\EE\rbg\d\xawvgrd1.d</t>
  </si>
  <si>
    <t>101036EA81A41BE8C7A6B23696C9E0A1</t>
  </si>
  <si>
    <t>F:\BGModding - LCA\Game\00783\LCA\EE\rbg\d\xawvgrd2.d</t>
  </si>
  <si>
    <t>6EB377E06C22FB98DF13300D82362917</t>
  </si>
  <si>
    <t>F:\BGModding - LCA\Game\00783\LCA\EE\rbg\d\xawvmer.d</t>
  </si>
  <si>
    <t>EC9E4AF2162DBF031F41421E3535D43D</t>
  </si>
  <si>
    <t>F:\BGModding - LCA\Game\00783\LCA\EE\rbg\itm\ringabilities.txt</t>
  </si>
  <si>
    <t>1D47EF51040F6D7B85F0CE2ED1A314FB</t>
  </si>
  <si>
    <t>F:\BGModding - LCA\Game\00783\LCA\EE\rbg\itm\xachick.itm</t>
  </si>
  <si>
    <t>F62E6C649CC0FB8D2540B4BA601A2851</t>
  </si>
  <si>
    <t>F:\BGModding - LCA\Game\00783\LCA\EE\rbg\itm\xadarmor.itm</t>
  </si>
  <si>
    <t>0823F2DB0C52B1B0F3C808A706FDE604</t>
  </si>
  <si>
    <t>F:\BGModding - LCA\Game\00783\LCA\EE\rbg\itm\xadrobe.itm</t>
  </si>
  <si>
    <t>7EAEE6D7FE6961014A4B4059C2AAE456</t>
  </si>
  <si>
    <t>F:\BGModding - LCA\Game\00783\LCA\EE\rbg\itm\xadshld.itm</t>
  </si>
  <si>
    <t>4FEFD1B002CD9D52C6A1C34303AD1562</t>
  </si>
  <si>
    <t>F:\BGModding - LCA\Game\00783\LCA\EE\rbg\itm\xaegg.itm</t>
  </si>
  <si>
    <t>7525685369566D385439388E7EC8FD4A</t>
  </si>
  <si>
    <t>F:\BGModding - LCA\Game\00783\LCA\EE\rbg\itm\xalyamul.itm</t>
  </si>
  <si>
    <t>63F0D527744F2321C98350F108F28319</t>
  </si>
  <si>
    <t>F:\BGModding - LCA\Game\00783\LCA\EE\rbg\itm\xamedal.itm</t>
  </si>
  <si>
    <t>A69FE99B80AAF6C8EAC620B1266F6F7B</t>
  </si>
  <si>
    <t>F:\BGModding - LCA\Game\00783\LCA\EE\rbg\itm\xamsring.itm</t>
  </si>
  <si>
    <t>8089E46523FBF15A250F04477EE186B1</t>
  </si>
  <si>
    <t>F:\BGModding - LCA\Game\00783\LCA\EE\rbg\itm\xaquiver.itm</t>
  </si>
  <si>
    <t>407DC1E6D48DFC0CD75185AE50E5C640</t>
  </si>
  <si>
    <t>F:\BGModding - LCA\Game\00783\LCA\EE\rbg\itm\xaring99.itm</t>
  </si>
  <si>
    <t>E2125D0B73580D4A0B03B4671A895792</t>
  </si>
  <si>
    <t>F:\BGModding - LCA\Game\00783\LCA\EE\rbg\itm\xarng99a.itm</t>
  </si>
  <si>
    <t>9C1674210003B2FAF40809A6E48D63D2</t>
  </si>
  <si>
    <t>F:\BGModding - LCA\Game\00783\LCA\EE\rbg\itm\xasword.itm</t>
  </si>
  <si>
    <t>12F4CFCFF440E2BD103C3E4FA49FCC07</t>
  </si>
  <si>
    <t>F:\BGModding - LCA\Game\00783\LCA\EE\rbg\mos\xabadend.mos</t>
  </si>
  <si>
    <t>88CE797A4B88740DDAEF3E9FE2D31EB0</t>
  </si>
  <si>
    <t>F:\BGModding - LCA\Game\00783\LCA\EE\rbg\mos\xabg.mos</t>
  </si>
  <si>
    <t>4A53AE4EDA670BB6ED777A3B4DA08A3A</t>
  </si>
  <si>
    <t>F:\BGModding - LCA\Game\00783\LCA\EE\rbg\mos\xadinner.mos</t>
  </si>
  <si>
    <t>F682E4D9EC74D682BAD7A582BECF8047</t>
  </si>
  <si>
    <t>F:\BGModding - LCA\Game\00783\LCA\EE\rbg\mos\xamaprbg.mos</t>
  </si>
  <si>
    <t>D36335467E4823D7EE1E50F6460F29F7</t>
  </si>
  <si>
    <t>F:\BGModding - LCA\Game\00783\LCA\EE\rbg\mos\xaptsara.mos</t>
  </si>
  <si>
    <t>390A4EC750B9BB1CF496548D1721F72B</t>
  </si>
  <si>
    <t>F:\BGModding - LCA\Game\00783\LCA\EE\rbg\mus\xamu04.mus</t>
  </si>
  <si>
    <t>93966A9CC74F13F1531B76E1B9F499B5</t>
  </si>
  <si>
    <t>F:\BGModding - LCA\Game\00783\LCA\EE\rbg\mus\xamu04a.acm</t>
  </si>
  <si>
    <t>0321FC18784AF08437230829FE1DC863</t>
  </si>
  <si>
    <t>F:\BGModding - LCA\Game\00783\LCA\EE\rbg\mus\xamu05.mus</t>
  </si>
  <si>
    <t>80612BDE07BF56F454F09D40E28C8E29</t>
  </si>
  <si>
    <t>F:\BGModding - LCA\Game\00783\LCA\EE\rbg\mus\xamu05a.acm</t>
  </si>
  <si>
    <t>F:\BGModding - LCA\Game\00783\LCA\EE\rbg\mus\xamu06.mus</t>
  </si>
  <si>
    <t>8D4D024989E17CEE824F9F5A9642D80D</t>
  </si>
  <si>
    <t>F:\BGModding - LCA\Game\00783\LCA\EE\rbg\mus\xamu06a.acm</t>
  </si>
  <si>
    <t>118A4F3E6424AF4FCFE8339A4F5F5766</t>
  </si>
  <si>
    <t>F:\BGModding - LCA\Game\00783\LCA\EE\rbg\mus\xamu07.mus</t>
  </si>
  <si>
    <t>B635815CF77F0F84EE9530BEDFD0E21C</t>
  </si>
  <si>
    <t>F:\BGModding - LCA\Game\00783\LCA\EE\rbg\mus\xamu07a.acm</t>
  </si>
  <si>
    <t>F:\BGModding - LCA\Game\00783\LCA\EE\rbg\mus\xamu08.mus</t>
  </si>
  <si>
    <t>70EE80800581CF3256CAFFB9613685CF</t>
  </si>
  <si>
    <t>F:\BGModding - LCA\Game\00783\LCA\EE\rbg\mus\xamu08a.acm</t>
  </si>
  <si>
    <t>E7E13DCC27F1C36057853C52B5FA814C</t>
  </si>
  <si>
    <t>F:\BGModding - LCA\Game\00783\LCA\EE\rbg\pvrz\mosmapA.pvrz</t>
  </si>
  <si>
    <t>F59CCB72F7F472577658236D4B2498CD</t>
  </si>
  <si>
    <t>F:\BGModding - LCA\Game\00783\LCA\EE\rbg\pvrz\mosmapB.pvrz</t>
  </si>
  <si>
    <t>B3DDC685EB877121726C769F25384F64</t>
  </si>
  <si>
    <t>F:\BGModding - LCA\Game\00783\LCA\EE\rbg\sto\xamelkor.sto</t>
  </si>
  <si>
    <t>4D1B8E79314C5B2AA76E206AC5220B2E</t>
  </si>
  <si>
    <t>F:\BGModding - LCA\Game\00783\LCA\EE\rbg\sto\xawvbar.sto</t>
  </si>
  <si>
    <t>B3E089EEE474B0F24394D8E725525F21</t>
  </si>
  <si>
    <t>F:\BGModding - LCA\Game\00783\LCA\EE\rbg\wav\xalcrb00.wav</t>
  </si>
  <si>
    <t>88D06A1ADEE0774C48E3133E7B10D1CD</t>
  </si>
  <si>
    <t>F:\BGModding - LCA\Game\00783\LCA\EE\rbg\wav\xalcrb01.wav</t>
  </si>
  <si>
    <t>F:\BGModding - LCA\Game\00783\LCA\EE\rbg\wav\xalcrb02.wav</t>
  </si>
  <si>
    <t>F:\BGModding - LCA\Game\00783\LCA\EE\rbg\wav\xalcrb03.wav</t>
  </si>
  <si>
    <t>F:\BGModding - LCA\Game\00783\LCA\EE\rbg\wav\xalcrb04.wav</t>
  </si>
  <si>
    <t>F:\BGModding - LCA\Game\00783\LCA\EE\rbg\wav\xalcrb05.wav</t>
  </si>
  <si>
    <t>F:\BGModding - LCA\Game\00783\LCA\EE\rbg\wav\xalcrb06.wav</t>
  </si>
  <si>
    <t>F:\BGModding - LCA\Game\00783\LCA\EE\rbg\wav\xalcrb07.wav</t>
  </si>
  <si>
    <t>F:\BGModding - LCA\Game\00783\LCA\EE\rbg\wav\xalcrb08.wav</t>
  </si>
  <si>
    <t>F:\BGModding - LCA\Game\00783\LCA\EE\rbg\wav\xalcrb09.wav</t>
  </si>
  <si>
    <t>3A9BC2788CC8A41639E9625182C78198</t>
  </si>
  <si>
    <t>F:\BGModding - LCA\Game\00783\LCA\EE\rbg\wmp\xamaprbg.wmp</t>
  </si>
  <si>
    <t>80887C92C1B728EED22DCAD4681A8E9E</t>
  </si>
  <si>
    <t>F:\BGModding - LCA\Game\00783\LCA\EE\sod\xasod.tph</t>
  </si>
  <si>
    <t>8BA52F5933D6750E89F758E157CFF846</t>
  </si>
  <si>
    <t>F:\BGModding - LCA\Game\00783\LCA\EE\sod\xasod_co.tph</t>
  </si>
  <si>
    <t>920B550279BD81D8FB9302FD5FEB7EB3</t>
  </si>
  <si>
    <t>F:\BGModding - LCA\Game\00783\LCA\EE\sod\baf\xaartrig.baf</t>
  </si>
  <si>
    <t>498C4898AC202502C12291FA08F0176D</t>
  </si>
  <si>
    <t>F:\BGModding - LCA\Game\00783\LCA\EE\sod\baf\xabalsod.baf</t>
  </si>
  <si>
    <t>1EA4D51352AFE7F3FECB44D7A82A3536</t>
  </si>
  <si>
    <t>F:\BGModding - LCA\Game\00783\LCA\EE\sod\baf\xabd0100.baf</t>
  </si>
  <si>
    <t>AD854D1E96C8EC0BB8F4463F096420E5</t>
  </si>
  <si>
    <t>F:\BGModding - LCA\Game\00783\LCA\EE\sod\baf\xabd0104.baf</t>
  </si>
  <si>
    <t>12AA5944F5D0F374C763FBC6E61D38C4</t>
  </si>
  <si>
    <t>F:\BGModding - LCA\Game\00783\LCA\EE\sod\baf\xabd4300.baf</t>
  </si>
  <si>
    <t>1873028C9CBC1B2A3F4F2E5358E71BE5</t>
  </si>
  <si>
    <t>F:\BGModding - LCA\Game\00783\LCA\EE\sod\baf\xabd4400.baf</t>
  </si>
  <si>
    <t>EF28627A20F41B52B79D94A612D40045</t>
  </si>
  <si>
    <t>F:\BGModding - LCA\Game\00783\LCA\EE\sod\baf\xabd4600.baf</t>
  </si>
  <si>
    <t>1230C4C62B0983DA8E74CB0079419343</t>
  </si>
  <si>
    <t>F:\BGModding - LCA\Game\00783\LCA\EE\sod\baf\xabd5300.baf</t>
  </si>
  <si>
    <t>E50DB57A62F979FF6100EF79EEE694F9</t>
  </si>
  <si>
    <t>F:\BGModding - LCA\Game\00783\LCA\EE\sod\baf\xabdcorw.baf</t>
  </si>
  <si>
    <t>B30B53DAD16EC69647D58A2FE47FD2A1</t>
  </si>
  <si>
    <t>F:\BGModding - LCA\Game\00783\LCA\EE\sod\baf\xaclrg.baf</t>
  </si>
  <si>
    <t>1796CEA17936D2200055B96261C93093</t>
  </si>
  <si>
    <t>F:\BGModding - LCA\Game\00783\LCA\EE\sod\baf\xacorltr.baf</t>
  </si>
  <si>
    <t>D1FA0812F7BD41E2427680F9D9B98A31</t>
  </si>
  <si>
    <t>F:\BGModding - LCA\Game\00783\LCA\EE\sod\baf\xajrnsod.baf</t>
  </si>
  <si>
    <t>04CD0348F95328BE966E0952396BB211</t>
  </si>
  <si>
    <t>F:\BGModding - LCA\Game\00783\LCA\EE\sod\baf\xalbpro1.baf</t>
  </si>
  <si>
    <t>BE5D23D059D362FF07752CB7CF955CC7</t>
  </si>
  <si>
    <t>F:\BGModding - LCA\Game\00783\LCA\EE\sod\baf\xalbpro2.baf</t>
  </si>
  <si>
    <t>ABDF1271F9F7AE5A8542AB251AC00C47</t>
  </si>
  <si>
    <t>F:\BGModding - LCA\Game\00783\LCA\EE\sod\baf\xalbpro3.baf</t>
  </si>
  <si>
    <t>B346149D4228B3EEA592AC7DC5C42A6D</t>
  </si>
  <si>
    <t>F:\BGModding - LCA\Game\00783\LCA\EE\sod\baf\xalbprof.baf</t>
  </si>
  <si>
    <t>425B1A251657394DC7F8D4AA53E4F806</t>
  </si>
  <si>
    <t>F:\BGModding - LCA\Game\00783\LCA\EE\sod\baf\xap1d.baf</t>
  </si>
  <si>
    <t>EEFF3991ABF94852EF85DCC04B2E33EB</t>
  </si>
  <si>
    <t>F:\BGModding - LCA\Game\00783\LCA\EE\sod\baf\xatntcs.baf</t>
  </si>
  <si>
    <t>0C48C159B11989DD29E5E475818E1A52</t>
  </si>
  <si>
    <t>F:\BGModding - LCA\Game\00783\LCA\EE\sod\baf\xatntcs2.baf</t>
  </si>
  <si>
    <t>B89CDD4970F6FB137EF66F6445A09225</t>
  </si>
  <si>
    <t>F:\BGModding - LCA\Game\00783\LCA\EE\sod\baf\xatntend.baf</t>
  </si>
  <si>
    <t>672CCB587E859AC8D7D4A59B358D76E0</t>
  </si>
  <si>
    <t>F:\BGModding - LCA\Game\00783\LCA\EE\sod\baf\xatntscr.baf</t>
  </si>
  <si>
    <t>56D896F88FA2FCD57652AA20BD995222</t>
  </si>
  <si>
    <t>F:\BGModding - LCA\Game\00783\LCA\EE\sod\baf_co\xalcnull.baf</t>
  </si>
  <si>
    <t>F:\BGModding - LCA\Game\00783\LCA\EE\sod\bam\xaamulet.bam</t>
  </si>
  <si>
    <t>F:\BGModding - LCA\Game\00783\LCA\EE\sod\cre\xalcspy.cre</t>
  </si>
  <si>
    <t>72CCD3DC4EEBA2E681BBD02050791F69</t>
  </si>
  <si>
    <t>F:\BGModding - LCA\Game\00783\LCA\EE\sod\d\xabdasha.d</t>
  </si>
  <si>
    <t>46BE15B8CFFBDEC30D5E6F9855680341</t>
  </si>
  <si>
    <t>F:\BGModding - LCA\Game\00783\LCA\EE\sod\d\xabdbenc.d</t>
  </si>
  <si>
    <t>3ECFFD3091F86C7C07D0B22E1E9D19A4</t>
  </si>
  <si>
    <t>F:\BGModding - LCA\Game\00783\LCA\EE\sod\d\xabdsch2.d</t>
  </si>
  <si>
    <t>5532F8BBDB16D759C7F42563FC693EE8</t>
  </si>
  <si>
    <t>F:\BGModding - LCA\Game\00783\LCA\EE\sod\d\xacc4.d</t>
  </si>
  <si>
    <t>641CC1D845A0F0A9F11489C18EBC981A</t>
  </si>
  <si>
    <t>F:\BGModding - LCA\Game\00783\LCA\EE\sod\d\xacorltr.d</t>
  </si>
  <si>
    <t>9D5B5EAE67A7D51DE864F08187E2BF32</t>
  </si>
  <si>
    <t>F:\BGModding - LCA\Game\00783\LCA\EE\sod\d\xafistex.d</t>
  </si>
  <si>
    <t>6157A077B3F8094CB6AEA0F8FA2CF916</t>
  </si>
  <si>
    <t>F:\BGModding - LCA\Game\00783\LCA\EE\sod\d\xalcdbg.d</t>
  </si>
  <si>
    <t>71FA6EEDAD59BB34283D1CD5AEDA6328</t>
  </si>
  <si>
    <t>F:\BGModding - LCA\Game\00783\LCA\EE\sod\d\xasdmisc.d</t>
  </si>
  <si>
    <t>AB906E4E834950D24C4B18E710DCE519</t>
  </si>
  <si>
    <t>F:\BGModding - LCA\Game\00783\LCA\EE\sod\d\xasodcor.d</t>
  </si>
  <si>
    <t>83BAAB7C6B6FD3E393B83153644C757F</t>
  </si>
  <si>
    <t>F:\BGModding - LCA\Game\00783\LCA\EE\sod\d\xatrial.d</t>
  </si>
  <si>
    <t>B4C83556AD12D634DAB61F4EB45E2541</t>
  </si>
  <si>
    <t>F:\BGModding - LCA\Game\00783\LCA\EE\sod\d\xatricor.d</t>
  </si>
  <si>
    <t>06F086EA47B0DF3382736D35902A5AF0</t>
  </si>
  <si>
    <t>F:\BGModding - LCA\Game\00783\LCA\EE\sod\d\xawtrex.d</t>
  </si>
  <si>
    <t>A312303556E4763C39E93BE2844ABDE2</t>
  </si>
  <si>
    <t>F:\BGModding - LCA\Game\00783\LCA\EE\sod\itm\xaamul1.itm</t>
  </si>
  <si>
    <t>7ACDBCD9D4473D8FF2A879629A7E846C</t>
  </si>
  <si>
    <t>F:\BGModding - LCA\Game\00783\LCA\EE\sod\itm\xaamulet.itm</t>
  </si>
  <si>
    <t>1FD86A8ADBFD614447F1BD430574B9B9</t>
  </si>
  <si>
    <t>F:\BGModding - LCA\Game\00783\LCA\EE\sod\spl\xalcarch.spl</t>
  </si>
  <si>
    <t>0F855E806B00A22519E80BCC0B21F7FF</t>
  </si>
  <si>
    <t>F:\BGModding - LCA\Game\00783\LCA\EE\sod\wav\xalcsd00.wav</t>
  </si>
  <si>
    <t>3F20C38BC04BAE4AE03C0082D956B118</t>
  </si>
  <si>
    <t>F:\BGModding - LCA\Game\00783\LCA\EE\sod\wav\xalcsd01.wav</t>
  </si>
  <si>
    <t>6605EA0F4C9DDAA2BECBEE03DF7A15BE</t>
  </si>
  <si>
    <t>F:\BGModding - LCA\Game\00783\LCA\EE\sod\wav\xalcsd02.wav</t>
  </si>
  <si>
    <t>3FE207D238BA784A993A0724374A742A</t>
  </si>
  <si>
    <t>F:\BGModding - LCA\Game\00783\LCA\EE\sod\wav\xalcsd03.wav</t>
  </si>
  <si>
    <t>29FFC16A041A80EE0560543873B32E6B</t>
  </si>
  <si>
    <t>F:\BGModding - LCA\Game\00783\LCA\EE\sod\wav\xalcsd04.wav</t>
  </si>
  <si>
    <t>7F853928275AACFEFDB8FFFFE9A62F25</t>
  </si>
  <si>
    <t>F:\BGModding - LCA\Game\00783\LCA\EE\sod\wav\xalcsd05.wav</t>
  </si>
  <si>
    <t>1EA0C068B1A318E375BC0935AB6470F4</t>
  </si>
  <si>
    <t>F:\BGModding - LCA\Game\00783\LCA\EE\sod\wav\xalcsd06.wav</t>
  </si>
  <si>
    <t>F:\BGModding - LCA\Game\00783\LCA\EE\sod\wav\xalcsd07.wav</t>
  </si>
  <si>
    <t>A748D946E05EDF8A02302B832AFFE3B0</t>
  </si>
  <si>
    <t>F:\BGModding - LCA\Game\00783\LCA\EE\sod\wav\xalcsd08.wav</t>
  </si>
  <si>
    <t>9BC05908943F4952B5100B406D95C0B0</t>
  </si>
  <si>
    <t>F:\BGModding - LCA\Game\00783\LCA\EE\sod\wav\xalcsd09.wav</t>
  </si>
  <si>
    <t>768ACA3097FCED6299B24370AD9F507A</t>
  </si>
  <si>
    <t>F:\BGModding - LCA\Game\00783\LCA\EE\sod\wav\xalcsd10.wav</t>
  </si>
  <si>
    <t>7C59763FE03F20559487235D8302F7AE</t>
  </si>
  <si>
    <t>F:\BGModding - LCA\Game\00783\LCA\EE\sod\wav\xalcsd11.wav</t>
  </si>
  <si>
    <t>E88F3CCC33C086C8C35F7211CF2EABA6</t>
  </si>
  <si>
    <t>F:\BGModding - LCA\Game\00783\LCA\EE\sod\wav\xalcsd12.wav</t>
  </si>
  <si>
    <t>392F298B1CA7A96E8EC967B5403AF486</t>
  </si>
  <si>
    <t>F:\BGModding - LCA\Game\00783\LCA\EE\sod\wav\xalcsd13.wav</t>
  </si>
  <si>
    <t>933CAC922604A46E45DB5FBA83FDB8F9</t>
  </si>
  <si>
    <t>F:\BGModding - LCA\Game\00783\LCA\EE\sod\wav\xalcsd14.wav</t>
  </si>
  <si>
    <t>3F1CEA14FF9F77F12C12931DAEB524DD</t>
  </si>
  <si>
    <t>F:\BGModding - LCA\Game\00783\LCA\EE\sod\wav\xalcsd15.wav</t>
  </si>
  <si>
    <t>40EEFF96B7354937E984380B5FF7E621</t>
  </si>
  <si>
    <t>F:\BGModding - LCA\Game\00783\LCA\EE\sod\wav\xalcsd16.wav</t>
  </si>
  <si>
    <t>07A9ACFCA4F6A2AE57D6ACABCC846B49</t>
  </si>
  <si>
    <t>F:\BGModding - LCA\Game\00783\LCA\EE\sod\wav\xalcsd17.wav</t>
  </si>
  <si>
    <t>B3DA0E3DCE001976BC64DB022423243E</t>
  </si>
  <si>
    <t>F:\BGModding - LCA\Game\00783\LCA\EE\sod\wav\xalcsd18.wav</t>
  </si>
  <si>
    <t>2AB89E6348505361E86A43CD7BF93DEE</t>
  </si>
  <si>
    <t>F:\BGModding - LCA\Game\00783\LCA\EE\sod\wav\xalcsd19.wav</t>
  </si>
  <si>
    <t>CAE117B4D6B1674E94354ED4345F638E</t>
  </si>
  <si>
    <t>F:\BGModding - LCA\Game\00783\LCA\EE\sod\wav\xalcsd20.wav</t>
  </si>
  <si>
    <t>DF47337CFE4DC73A6BD51E8D0EBB72F8</t>
  </si>
  <si>
    <t>F:\BGModding - LCA\Game\00783\LCA\EE\sod\wav\xalcsd21.wav</t>
  </si>
  <si>
    <t>71F71CAA6280E35AB655B17714E50EF0</t>
  </si>
  <si>
    <t>F:\BGModding - LCA\Game\00783\LCA\EE\sod\wav\xalcsd22.wav</t>
  </si>
  <si>
    <t>ECE8EBACF04793A8C2A151224765CAEC</t>
  </si>
  <si>
    <t>F:\BGModding - LCA\Game\00783\LCA\EE\sod\wav\xalcsd23.wav</t>
  </si>
  <si>
    <t>19FC2CC0AC4B1B4C411376BE1569411F</t>
  </si>
  <si>
    <t>F:\BGModding - LCA\Game\00783\LCA\EE\sod\wav\xalcsd24.wav</t>
  </si>
  <si>
    <t>2B6A62B9FB2D795CAA9C609153F33D79</t>
  </si>
  <si>
    <t>F:\BGModding - LCA\Game\00783\LCA\EE\sod\wav\xalcsd25.wav</t>
  </si>
  <si>
    <t>CC1E4A510016A39836FFE2AE77D7E9AD</t>
  </si>
  <si>
    <t>F:\BGModding - LCA\Game\00783\LCA\EE\sod\wav\xalcsd26.wav</t>
  </si>
  <si>
    <t>92F2DF11FAC16A76A9A630DA5AD0E1B6</t>
  </si>
  <si>
    <t>F:\BGModding - LCA\Game\00783\LCA\EE\sod\wav\xalcsd27.wav</t>
  </si>
  <si>
    <t>67982F1A06C6BA1D74EF7521281173AD</t>
  </si>
  <si>
    <t>F:\BGModding - LCA\Game\00783\LCA\EE\sod\wav\xalcsd28.wav</t>
  </si>
  <si>
    <t>E1FD8F98F44BDA51C2CF02BD004F7E33</t>
  </si>
  <si>
    <t>F:\BGModding - LCA\Game\00783\LCA\EE\sod\wav\xalcsd29.wav</t>
  </si>
  <si>
    <t>0288C98A98C31F3E6174CC669B892EC7</t>
  </si>
  <si>
    <t>F:\BGModding - LCA\Game\00783\LCA\EE\sod\wav\xalcsd30.wav</t>
  </si>
  <si>
    <t>1662DE491B9F8655AC0D139491087753</t>
  </si>
  <si>
    <t>F:\BGModding - LCA\Game\00783\LCA\EE\sod\wav\xalcsd31.wav</t>
  </si>
  <si>
    <t>3261128FCF488560CD9D3BA07F3819BF</t>
  </si>
  <si>
    <t>F:\BGModding - LCA\Game\00783\LCA\EE\sod\wav\xalcsd32.wav</t>
  </si>
  <si>
    <t>968413949AD1110B847F2774C224F12C</t>
  </si>
  <si>
    <t>F:\BGModding - LCA\Game\00783\LCA\EE\sod\wav\xalcsd33.wav</t>
  </si>
  <si>
    <t>38246F8776D9493DCB3146132381F087</t>
  </si>
  <si>
    <t>F:\BGModding - LCA\Game\00783\LCA\EE\sod\wav\xalcsd34.wav</t>
  </si>
  <si>
    <t>BD4E46C6F015F29B5BA102631F6EC744</t>
  </si>
  <si>
    <t>F:\BGModding - LCA\Game\00783\LCA\EE\sod\wav\xalcsd35.wav</t>
  </si>
  <si>
    <t>6568122D9E072E3DB8701707D9B2094C</t>
  </si>
  <si>
    <t>F:\BGModding - LCA\Game\00783\LCA\EE\sod\wav\xalcsd36.wav</t>
  </si>
  <si>
    <t>A6677AE2D4E42B1D81FF12BE047FFB38</t>
  </si>
  <si>
    <t>F:\BGModding - LCA\Game\00783\LCA\EE\sod\wav\xalcsd37.wav</t>
  </si>
  <si>
    <t>D3D1AF57964EF60552610E85BA1CC3E6</t>
  </si>
  <si>
    <t>F:\BGModding - LCA\Game\00783\LCA\EE\sod\wav\xalcsd38.wav</t>
  </si>
  <si>
    <t>3D69534CE4CB0FDE1BCD94322ACCA90D</t>
  </si>
  <si>
    <t>F:\BGModding - LCA\Game\00783\LCA\EE\sod\wav\xalcsd39.wav</t>
  </si>
  <si>
    <t>3DB7AA4FD24C03A75752BD62E63BB55C</t>
  </si>
  <si>
    <t>F:\BGModding - LCA\Game\00783\LCA\EE\sod\wav\xalcsd40.wav</t>
  </si>
  <si>
    <t>AF27D104ED8DC4029F31AD2AFAD94D3B</t>
  </si>
  <si>
    <t>F:\BGModding - LCA\Game\00783\LCA\EE\sod\wav\xalcsd41.wav</t>
  </si>
  <si>
    <t>BAE4891EA13FDACC91D70CC6C7E0B655</t>
  </si>
  <si>
    <t>F:\BGModding - LCA\Game\00783\LCA\EE\sod\wav\xalcsd42.wav</t>
  </si>
  <si>
    <t>D1CB265C466E84E7F1D235EB33ADB2D8</t>
  </si>
  <si>
    <t>F:\BGModding - LCA\Game\00783\LCA\EE\tob\xatob.tph</t>
  </si>
  <si>
    <t>B66EBDFF4DD17519203A6B0C7A0CA522</t>
  </si>
  <si>
    <t>F:\BGModding - LCA\Game\00783\LCA\EE\tob\2da\xacaeend.2da</t>
  </si>
  <si>
    <t>98E95441BD21C042D1A798DB3D9D8F5B</t>
  </si>
  <si>
    <t>F:\BGModding - LCA\Game\00783\LCA\EE\tob\2da\xacornd1.2da</t>
  </si>
  <si>
    <t>00F18F31E5E46B078E38BBC9FC852473</t>
  </si>
  <si>
    <t>F:\BGModding - LCA\Game\00783\LCA\EE\tob\2da\xalcand1.2da</t>
  </si>
  <si>
    <t>AE9677A54A9022A51B28A760397BB9AE</t>
  </si>
  <si>
    <t>F:\BGModding - LCA\Game\00783\LCA\EE\tob\anim\e276.INI</t>
  </si>
  <si>
    <t>EE71CCDF49FA1BC784AD4B6FC748C365</t>
  </si>
  <si>
    <t>F:\BGModding - LCA\Game\00783\LCA\EE\tob\anim\mlema1.BAM</t>
  </si>
  <si>
    <t>6B95D9F26C49E8AA74C2D26D32ABF972</t>
  </si>
  <si>
    <t>F:\BGModding - LCA\Game\00783\LCA\EE\tob\anim\mlema1e.BAM</t>
  </si>
  <si>
    <t>6E75ACCFEA12D621D3C3DF2D289EBDDA</t>
  </si>
  <si>
    <t>F:\BGModding - LCA\Game\00783\LCA\EE\tob\anim\mlema2.BAM</t>
  </si>
  <si>
    <t>F4E1796E7B69B6DBE714E1C87A8DBF43</t>
  </si>
  <si>
    <t>F:\BGModding - LCA\Game\00783\LCA\EE\tob\anim\mlema2e.BAM</t>
  </si>
  <si>
    <t>F2299C56768542EF3B4071EE28F37A16</t>
  </si>
  <si>
    <t>F:\BGModding - LCA\Game\00783\LCA\EE\tob\anim\mlemca.BAM</t>
  </si>
  <si>
    <t>F:\BGModding - LCA\Game\00783\LCA\EE\tob\anim\mlemcae.BAM</t>
  </si>
  <si>
    <t>F:\BGModding - LCA\Game\00783\LCA\EE\tob\anim\mlemde.BAM</t>
  </si>
  <si>
    <t>68F2D01E5F941B792C7000C8B94541DE</t>
  </si>
  <si>
    <t>F:\BGModding - LCA\Game\00783\LCA\EE\tob\anim\mlemdee.BAM</t>
  </si>
  <si>
    <t>914E0C9A4C906CE379E616829F3951AC</t>
  </si>
  <si>
    <t>F:\BGModding - LCA\Game\00783\LCA\EE\tob\anim\mlemgh.BAM</t>
  </si>
  <si>
    <t>FDD005500C8AB9339FD1F18D04EA93C8</t>
  </si>
  <si>
    <t>F:\BGModding - LCA\Game\00783\LCA\EE\tob\anim\mlemghe.BAM</t>
  </si>
  <si>
    <t>DB7FA188A63D741BCEB2225A3AD53F0C</t>
  </si>
  <si>
    <t>F:\BGModding - LCA\Game\00783\LCA\EE\tob\anim\mlemgu.BAM</t>
  </si>
  <si>
    <t>29E00C0F1A1E6DD4550BEF52CDB11AF2</t>
  </si>
  <si>
    <t>F:\BGModding - LCA\Game\00783\LCA\EE\tob\anim\mlemgue.BAM</t>
  </si>
  <si>
    <t>72491ECA1C969A5A01CB23A506EF0233</t>
  </si>
  <si>
    <t>F:\BGModding - LCA\Game\00783\LCA\EE\tob\anim\mlemsc.BAM</t>
  </si>
  <si>
    <t>3C1A47D65590B891A7C31E3E1B584F4D</t>
  </si>
  <si>
    <t>F:\BGModding - LCA\Game\00783\LCA\EE\tob\anim\mlemsce.BAM</t>
  </si>
  <si>
    <t>3D0609B9CDA93D4F4A014DC8A8A4053F</t>
  </si>
  <si>
    <t>F:\BGModding - LCA\Game\00783\LCA\EE\tob\anim\mlemsd.BAM</t>
  </si>
  <si>
    <t>59F0E59C4E63E2CAE3A1B634012350C7</t>
  </si>
  <si>
    <t>F:\BGModding - LCA\Game\00783\LCA\EE\tob\anim\mlemsde.BAM</t>
  </si>
  <si>
    <t>371B8FF3C72C746D0A3C345D44D531E9</t>
  </si>
  <si>
    <t>F:\BGModding - LCA\Game\00783\LCA\EE\tob\anim\mlemsl.BAM</t>
  </si>
  <si>
    <t>F:\BGModding - LCA\Game\00783\LCA\EE\tob\anim\mlemsle.BAM</t>
  </si>
  <si>
    <t>F:\BGModding - LCA\Game\00783\LCA\EE\tob\anim\mlemsp.BAM</t>
  </si>
  <si>
    <t>F:\BGModding - LCA\Game\00783\LCA\EE\tob\anim\mlemspe.BAM</t>
  </si>
  <si>
    <t>F:\BGModding - LCA\Game\00783\LCA\EE\tob\anim\mlemtw.BAM</t>
  </si>
  <si>
    <t>407D9D3C0913F8B7896E9F68C94CF4DF</t>
  </si>
  <si>
    <t>F:\BGModding - LCA\Game\00783\LCA\EE\tob\anim\mlemtwe.BAM</t>
  </si>
  <si>
    <t>3B781802BA226AD1F72F9D584EC48EC5</t>
  </si>
  <si>
    <t>F:\BGModding - LCA\Game\00783\LCA\EE\tob\anim\mlemwk.BAM</t>
  </si>
  <si>
    <t>389E880C592F59DC229C9491ACF6039D</t>
  </si>
  <si>
    <t>F:\BGModding - LCA\Game\00783\LCA\EE\tob\anim\mlemwke.BAM</t>
  </si>
  <si>
    <t>F06DAE875C8E8B168FABB77CEB5A874B</t>
  </si>
  <si>
    <t>F:\BGModding - LCA\Game\00783\LCA\EE\tob\anim\out.txt</t>
  </si>
  <si>
    <t>FE48BA904DC18F6BE6BD344E9211C321</t>
  </si>
  <si>
    <t>F:\BGModding - LCA\Game\00783\LCA\EE\tob\are\xa5501.are</t>
  </si>
  <si>
    <t>F0D53F326CB503A4725B460F1F0B50B3</t>
  </si>
  <si>
    <t>F:\BGModding - LCA\Game\00783\LCA\EE\tob\are\xabye.are</t>
  </si>
  <si>
    <t>2F49C10D131C8E19B3B082241494CA56</t>
  </si>
  <si>
    <t>F:\BGModding - LCA\Game\00783\LCA\EE\tob\baf\xa204a.baf</t>
  </si>
  <si>
    <t>18D53FF680754F3C5DAEB44ACF439B73</t>
  </si>
  <si>
    <t>F:\BGModding - LCA\Game\00783\LCA\EE\tob\baf\xa204g.baf</t>
  </si>
  <si>
    <t>1CC0DE523DF9728C4D519E909698A812</t>
  </si>
  <si>
    <t>F:\BGModding - LCA\Game\00783\LCA\EE\tob\baf\xa218g.baf</t>
  </si>
  <si>
    <t>AB1203C086DF22F878AA8A4E281AE209</t>
  </si>
  <si>
    <t>F:\BGModding - LCA\Game\00783\LCA\EE\tob\baf\xa4000.baf</t>
  </si>
  <si>
    <t>98EC3F98039D31417572D2CC7D026620</t>
  </si>
  <si>
    <t>F:\BGModding - LCA\Game\00783\LCA\EE\tob\baf\xa4500.baf</t>
  </si>
  <si>
    <t>680F93CED5CA2C91C13A43D28B1EE831</t>
  </si>
  <si>
    <t>F:\BGModding - LCA\Game\00783\LCA\EE\tob\baf\xa4500t1.baf</t>
  </si>
  <si>
    <t>166A1827519593236E7F127161AFC9CD</t>
  </si>
  <si>
    <t>F:\BGModding - LCA\Game\00783\LCA\EE\tob\baf\xa4500t2.baf</t>
  </si>
  <si>
    <t>401F0BCE8EE5BC60EE895D9BDB43B2F1</t>
  </si>
  <si>
    <t>F:\BGModding - LCA\Game\00783\LCA\EE\tob\baf\xa4500t3.baf</t>
  </si>
  <si>
    <t>F07DCE0E8D31487168F4A6CA2D0440E7</t>
  </si>
  <si>
    <t>F:\BGModding - LCA\Game\00783\LCA\EE\tob\baf\xa4700.baf</t>
  </si>
  <si>
    <t>85D1D01724EC28A220D3E7AD5BAA9EA5</t>
  </si>
  <si>
    <t>F:\BGModding - LCA\Game\00783\LCA\EE\tob\baf\xa470001.baf</t>
  </si>
  <si>
    <t>9B91E82B4EF1CBB7EB3EB1D2D6690CB5</t>
  </si>
  <si>
    <t>F:\BGModding - LCA\Game\00783\LCA\EE\tob\baf\xa470002.baf</t>
  </si>
  <si>
    <t>04AF32323B7058C84B22FB974F22C87C</t>
  </si>
  <si>
    <t>F:\BGModding - LCA\Game\00783\LCA\EE\tob\baf\xa470003.baf</t>
  </si>
  <si>
    <t>D83DCCAF9DD8CD6F3F21EBC13423D133</t>
  </si>
  <si>
    <t>F:\BGModding - LCA\Game\00783\LCA\EE\tob\baf\xa470004.baf</t>
  </si>
  <si>
    <t>7E7F178B2BBF58B41F41CB1AA02AA526</t>
  </si>
  <si>
    <t>F:\BGModding - LCA\Game\00783\LCA\EE\tob\baf\xa4700t1.baf</t>
  </si>
  <si>
    <t>D700335ABD70DFC87FC182CD81A1DF4C</t>
  </si>
  <si>
    <t>F:\BGModding - LCA\Game\00783\LCA\EE\tob\baf\xa5300.baf</t>
  </si>
  <si>
    <t>F57439227E0E55297A121A8B70511414</t>
  </si>
  <si>
    <t>F:\BGModding - LCA\Game\00783\LCA\EE\tob\baf\xa5300t1.baf</t>
  </si>
  <si>
    <t>49DD78B61AFAFDC046109C422135BB9E</t>
  </si>
  <si>
    <t>F:\BGModding - LCA\Game\00783\LCA\EE\tob\baf\xa5300t2.baf</t>
  </si>
  <si>
    <t>43D3D9D4A4708EA571292616B7A9D40C</t>
  </si>
  <si>
    <t>F:\BGModding - LCA\Game\00783\LCA\EE\tob\baf\xaar4000.baf</t>
  </si>
  <si>
    <t>1D0034766F766424A357F4AA5A06F70A</t>
  </si>
  <si>
    <t>F:\BGModding - LCA\Game\00783\LCA\EE\tob\baf\xaar4500.baf</t>
  </si>
  <si>
    <t>E722E259B89F35B57DAF790F270B8BD8</t>
  </si>
  <si>
    <t>F:\BGModding - LCA\Game\00783\LCA\EE\tob\baf\xaar5000.baf</t>
  </si>
  <si>
    <t>86AFF918F8B21920CF5F87BF73390E1E</t>
  </si>
  <si>
    <t>F:\BGModding - LCA\Game\00783\LCA\EE\tob\baf\xaar5500.baf</t>
  </si>
  <si>
    <t>C0CBD90174AB82409C3C0102E22C0DCA</t>
  </si>
  <si>
    <t>F:\BGModding - LCA\Game\00783\LCA\EE\tob\baf\xaar5501.baf</t>
  </si>
  <si>
    <t>98F641658A75F326119732CC305FFCAB</t>
  </si>
  <si>
    <t>F:\BGModding - LCA\Game\00783\LCA\EE\tob\baf\xaar6200.baf</t>
  </si>
  <si>
    <t>1C2FA4FE4AEE2D36119063034F9EF95A</t>
  </si>
  <si>
    <t>F:\BGModding - LCA\Game\00783\LCA\EE\tob\baf\xaavboss.baf</t>
  </si>
  <si>
    <t>51EFD10D7D5202B59FC033D6A4C2153C</t>
  </si>
  <si>
    <t>F:\BGModding - LCA\Game\00783\LCA\EE\tob\baf\xaavdoor.baf</t>
  </si>
  <si>
    <t>E8A9A0BB6EAEF87322E74A346DA0251A</t>
  </si>
  <si>
    <t>F:\BGModding - LCA\Game\00783\LCA\EE\tob\baf\xabaltob.baf</t>
  </si>
  <si>
    <t>B8048A8188B10941C79FD007AC008BBA</t>
  </si>
  <si>
    <t>F:\BGModding - LCA\Game\00783\LCA\EE\tob\baf\xabenorh.baf</t>
  </si>
  <si>
    <t>7A28F054C81D4AF2FD390412C7FEE4A4</t>
  </si>
  <si>
    <t>F:\BGModding - LCA\Game\00783\LCA\EE\tob\baf\xabenors.baf</t>
  </si>
  <si>
    <t>0E79E64C8EE6E1285157A9652DEABA43</t>
  </si>
  <si>
    <t>F:\BGModding - LCA\Game\00783\LCA\EE\tob\baf\xabye.baf</t>
  </si>
  <si>
    <t>FB3348FFC7FE84176CD01687B90A9E51</t>
  </si>
  <si>
    <t>F:\BGModding - LCA\Game\00783\LCA\EE\tob\baf\xabye2.baf</t>
  </si>
  <si>
    <t>393FE3960A409D2A3244D82996978FB4</t>
  </si>
  <si>
    <t>F:\BGModding - LCA\Game\00783\LCA\EE\tob\baf\xacaaun.baf</t>
  </si>
  <si>
    <t>58DC5F36E19E1FFB0BA291653F416D18</t>
  </si>
  <si>
    <t>F:\BGModding - LCA\Game\00783\LCA\EE\tob\baf\xacaebye.baf</t>
  </si>
  <si>
    <t>CD5512247BE823D0C2E6CD757D9E170A</t>
  </si>
  <si>
    <t>F:\BGModding - LCA\Game\00783\LCA\EE\tob\baf\xacaela2.baf</t>
  </si>
  <si>
    <t>492F61076AFBD628E9D41B1F29F5774D</t>
  </si>
  <si>
    <t>F:\BGModding - LCA\Game\00783\LCA\EE\tob\baf\xacaelag.baf</t>
  </si>
  <si>
    <t>2F3E0FE685513EE8F7CCC8338FC2441E</t>
  </si>
  <si>
    <t>F:\BGModding - LCA\Game\00783\LCA\EE\tob\baf\xacaelar.baf</t>
  </si>
  <si>
    <t>D9070A02992087D035E2DBDE15DAE7D0</t>
  </si>
  <si>
    <t>F:\BGModding - LCA\Game\00783\LCA\EE\tob\baf\xacaesui.baf</t>
  </si>
  <si>
    <t>1BB1D72C8FF79E4D7110C5BC3F8200A7</t>
  </si>
  <si>
    <t>F:\BGModding - LCA\Game\00783\LCA\EE\tob\baf\xacahome.baf</t>
  </si>
  <si>
    <t>8F374B413D28ED08B226BDCA4DB1FCD3</t>
  </si>
  <si>
    <t>F:\BGModding - LCA\Game\00783\LCA\EE\tob\baf\xacajail.baf</t>
  </si>
  <si>
    <t>B0784E28C4AB31E1DF16AC195C745A0D</t>
  </si>
  <si>
    <t>F:\BGModding - LCA\Game\00783\LCA\EE\tob\baf\xacajoin.baf</t>
  </si>
  <si>
    <t>FFA46AE197E27B0D597A8D7E83ACCC56</t>
  </si>
  <si>
    <t>F:\BGModding - LCA\Game\00783\LCA\EE\tob\baf\xacespy.baf</t>
  </si>
  <si>
    <t>FA01ACBC8C841C4A4EC55CB082D35BEC</t>
  </si>
  <si>
    <t>F:\BGModding - LCA\Game\00783\LCA\EE\tob\baf\xachick.baf</t>
  </si>
  <si>
    <t>163D15C8C66DB44AA941D7340ABD6F9A</t>
  </si>
  <si>
    <t>F:\BGModding - LCA\Game\00783\LCA\EE\tob\baf\xachwrai.baf</t>
  </si>
  <si>
    <t>65DBC23F71F968ACB71CACEB27DB7D30</t>
  </si>
  <si>
    <t>F:\BGModding - LCA\Game\00783\LCA\EE\tob\baf\xacoalsp.baf</t>
  </si>
  <si>
    <t>98BC8E636C188E6C9ADB75EF097EBE8A</t>
  </si>
  <si>
    <t>F:\BGModding - LCA\Game\00783\LCA\EE\tob\baf\xacor25.baf</t>
  </si>
  <si>
    <t>F:\BGModding - LCA\Game\00783\LCA\EE\tob\baf\xacorex.baf</t>
  </si>
  <si>
    <t>5394B2AD60C3F492CE13623758A0CDB7</t>
  </si>
  <si>
    <t>F:\BGModding - LCA\Game\00783\LCA\EE\tob\baf\xacrug.baf</t>
  </si>
  <si>
    <t>A5D824AA22B236E0057BE5BA00C10D54</t>
  </si>
  <si>
    <t>F:\BGModding - LCA\Game\00783\LCA\EE\tob\baf\xacsham1.baf</t>
  </si>
  <si>
    <t>466D4ECBFE1DBE006FA54FF3A4E42301</t>
  </si>
  <si>
    <t>F:\BGModding - LCA\Game\00783\LCA\EE\tob\baf\xacsham2.baf</t>
  </si>
  <si>
    <t>F:\BGModding - LCA\Game\00783\LCA\EE\tob\baf\xacswra1.baf</t>
  </si>
  <si>
    <t>0FB5BEFE30B3E5F55B496A077BE21F4F</t>
  </si>
  <si>
    <t>F:\BGModding - LCA\Game\00783\LCA\EE\tob\baf\xadag1.baf</t>
  </si>
  <si>
    <t>77733DB7A5AE45FE4482F4678B13CD1A</t>
  </si>
  <si>
    <t>F:\BGModding - LCA\Game\00783\LCA\EE\tob\baf\xadag2a.baf</t>
  </si>
  <si>
    <t>174DCC57E91653250876BDCF1C93A097</t>
  </si>
  <si>
    <t>F:\BGModding - LCA\Game\00783\LCA\EE\tob\baf\xadag2b.baf</t>
  </si>
  <si>
    <t>00EBFF69F69F412E35F1A43720F95D22</t>
  </si>
  <si>
    <t>F:\BGModding - LCA\Game\00783\LCA\EE\tob\baf\xadag3a.baf</t>
  </si>
  <si>
    <t>9063B9C61322A852EB7472E3DB09E2CE</t>
  </si>
  <si>
    <t>F:\BGModding - LCA\Game\00783\LCA\EE\tob\baf\xadag3b.baf</t>
  </si>
  <si>
    <t>1841620F31CE90F6CA4C1FC7252375E5</t>
  </si>
  <si>
    <t>F:\BGModding - LCA\Game\00783\LCA\EE\tob\baf\xadoorav.baf</t>
  </si>
  <si>
    <t>656DDED28849299B609FF24CB692DF42</t>
  </si>
  <si>
    <t>F:\BGModding - LCA\Game\00783\LCA\EE\tob\baf\xadream.baf</t>
  </si>
  <si>
    <t>D713B45F7777D83968778AD66D87690B</t>
  </si>
  <si>
    <t>F:\BGModding - LCA\Game\00783\LCA\EE\tob\baf\xadreamx.baf</t>
  </si>
  <si>
    <t>CBBEFC547B2C247DDBC3A0723312130B</t>
  </si>
  <si>
    <t>F:\BGModding - LCA\Game\00783\LCA\EE\tob\baf\xaerin.baf</t>
  </si>
  <si>
    <t>78B442420AE9AAAD60E125639CE12D59</t>
  </si>
  <si>
    <t>F:\BGModding - LCA\Game\00783\LCA\EE\tob\baf\xafugue.baf</t>
  </si>
  <si>
    <t>2A2F39D97A8B0EC953EF69EFEB89C9BF</t>
  </si>
  <si>
    <t>F:\BGModding - LCA\Game\00783\LCA\EE\tob\baf\xago4500.baf</t>
  </si>
  <si>
    <t>DA1941F5C140D01063DA094826170CEB</t>
  </si>
  <si>
    <t>F:\BGModding - LCA\Game\00783\LCA\EE\tob\baf\xago4700.baf</t>
  </si>
  <si>
    <t>8C76E64488E199B0AF0BF0999FB608C4</t>
  </si>
  <si>
    <t>F:\BGModding - LCA\Game\00783\LCA\EE\tob\baf\xago5300.baf</t>
  </si>
  <si>
    <t>0CED3C72AB655A52A13CF4D9C4A91C73</t>
  </si>
  <si>
    <t>F:\BGModding - LCA\Game\00783\LCA\EE\tob\baf\xaheads.baf</t>
  </si>
  <si>
    <t>84ECCF403032A611F58215AE6BA9F392</t>
  </si>
  <si>
    <t>F:\BGModding - LCA\Game\00783\LCA\EE\tob\baf\xainfo.baf</t>
  </si>
  <si>
    <t>1FAE0FF226ADA2CB268D6D4048D578D4</t>
  </si>
  <si>
    <t>F:\BGModding - LCA\Game\00783\LCA\EE\tob\baf\xajrntob.baf</t>
  </si>
  <si>
    <t>046B7A8CB9238792366A28EFAB62CAEE</t>
  </si>
  <si>
    <t>F:\BGModding - LCA\Game\00783\LCA\EE\tob\baf\xalath01.baf</t>
  </si>
  <si>
    <t>1B0E592F21023F6A10BAE00C9D1C9CC4</t>
  </si>
  <si>
    <t>F:\BGModding - LCA\Game\00783\LCA\EE\tob\baf\xalathex.baf</t>
  </si>
  <si>
    <t>A7A458A508D8E99B0832AD6BFC08B017</t>
  </si>
  <si>
    <t>F:\BGModding - LCA\Game\00783\LCA\EE\tob\baf\xalodob.baf</t>
  </si>
  <si>
    <t>B44AD52D73A0A344B74A6CFA9792C22A</t>
  </si>
  <si>
    <t>F:\BGModding - LCA\Game\00783\LCA\EE\tob\baf\xanedex.baf</t>
  </si>
  <si>
    <t>B616FBB6744F15E5DD5BD56C0BFC6FF1</t>
  </si>
  <si>
    <t>F:\BGModding - LCA\Game\00783\LCA\EE\tob\baf\xap1d.baf</t>
  </si>
  <si>
    <t>CEBB0533AEF4598D0F2CB39DBEE8D607</t>
  </si>
  <si>
    <t>F:\BGModding - LCA\Game\00783\LCA\EE\tob\baf\xaportal.baf</t>
  </si>
  <si>
    <t>1DD1308E4E4D7114F8F2CD36C0CF6602</t>
  </si>
  <si>
    <t>F:\BGModding - LCA\Game\00783\LCA\EE\tob\baf\xasummon.baf</t>
  </si>
  <si>
    <t>03AA782E21223C879543A0691E47971A</t>
  </si>
  <si>
    <t>F:\BGModding - LCA\Game\00783\LCA\EE\tob\baf\xathrix.baf</t>
  </si>
  <si>
    <t>B70F08C0F57E7E1B5B1A13F8AF60A508</t>
  </si>
  <si>
    <t>F:\BGModding - LCA\Game\00783\LCA\EE\tob\baf\xatobned.baf</t>
  </si>
  <si>
    <t>64A56910EEA07C70F2F8753D44CC6B85</t>
  </si>
  <si>
    <t>F:\BGModding - LCA\Game\00783\LCA\EE\tob\baf\xatwohom.baf</t>
  </si>
  <si>
    <t>D93EB76E7E9B6726D0719C2AA0440BB1</t>
  </si>
  <si>
    <t>F:\BGModding - LCA\Game\00783\LCA\EE\tob\bam\xasw1hc5.bam</t>
  </si>
  <si>
    <t>6C8B38B4FF091EBA65E942B771361066</t>
  </si>
  <si>
    <t>F:\BGModding - LCA\Game\00783\LCA\EE\tob\d\xaashasp.d</t>
  </si>
  <si>
    <t>348AB2F30091C3C130F0A586700FC04B</t>
  </si>
  <si>
    <t>F:\BGModding - LCA\Game\00783\LCA\EE\tob\d\xaaun.d</t>
  </si>
  <si>
    <t>8346F56A508DBB3FBF1DC71890107C86</t>
  </si>
  <si>
    <t>F:\BGModding - LCA\Game\00783\LCA\EE\tob\d\xaavboss.d</t>
  </si>
  <si>
    <t>06133302A78389A477BD35CC06B69DBB</t>
  </si>
  <si>
    <t>F:\BGModding - LCA\Game\00783\LCA\EE\tob\d\xabence2.d</t>
  </si>
  <si>
    <t>1DDF9CEF02947E5BB477169BB58CEFA8</t>
  </si>
  <si>
    <t>F:\BGModding - LCA\Game\00783\LCA\EE\tob\d\xabenoam.d</t>
  </si>
  <si>
    <t>7665D561F179F724B24F8AE4CEF003D7</t>
  </si>
  <si>
    <t>F:\BGModding - LCA\Game\00783\LCA\EE\tob\d\xabenosp.d</t>
  </si>
  <si>
    <t>71F0A58604AA6AF0850DB90F5401261F</t>
  </si>
  <si>
    <t>F:\BGModding - LCA\Game\00783\LCA\EE\tob\d\xacaela2.d</t>
  </si>
  <si>
    <t>E5FE125C233D51BC74068B3ED59EF570</t>
  </si>
  <si>
    <t>F:\BGModding - LCA\Game\00783\LCA\EE\tob\d\xacaelab.d</t>
  </si>
  <si>
    <t>FE671E34E36976E089F38E559CEAB54F</t>
  </si>
  <si>
    <t>F:\BGModding - LCA\Game\00783\LCA\EE\tob\d\xacaelaj.d</t>
  </si>
  <si>
    <t>15139030A631E2C60054811D129CA705</t>
  </si>
  <si>
    <t>F:\BGModding - LCA\Game\00783\LCA\EE\tob\d\xacaelap.d</t>
  </si>
  <si>
    <t>03E8D2A6F67985D01261C7C295839C69</t>
  </si>
  <si>
    <t>F:\BGModding - LCA\Game\00783\LCA\EE\tob\d\xacaelar.d</t>
  </si>
  <si>
    <t>FC9DBC35EDEF06D0951C12958A2B03BB</t>
  </si>
  <si>
    <t>F:\BGModding - LCA\Game\00783\LCA\EE\tob\d\xacor25.d</t>
  </si>
  <si>
    <t>0D84B149D65C43A17A6509227F73E821</t>
  </si>
  <si>
    <t>F:\BGModding - LCA\Game\00783\LCA\EE\tob\d\xacorwib.d</t>
  </si>
  <si>
    <t>5335F0A0018DD2887A10384CA2433B7B</t>
  </si>
  <si>
    <t>F:\BGModding - LCA\Game\00783\LCA\EE\tob\d\xacorwij.d</t>
  </si>
  <si>
    <t>062C56D504BB73477579EBF573F37CE3</t>
  </si>
  <si>
    <t>F:\BGModding - LCA\Game\00783\LCA\EE\tob\d\xacorwip.d</t>
  </si>
  <si>
    <t>8E1D371C8D959D6044BAEF91E0ADAC0D</t>
  </si>
  <si>
    <t>F:\BGModding - LCA\Game\00783\LCA\EE\tob\d\xaelf01.d</t>
  </si>
  <si>
    <t>4AD87C23C35100B909B7E09659C84CE3</t>
  </si>
  <si>
    <t>F:\BGModding - LCA\Game\00783\LCA\EE\tob\d\xahamza.d</t>
  </si>
  <si>
    <t>0204533B9F4893B1FAF450074546CFE1</t>
  </si>
  <si>
    <t>F:\BGModding - LCA\Game\00783\LCA\EE\tob\d\xahead1.d</t>
  </si>
  <si>
    <t>EAFF8317EC1A268DA02F2E6EEEA492D2</t>
  </si>
  <si>
    <t>F:\BGModding - LCA\Game\00783\LCA\EE\tob\d\xakana1.d</t>
  </si>
  <si>
    <t>D680E4FC1CB6CF75B916244DF86AF008</t>
  </si>
  <si>
    <t>F:\BGModding - LCA\Game\00783\LCA\EE\tob\d\xalath01.d</t>
  </si>
  <si>
    <t>1E912F52BDE229D6E3A59D7C3BCF8C84</t>
  </si>
  <si>
    <t>F:\BGModding - LCA\Game\00783\LCA\EE\tob\d\xalath02.d</t>
  </si>
  <si>
    <t>5127D20F7156C560E79F0FB7076A25FF</t>
  </si>
  <si>
    <t>F:\BGModding - LCA\Game\00783\LCA\EE\tob\d\xalath03.d</t>
  </si>
  <si>
    <t>CD7A9B62947F586316FF1754337669A8</t>
  </si>
  <si>
    <t>F:\BGModding - LCA\Game\00783\LCA\EE\tob\d\xalcdbg.d</t>
  </si>
  <si>
    <t>D2A223974962B0082F3D65A823EABDF8</t>
  </si>
  <si>
    <t>F:\BGModding - LCA\Game\00783\LCA\EE\tob\d\xalodob.d</t>
  </si>
  <si>
    <t>ECB016B826E995EAEB8B0048835E1978</t>
  </si>
  <si>
    <t>F:\BGModding - LCA\Game\00783\LCA\EE\tob\d\xamisctob.d</t>
  </si>
  <si>
    <t>D387C8A3AF5A6D77BFFEBE749FEE6E0D</t>
  </si>
  <si>
    <t>F:\BGModding - LCA\Game\00783\LCA\EE\tob\d\xantrjextob.d</t>
  </si>
  <si>
    <t>7B76E0E9971FD0522BD5A21D123EFD87</t>
  </si>
  <si>
    <t>F:\BGModding - LCA\Game\00783\LCA\EE\tob\d\xaplr1.d</t>
  </si>
  <si>
    <t>4A3006A9183FD2A59EEE5A95792E586E</t>
  </si>
  <si>
    <t>F:\BGModding - LCA\Game\00783\LCA\EE\tob\d\xarohma4.d</t>
  </si>
  <si>
    <t>AE96ABB10FE42F0333AB28C28C75CA61</t>
  </si>
  <si>
    <t>F:\BGModding - LCA\Game\00783\LCA\EE\tob\d\xathrix.d</t>
  </si>
  <si>
    <t>3DABAD44C2A3B7385AC9C608CAA0F972</t>
  </si>
  <si>
    <t>F:\BGModding - LCA\Game\00783\LCA\EE\tob\d\xatobned.d</t>
  </si>
  <si>
    <t>EEC19E78112332CA071D79C20396E2D0</t>
  </si>
  <si>
    <t>F:\BGModding - LCA\Game\00783\LCA\EE\tob\itm\xafinca1.itm</t>
  </si>
  <si>
    <t>33F8272D954D0E7305674C2B48427D46</t>
  </si>
  <si>
    <t>F:\BGModding - LCA\Game\00783\LCA\EE\tob\itm\xasw1hc5.itm</t>
  </si>
  <si>
    <t>638D1EDDF73BEEF646EAD5CCBA7D7037</t>
  </si>
  <si>
    <t>F:\BGModding - LCA\Game\00783\LCA\EE\tob\wav\caelar\xalc2000.wav</t>
  </si>
  <si>
    <t>F:\BGModding - LCA\Game\00783\LCA\EE\tob\wav\caelar\xalc2001.wav</t>
  </si>
  <si>
    <t>F:\BGModding - LCA\Game\00783\LCA\EE\tob\wav\caelar\xalc2002.wav</t>
  </si>
  <si>
    <t>62DDEF45C20CFF59D8C82582F3F3E6AE</t>
  </si>
  <si>
    <t>F:\BGModding - LCA\Game\00783\LCA\EE\tob\wav\caelar\xalc2003.wav</t>
  </si>
  <si>
    <t>B9BAF24861027DA90677A9E46CECF38B</t>
  </si>
  <si>
    <t>F:\BGModding - LCA\Game\00783\LCA\EE\tob\wav\caelar\xalc2004.wav</t>
  </si>
  <si>
    <t>50E6D937279210D36850D64B05D02BE4</t>
  </si>
  <si>
    <t>F:\BGModding - LCA\Game\00783\LCA\EE\tob\wav\caelar\xalc2005.wav</t>
  </si>
  <si>
    <t>AD81460D02F68186670B8ECAF1E361E5</t>
  </si>
  <si>
    <t>F:\BGModding - LCA\Game\00783\LCA\EE\tob\wav\caelar\xalc2006.wav</t>
  </si>
  <si>
    <t>634681B0DF4F2C32FE72487102EEBEC2</t>
  </si>
  <si>
    <t>F:\BGModding - LCA\Game\00783\LCA\EE\tob\wav\caelar\xalc2007.wav</t>
  </si>
  <si>
    <t>25952510B6842AA90FF515CBA8762D82</t>
  </si>
  <si>
    <t>F:\BGModding - LCA\Game\00783\LCA\EE\tob\wav\caelar\xalc2008.wav</t>
  </si>
  <si>
    <t>98B2A024B82C2E68277BCA85577AC38B</t>
  </si>
  <si>
    <t>F:\BGModding - LCA\Game\00783\LCA\EE\tob\wav\caelar\xalc2009.wav</t>
  </si>
  <si>
    <t>2C73C4A0A5F25C7D6E4BA3B2432AD842</t>
  </si>
  <si>
    <t>F:\BGModding - LCA\Game\00783\LCA\EE\tob\wav\caelar\xalc2010.wav</t>
  </si>
  <si>
    <t>D81B787553ECA37E41FF38D814081101</t>
  </si>
  <si>
    <t>F:\BGModding - LCA\Game\00783\LCA\EE\tob\wav\caelar\xalc2011.wav</t>
  </si>
  <si>
    <t>D4B79FD1F02EDD0736761AC6F8175AE2</t>
  </si>
  <si>
    <t>F:\BGModding - LCA\Game\00783\LCA\EE\tob\wav\caelar\xalc2012.wav</t>
  </si>
  <si>
    <t>0F9FE7CA38F4E2130EB310A35A395613</t>
  </si>
  <si>
    <t>F:\BGModding - LCA\Game\00783\LCA\EE\tob\wav\caelar\xalc2013.wav</t>
  </si>
  <si>
    <t>18008FACD568B3262B8125BC3081EFEC</t>
  </si>
  <si>
    <t>F:\BGModding - LCA\Game\00783\LCA\EE\tob\wav\caelar\xalc2014.wav</t>
  </si>
  <si>
    <t>C5D985FAB2DF3048BA7A6D3B26D6AD5F</t>
  </si>
  <si>
    <t>F:\BGModding - LCA\Game\00783\LCA\EE\tob\wav\caelar\xalc2015.wav</t>
  </si>
  <si>
    <t>AAC9850D17539CFA3B25094B00AB800F</t>
  </si>
  <si>
    <t>F:\BGModding - LCA\Game\00783\LCA\EE\tob\wav\caelar\xalc2016.wav</t>
  </si>
  <si>
    <t>828FE50EC6314F44574DD9C3680D8A59</t>
  </si>
  <si>
    <t>F:\BGModding - LCA\Game\00783\LCA\EE\tob\wav\caelar\xalc2017.wav</t>
  </si>
  <si>
    <t>52CE5895439B9AF24B1FFCFB5117C478</t>
  </si>
  <si>
    <t>F:\BGModding - LCA\Game\00783\LCA\EE\tob\wav\caelar\xalc2018.wav</t>
  </si>
  <si>
    <t>CDFD934A9C1E9F63308A1F7A2CAEDBDF</t>
  </si>
  <si>
    <t>F:\BGModding - LCA\Game\00783\LCA\EE\tob\wav\caelar\xalc2019.wav</t>
  </si>
  <si>
    <t>04E931FCBE197C3C6ECF4D05F3557E01</t>
  </si>
  <si>
    <t>F:\BGModding - LCA\Game\00783\LCA\EE\tob\wav\caelar\xalc2020.wav</t>
  </si>
  <si>
    <t>36EFEDFABC619276FA4262ECC09EEB94</t>
  </si>
  <si>
    <t>F:\BGModding - LCA\Game\00783\LCA\EE\tob\wav\caelar\xalc2021.wav</t>
  </si>
  <si>
    <t>CCA724766FE915545BE6019026846BA3</t>
  </si>
  <si>
    <t>F:\BGModding - LCA\Game\00783\LCA\EE\tob\wav\caelar\xalc2022.wav</t>
  </si>
  <si>
    <t>B8F4D008D4637AB1AE3E6F465D282048</t>
  </si>
  <si>
    <t>F:\BGModding - LCA\Game\00783\LCA\EE\tob\wav\caelar\xalc2023.wav</t>
  </si>
  <si>
    <t>97797A20E3398D5015AA9EDA933AE3A1</t>
  </si>
  <si>
    <t>F:\BGModding - LCA\Game\00783\LCA\EE\tob\wav\caelar\xalc2024.wav</t>
  </si>
  <si>
    <t>6E4DC1A8962CCA57232CE128B6877C7E</t>
  </si>
  <si>
    <t>F:\BGModding - LCA\Game\00783\LCA\EE\tob\wav\caelar\xalc2025.wav</t>
  </si>
  <si>
    <t>E0C89CB62ECC4B7744AC3A457AA4BF80</t>
  </si>
  <si>
    <t>F:\BGModding - LCA\Game\00783\LCA\EE\tob\wav\caelar\xalc2026.wav</t>
  </si>
  <si>
    <t>C3D77C2CFAE254EE7192B7CDC65435F8</t>
  </si>
  <si>
    <t>F:\BGModding - LCA\Game\00783\LCA\EE\tob\wav\caelar\xalc2027.wav</t>
  </si>
  <si>
    <t>956554EE25786E48E4AEB08908914AB2</t>
  </si>
  <si>
    <t>F:\BGModding - LCA\Game\00783\LCA\EE\tob\wav\caelar\xalc2028.wav</t>
  </si>
  <si>
    <t>5F5501F7553871A7D437AC9ACADD7742</t>
  </si>
  <si>
    <t>F:\BGModding - LCA\Game\00783\LCA\EE\tra\english\xa1316fp.tra</t>
  </si>
  <si>
    <t>D9BE865392CB7755636C52C29145B351</t>
  </si>
  <si>
    <t>F:\BGModding - LCA\Game\00783\LCA\EE\tra\english\xa4000.tra</t>
  </si>
  <si>
    <t>17B0FE9DF2BE3968958A85696B39814A</t>
  </si>
  <si>
    <t>F:\BGModding - LCA\Game\00783\LCA\EE\tra\english\xa41cs02.tra</t>
  </si>
  <si>
    <t>E9785EEF2F7582C97C18BB65618111C5</t>
  </si>
  <si>
    <t>F:\BGModding - LCA\Game\00783\LCA\EE\tra\english\xa4700.tra</t>
  </si>
  <si>
    <t>3579D82BE6669B67F92E52CDF4DB4D39</t>
  </si>
  <si>
    <t>F:\BGModding - LCA\Game\00783\LCA\EE\tra\english\xa470003.tra</t>
  </si>
  <si>
    <t>3EF33847D15B377AD1F58E6BDF7B811D</t>
  </si>
  <si>
    <t>F:\BGModding - LCA\Game\00783\LCA\EE\tra\english\xa5300.tra</t>
  </si>
  <si>
    <t>1D962C68D3A7A1E48648872F9415A498</t>
  </si>
  <si>
    <t>F:\BGModding - LCA\Game\00783\LCA\EE\tra\english\xa5300t1.tra</t>
  </si>
  <si>
    <t>EFB108FF58E627B26A2BF28F8D72751A</t>
  </si>
  <si>
    <t>F:\BGModding - LCA\Game\00783\LCA\EE\tra\english\xa5300t2.tra</t>
  </si>
  <si>
    <t>02003A04B62E9BB321E1E64E5EE2EFBC</t>
  </si>
  <si>
    <t>F:\BGModding - LCA\Game\00783\LCA\EE\tra\english\xa616.tra</t>
  </si>
  <si>
    <t>8C2A8ACD87721A8ACEE2E2C7732E774F</t>
  </si>
  <si>
    <t>F:\BGModding - LCA\Game\00783\LCA\EE\tra\english\xa800m.tra</t>
  </si>
  <si>
    <t>93345A0E87BE5FF2F0A0DE9622EC79AE</t>
  </si>
  <si>
    <t>F:\BGModding - LCA\Game\00783\LCA\EE\tra\english\xa800w.tra</t>
  </si>
  <si>
    <t>F:\BGModding - LCA\Game\00783\LCA\EE\tra\english\xa801t0.tra</t>
  </si>
  <si>
    <t>47FDA3F9AE12ADE9ABEE2CF136305828</t>
  </si>
  <si>
    <t>F:\BGModding - LCA\Game\00783\LCA\EE\tra\english\xaa100.tra</t>
  </si>
  <si>
    <t>F:\BGModding - LCA\Game\00783\LCA\EE\tra\english\xaa101.tra</t>
  </si>
  <si>
    <t>F:\BGModding - LCA\Game\00783\LCA\EE\tra\english\xaa102.tra</t>
  </si>
  <si>
    <t>F:\BGModding - LCA\Game\00783\LCA\EE\tra\english\xaa103.tra</t>
  </si>
  <si>
    <t>F:\BGModding - LCA\Game\00783\LCA\EE\tra\english\xaa106.tra</t>
  </si>
  <si>
    <t>F:\BGModding - LCA\Game\00783\LCA\EE\tra\english\xaa115.tra</t>
  </si>
  <si>
    <t>F:\BGModding - LCA\Game\00783\LCA\EE\tra\english\xaa125.tra</t>
  </si>
  <si>
    <t>F:\BGModding - LCA\Game\00783\LCA\EE\tra\english\xaa128.tra</t>
  </si>
  <si>
    <t>F:\BGModding - LCA\Game\00783\LCA\EE\tra\english\xaa132.tra</t>
  </si>
  <si>
    <t>F:\BGModding - LCA\Game\00783\LCA\EE\tra\english\xaa133.tra</t>
  </si>
  <si>
    <t>F:\BGModding - LCA\Game\00783\LCA\EE\tra\english\xaa134.tra</t>
  </si>
  <si>
    <t>F:\BGModding - LCA\Game\00783\LCA\EE\tra\english\xaa135.tra</t>
  </si>
  <si>
    <t>F:\BGModding - LCA\Game\00783\LCA\EE\tra\english\xaa140.tra</t>
  </si>
  <si>
    <t>F:\BGModding - LCA\Game\00783\LCA\EE\tra\english\xaa142.tra</t>
  </si>
  <si>
    <t>F:\BGModding - LCA\Game\00783\LCA\EE\tra\english\xaa143.tra</t>
  </si>
  <si>
    <t>F:\BGModding - LCA\Game\00783\LCA\EE\tra\english\xaa144.tra</t>
  </si>
  <si>
    <t>F:\BGModding - LCA\Game\00783\LCA\EE\tra\english\xaa149.tra</t>
  </si>
  <si>
    <t>F:\BGModding - LCA\Game\00783\LCA\EE\tra\english\xaa150.tra</t>
  </si>
  <si>
    <t>F:\BGModding - LCA\Game\00783\LCA\EE\tra\english\xaa152.tra</t>
  </si>
  <si>
    <t>F:\BGModding - LCA\Game\00783\LCA\EE\tra\english\xaa164.tra</t>
  </si>
  <si>
    <t>F:\BGModding - LCA\Game\00783\LCA\EE\tra\english\xaa166.tra</t>
  </si>
  <si>
    <t>F:\BGModding - LCA\Game\00783\LCA\EE\tra\english\xaa167.tra</t>
  </si>
  <si>
    <t>F:\BGModding - LCA\Game\00783\LCA\EE\tra\english\xaa168.tra</t>
  </si>
  <si>
    <t>F:\BGModding - LCA\Game\00783\LCA\EE\tra\english\xaa169.tra</t>
  </si>
  <si>
    <t>F:\BGModding - LCA\Game\00783\LCA\EE\tra\english\xaa170.tra</t>
  </si>
  <si>
    <t>F:\BGModding - LCA\Game\00783\LCA\EE\tra\english\xaa171.tra</t>
  </si>
  <si>
    <t>F:\BGModding - LCA\Game\00783\LCA\EE\tra\english\xaa172.tra</t>
  </si>
  <si>
    <t>F:\BGModding - LCA\Game\00783\LCA\EE\tra\english\xaa174.tra</t>
  </si>
  <si>
    <t>F:\BGModding - LCA\Game\00783\LCA\EE\tra\english\xaa175.tra</t>
  </si>
  <si>
    <t>F:\BGModding - LCA\Game\00783\LCA\EE\tra\english\xaa176.tra</t>
  </si>
  <si>
    <t>F:\BGModding - LCA\Game\00783\LCA\EE\tra\english\xaa177.tra</t>
  </si>
  <si>
    <t>F:\BGModding - LCA\Game\00783\LCA\EE\tra\english\xaa178.tra</t>
  </si>
  <si>
    <t>F:\BGModding - LCA\Game\00783\LCA\EE\tra\english\xaa179.tra</t>
  </si>
  <si>
    <t>F:\BGModding - LCA\Game\00783\LCA\EE\tra\english\xaa180.tra</t>
  </si>
  <si>
    <t>F:\BGModding - LCA\Game\00783\LCA\EE\tra\english\xaa181.tra</t>
  </si>
  <si>
    <t>F:\BGModding - LCA\Game\00783\LCA\EE\tra\english\xaa182.tra</t>
  </si>
  <si>
    <t>F:\BGModding - LCA\Game\00783\LCA\EE\tra\english\xaa189.tra</t>
  </si>
  <si>
    <t>F:\BGModding - LCA\Game\00783\LCA\EE\tra\english\xaa190.tra</t>
  </si>
  <si>
    <t>F:\BGModding - LCA\Game\00783\LCA\EE\tra\english\xaa191.tra</t>
  </si>
  <si>
    <t>F:\BGModding - LCA\Game\00783\LCA\EE\tra\english\xaa192.tra</t>
  </si>
  <si>
    <t>F:\BGModding - LCA\Game\00783\LCA\EE\tra\english\xaa193.tra</t>
  </si>
  <si>
    <t>F:\BGModding - LCA\Game\00783\LCA\EE\tra\english\xaa194.tra</t>
  </si>
  <si>
    <t>F:\BGModding - LCA\Game\00783\LCA\EE\tra\english\xaa196.tra</t>
  </si>
  <si>
    <t>F:\BGModding - LCA\Game\00783\LCA\EE\tra\english\xaa197.tra</t>
  </si>
  <si>
    <t>F:\BGModding - LCA\Game\00783\LCA\EE\tra\english\xaa198.tra</t>
  </si>
  <si>
    <t>F:\BGModding - LCA\Game\00783\LCA\EE\tra\english\xaa200.tra</t>
  </si>
  <si>
    <t>F:\BGModding - LCA\Game\00783\LCA\EE\tra\english\xaa201.tra</t>
  </si>
  <si>
    <t>F:\BGModding - LCA\Game\00783\LCA\EE\tra\english\xaa209.tra</t>
  </si>
  <si>
    <t>F:\BGModding - LCA\Game\00783\LCA\EE\tra\english\xaa210.tra</t>
  </si>
  <si>
    <t>F:\BGModding - LCA\Game\00783\LCA\EE\tra\english\xaa211.tra</t>
  </si>
  <si>
    <t>F:\BGModding - LCA\Game\00783\LCA\EE\tra\english\xaa212.tra</t>
  </si>
  <si>
    <t>F:\BGModding - LCA\Game\00783\LCA\EE\tra\english\xaa213.tra</t>
  </si>
  <si>
    <t>F:\BGModding - LCA\Game\00783\LCA\EE\tra\english\xaa214.tra</t>
  </si>
  <si>
    <t>F:\BGModding - LCA\Game\00783\LCA\EE\tra\english\xaa215.tra</t>
  </si>
  <si>
    <t>F:\BGModding - LCA\Game\00783\LCA\EE\tra\english\xaa216.tra</t>
  </si>
  <si>
    <t>F:\BGModding - LCA\Game\00783\LCA\EE\tra\english\xaa217.tra</t>
  </si>
  <si>
    <t>F:\BGModding - LCA\Game\00783\LCA\EE\tra\english\xaa218.tra</t>
  </si>
  <si>
    <t>F:\BGModding - LCA\Game\00783\LCA\EE\tra\english\xaa219.tra</t>
  </si>
  <si>
    <t>F:\BGModding - LCA\Game\00783\LCA\EE\tra\english\xaa220.tra</t>
  </si>
  <si>
    <t>F:\BGModding - LCA\Game\00783\LCA\EE\tra\english\xaa221.tra</t>
  </si>
  <si>
    <t>F:\BGModding - LCA\Game\00783\LCA\EE\tra\english\xaa222.tra</t>
  </si>
  <si>
    <t>F:\BGModding - LCA\Game\00783\LCA\EE\tra\english\xaa223.tra</t>
  </si>
  <si>
    <t>F:\BGModding - LCA\Game\00783\LCA\EE\tra\english\xaa224.tra</t>
  </si>
  <si>
    <t>F:\BGModding - LCA\Game\00783\LCA\EE\tra\english\xaa225.tra</t>
  </si>
  <si>
    <t>F:\BGModding - LCA\Game\00783\LCA\EE\tra\english\xaa226.tra</t>
  </si>
  <si>
    <t>F:\BGModding - LCA\Game\00783\LCA\EE\tra\english\xaa227.tra</t>
  </si>
  <si>
    <t>F:\BGModding - LCA\Game\00783\LCA\EE\tra\english\xaa228.tra</t>
  </si>
  <si>
    <t>F:\BGModding - LCA\Game\00783\LCA\EE\tra\english\xaa229.tra</t>
  </si>
  <si>
    <t>F:\BGModding - LCA\Game\00783\LCA\EE\tra\english\xaa230.tra</t>
  </si>
  <si>
    <t>F:\BGModding - LCA\Game\00783\LCA\EE\tra\english\xaa231.tra</t>
  </si>
  <si>
    <t>F:\BGModding - LCA\Game\00783\LCA\EE\tra\english\xaa232.tra</t>
  </si>
  <si>
    <t>F:\BGModding - LCA\Game\00783\LCA\EE\tra\english\xaa233.tra</t>
  </si>
  <si>
    <t>F:\BGModding - LCA\Game\00783\LCA\EE\tra\english\xaa234.tra</t>
  </si>
  <si>
    <t>F:\BGModding - LCA\Game\00783\LCA\EE\tra\english\xaa237.tra</t>
  </si>
  <si>
    <t>F:\BGModding - LCA\Game\00783\LCA\EE\tra\english\xaa238.tra</t>
  </si>
  <si>
    <t>F:\BGModding - LCA\Game\00783\LCA\EE\tra\english\xaa239.tra</t>
  </si>
  <si>
    <t>F:\BGModding - LCA\Game\00783\LCA\EE\tra\english\xaa240.tra</t>
  </si>
  <si>
    <t>F:\BGModding - LCA\Game\00783\LCA\EE\tra\english\xaa241.tra</t>
  </si>
  <si>
    <t>F:\BGModding - LCA\Game\00783\LCA\EE\tra\english\xaa242.tra</t>
  </si>
  <si>
    <t>F:\BGModding - LCA\Game\00783\LCA\EE\tra\english\xaa243.tra</t>
  </si>
  <si>
    <t>F:\BGModding - LCA\Game\00783\LCA\EE\tra\english\xaa244.tra</t>
  </si>
  <si>
    <t>F:\BGModding - LCA\Game\00783\LCA\EE\tra\english\xaa245.tra</t>
  </si>
  <si>
    <t>F:\BGModding - LCA\Game\00783\LCA\EE\tra\english\xaa246.tra</t>
  </si>
  <si>
    <t>F:\BGModding - LCA\Game\00783\LCA\EE\tra\english\xaa247.tra</t>
  </si>
  <si>
    <t>F:\BGModding - LCA\Game\00783\LCA\EE\tra\english\xaa248.tra</t>
  </si>
  <si>
    <t>F:\BGModding - LCA\Game\00783\LCA\EE\tra\english\xaa249.tra</t>
  </si>
  <si>
    <t>F:\BGModding - LCA\Game\00783\LCA\EE\tra\english\xaa250.tra</t>
  </si>
  <si>
    <t>F:\BGModding - LCA\Game\00783\LCA\EE\tra\english\xaa251.tra</t>
  </si>
  <si>
    <t>F:\BGModding - LCA\Game\00783\LCA\EE\tra\english\xaa252.tra</t>
  </si>
  <si>
    <t>F:\BGModding - LCA\Game\00783\LCA\EE\tra\english\xaa253.tra</t>
  </si>
  <si>
    <t>F:\BGModding - LCA\Game\00783\LCA\EE\tra\english\xaa254.tra</t>
  </si>
  <si>
    <t>F:\BGModding - LCA\Game\00783\LCA\EE\tra\english\xaa255.tra</t>
  </si>
  <si>
    <t>F:\BGModding - LCA\Game\00783\LCA\EE\tra\english\xaa256.tra</t>
  </si>
  <si>
    <t>F:\BGModding - LCA\Game\00783\LCA\EE\tra\english\xaa257.tra</t>
  </si>
  <si>
    <t>F:\BGModding - LCA\Game\00783\LCA\EE\tra\english\xaa258.tra</t>
  </si>
  <si>
    <t>F:\BGModding - LCA\Game\00783\LCA\EE\tra\english\xaa259.tra</t>
  </si>
  <si>
    <t>F:\BGModding - LCA\Game\00783\LCA\EE\tra\english\xaa261.tra</t>
  </si>
  <si>
    <t>F:\BGModding - LCA\Game\00783\LCA\EE\tra\english\xaa262.tra</t>
  </si>
  <si>
    <t>F:\BGModding - LCA\Game\00783\LCA\EE\tra\english\xaa263.tra</t>
  </si>
  <si>
    <t>F:\BGModding - LCA\Game\00783\LCA\EE\tra\english\xaa264.tra</t>
  </si>
  <si>
    <t>F:\BGModding - LCA\Game\00783\LCA\EE\tra\english\xaa265.tra</t>
  </si>
  <si>
    <t>F:\BGModding - LCA\Game\00783\LCA\EE\tra\english\xaa266.tra</t>
  </si>
  <si>
    <t>F:\BGModding - LCA\Game\00783\LCA\EE\tra\english\xaa267.tra</t>
  </si>
  <si>
    <t>F:\BGModding - LCA\Game\00783\LCA\EE\tra\english\xaa268.tra</t>
  </si>
  <si>
    <t>F:\BGModding - LCA\Game\00783\LCA\EE\tra\english\xaa269.tra</t>
  </si>
  <si>
    <t>F:\BGModding - LCA\Game\00783\LCA\EE\tra\english\xaa270.tra</t>
  </si>
  <si>
    <t>F:\BGModding - LCA\Game\00783\LCA\EE\tra\english\xaa271.tra</t>
  </si>
  <si>
    <t>F:\BGModding - LCA\Game\00783\LCA\EE\tra\english\xaa272.tra</t>
  </si>
  <si>
    <t>F:\BGModding - LCA\Game\00783\LCA\EE\tra\english\xaa273.tra</t>
  </si>
  <si>
    <t>F:\BGModding - LCA\Game\00783\LCA\EE\tra\english\xaa274.tra</t>
  </si>
  <si>
    <t>F:\BGModding - LCA\Game\00783\LCA\EE\tra\english\xaa275.tra</t>
  </si>
  <si>
    <t>F:\BGModding - LCA\Game\00783\LCA\EE\tra\english\xaa276.tra</t>
  </si>
  <si>
    <t>F:\BGModding - LCA\Game\00783\LCA\EE\tra\english\xaa277.tra</t>
  </si>
  <si>
    <t>F:\BGModding - LCA\Game\00783\LCA\EE\tra\english\xaa278.tra</t>
  </si>
  <si>
    <t>F:\BGModding - LCA\Game\00783\LCA\EE\tra\english\xaa279.tra</t>
  </si>
  <si>
    <t>F:\BGModding - LCA\Game\00783\LCA\EE\tra\english\xaa280.tra</t>
  </si>
  <si>
    <t>F:\BGModding - LCA\Game\00783\LCA\EE\tra\english\xaa281.tra</t>
  </si>
  <si>
    <t>F:\BGModding - LCA\Game\00783\LCA\EE\tra\english\xaa282.tra</t>
  </si>
  <si>
    <t>F:\BGModding - LCA\Game\00783\LCA\EE\tra\english\xaa283.tra</t>
  </si>
  <si>
    <t>F:\BGModding - LCA\Game\00783\LCA\EE\tra\english\xaa284.tra</t>
  </si>
  <si>
    <t>F:\BGModding - LCA\Game\00783\LCA\EE\tra\english\xaa285.tra</t>
  </si>
  <si>
    <t>F:\BGModding - LCA\Game\00783\LCA\EE\tra\english\xaa286.tra</t>
  </si>
  <si>
    <t>F:\BGModding - LCA\Game\00783\LCA\EE\tra\english\xaa287.tra</t>
  </si>
  <si>
    <t>F:\BGModding - LCA\Game\00783\LCA\EE\tra\english\xaa288.tra</t>
  </si>
  <si>
    <t>F:\BGModding - LCA\Game\00783\LCA\EE\tra\english\xaa289.tra</t>
  </si>
  <si>
    <t>F:\BGModding - LCA\Game\00783\LCA\EE\tra\english\xaa292.tra</t>
  </si>
  <si>
    <t>F:\BGModding - LCA\Game\00783\LCA\EE\tra\english\xaa293.tra</t>
  </si>
  <si>
    <t>F:\BGModding - LCA\Game\00783\LCA\EE\tra\english\xaa294.tra</t>
  </si>
  <si>
    <t>F:\BGModding - LCA\Game\00783\LCA\EE\tra\english\xaa295.tra</t>
  </si>
  <si>
    <t>F:\BGModding - LCA\Game\00783\LCA\EE\tra\english\xaa296.tra</t>
  </si>
  <si>
    <t>F:\BGModding - LCA\Game\00783\LCA\EE\tra\english\xaa297.tra</t>
  </si>
  <si>
    <t>F:\BGModding - LCA\Game\00783\LCA\EE\tra\english\xaa298.tra</t>
  </si>
  <si>
    <t>F:\BGModding - LCA\Game\00783\LCA\EE\tra\english\xaa299.tra</t>
  </si>
  <si>
    <t>F:\BGModding - LCA\Game\00783\LCA\EE\tra\english\xaa300.tra</t>
  </si>
  <si>
    <t>F:\BGModding - LCA\Game\00783\LCA\EE\tra\english\xaa301.tra</t>
  </si>
  <si>
    <t>F:\BGModding - LCA\Game\00783\LCA\EE\tra\english\xaa302.tra</t>
  </si>
  <si>
    <t>F:\BGModding - LCA\Game\00783\LCA\EE\tra\english\xaa303.tra</t>
  </si>
  <si>
    <t>F:\BGModding - LCA\Game\00783\LCA\EE\tra\english\xaa304.tra</t>
  </si>
  <si>
    <t>F:\BGModding - LCA\Game\00783\LCA\EE\tra\english\xaa305.tra</t>
  </si>
  <si>
    <t>F:\BGModding - LCA\Game\00783\LCA\EE\tra\english\xaa306.tra</t>
  </si>
  <si>
    <t>F:\BGModding - LCA\Game\00783\LCA\EE\tra\english\xaa307.tra</t>
  </si>
  <si>
    <t>F:\BGModding - LCA\Game\00783\LCA\EE\tra\english\xaa308.tra</t>
  </si>
  <si>
    <t>F:\BGModding - LCA\Game\00783\LCA\EE\tra\english\xaa309.tra</t>
  </si>
  <si>
    <t>F:\BGModding - LCA\Game\00783\LCA\EE\tra\english\xaa310.tra</t>
  </si>
  <si>
    <t>F:\BGModding - LCA\Game\00783\LCA\EE\tra\english\xaa311.tra</t>
  </si>
  <si>
    <t>F:\BGModding - LCA\Game\00783\LCA\EE\tra\english\xaa312.tra</t>
  </si>
  <si>
    <t>F:\BGModding - LCA\Game\00783\LCA\EE\tra\english\xaa313.tra</t>
  </si>
  <si>
    <t>F:\BGModding - LCA\Game\00783\LCA\EE\tra\english\xaa314.tra</t>
  </si>
  <si>
    <t>F:\BGModding - LCA\Game\00783\LCA\EE\tra\english\xaa315.tra</t>
  </si>
  <si>
    <t>F:\BGModding - LCA\Game\00783\LCA\EE\tra\english\xaa316.tra</t>
  </si>
  <si>
    <t>F:\BGModding - LCA\Game\00783\LCA\EE\tra\english\xaa318.tra</t>
  </si>
  <si>
    <t>F:\BGModding - LCA\Game\00783\LCA\EE\tra\english\xaa319.tra</t>
  </si>
  <si>
    <t>F:\BGModding - LCA\Game\00783\LCA\EE\tra\english\xaa320.tra</t>
  </si>
  <si>
    <t>F:\BGModding - LCA\Game\00783\LCA\EE\tra\english\xaa321.tra</t>
  </si>
  <si>
    <t>F:\BGModding - LCA\Game\00783\LCA\EE\tra\english\xaa322.tra</t>
  </si>
  <si>
    <t>F:\BGModding - LCA\Game\00783\LCA\EE\tra\english\xaa323.tra</t>
  </si>
  <si>
    <t>F:\BGModding - LCA\Game\00783\LCA\EE\tra\english\xaa324.tra</t>
  </si>
  <si>
    <t>F:\BGModding - LCA\Game\00783\LCA\EE\tra\english\xaa325.tra</t>
  </si>
  <si>
    <t>F:\BGModding - LCA\Game\00783\LCA\EE\tra\english\xaa326.tra</t>
  </si>
  <si>
    <t>F:\BGModding - LCA\Game\00783\LCA\EE\tra\english\xaa328.tra</t>
  </si>
  <si>
    <t>F:\BGModding - LCA\Game\00783\LCA\EE\tra\english\xaa329.tra</t>
  </si>
  <si>
    <t>F:\BGModding - LCA\Game\00783\LCA\EE\tra\english\xaa330.tra</t>
  </si>
  <si>
    <t>7928A7942DF1F58623FFE7D2468A7F11</t>
  </si>
  <si>
    <t>F:\BGModding - LCA\Game\00783\LCA\EE\tra\english\xaa331.tra</t>
  </si>
  <si>
    <t>F:\BGModding - LCA\Game\00783\LCA\EE\tra\english\xaa332.tra</t>
  </si>
  <si>
    <t>F:\BGModding - LCA\Game\00783\LCA\EE\tra\english\xaa336.tra</t>
  </si>
  <si>
    <t>F:\BGModding - LCA\Game\00783\LCA\EE\tra\english\xaa337.tra</t>
  </si>
  <si>
    <t>F:\BGModding - LCA\Game\00783\LCA\EE\tra\english\xaa338.tra</t>
  </si>
  <si>
    <t>F:\BGModding - LCA\Game\00783\LCA\EE\tra\english\xaa339.tra</t>
  </si>
  <si>
    <t>F:\BGModding - LCA\Game\00783\LCA\EE\tra\english\xaa340.tra</t>
  </si>
  <si>
    <t>F:\BGModding - LCA\Game\00783\LCA\EE\tra\english\xaa341.tra</t>
  </si>
  <si>
    <t>F:\BGModding - LCA\Game\00783\LCA\EE\tra\english\xaa342.tra</t>
  </si>
  <si>
    <t>F:\BGModding - LCA\Game\00783\LCA\EE\tra\english\xaa343.tra</t>
  </si>
  <si>
    <t>F:\BGModding - LCA\Game\00783\LCA\EE\tra\english\xaa344.tra</t>
  </si>
  <si>
    <t>F:\BGModding - LCA\Game\00783\LCA\EE\tra\english\xaa345.tra</t>
  </si>
  <si>
    <t>F:\BGModding - LCA\Game\00783\LCA\EE\tra\english\xaa346.tra</t>
  </si>
  <si>
    <t>F:\BGModding - LCA\Game\00783\LCA\EE\tra\english\xaa347.tra</t>
  </si>
  <si>
    <t>F:\BGModding - LCA\Game\00783\LCA\EE\tra\english\xaa348.tra</t>
  </si>
  <si>
    <t>F:\BGModding - LCA\Game\00783\LCA\EE\tra\english\xaa349.tra</t>
  </si>
  <si>
    <t>F:\BGModding - LCA\Game\00783\LCA\EE\tra\english\xaa350.tra</t>
  </si>
  <si>
    <t>F:\BGModding - LCA\Game\00783\LCA\EE\tra\english\xaa351.tra</t>
  </si>
  <si>
    <t>F:\BGModding - LCA\Game\00783\LCA\EE\tra\english\xaa352.tra</t>
  </si>
  <si>
    <t>F:\BGModding - LCA\Game\00783\LCA\EE\tra\english\xaa353.tra</t>
  </si>
  <si>
    <t>F:\BGModding - LCA\Game\00783\LCA\EE\tra\english\xaa354.tra</t>
  </si>
  <si>
    <t>F:\BGModding - LCA\Game\00783\LCA\EE\tra\english\xaa357.tra</t>
  </si>
  <si>
    <t>F:\BGModding - LCA\Game\00783\LCA\EE\tra\english\xaa358.tra</t>
  </si>
  <si>
    <t>F:\BGModding - LCA\Game\00783\LCA\EE\tra\english\xaa359.tra</t>
  </si>
  <si>
    <t>F:\BGModding - LCA\Game\00783\LCA\EE\tra\english\xaa360.tra</t>
  </si>
  <si>
    <t>F:\BGModding - LCA\Game\00783\LCA\EE\tra\english\xaa361.tra</t>
  </si>
  <si>
    <t>F:\BGModding - LCA\Game\00783\LCA\EE\tra\english\xaa362.tra</t>
  </si>
  <si>
    <t>F:\BGModding - LCA\Game\00783\LCA\EE\tra\english\xaa363.tra</t>
  </si>
  <si>
    <t>F:\BGModding - LCA\Game\00783\LCA\EE\tra\english\xaa364.tra</t>
  </si>
  <si>
    <t>F:\BGModding - LCA\Game\00783\LCA\EE\tra\english\xaa365.tra</t>
  </si>
  <si>
    <t>F:\BGModding - LCA\Game\00783\LCA\EE\tra\english\xaa366.tra</t>
  </si>
  <si>
    <t>F:\BGModding - LCA\Game\00783\LCA\EE\tra\english\xaa367.tra</t>
  </si>
  <si>
    <t>F:\BGModding - LCA\Game\00783\LCA\EE\tra\english\xaa368.tra</t>
  </si>
  <si>
    <t>F:\BGModding - LCA\Game\00783\LCA\EE\tra\english\xaa369.tra</t>
  </si>
  <si>
    <t>F:\BGModding - LCA\Game\00783\LCA\EE\tra\english\xaa370.tra</t>
  </si>
  <si>
    <t>F:\BGModding - LCA\Game\00783\LCA\EE\tra\english\xaa371.tra</t>
  </si>
  <si>
    <t>F:\BGModding - LCA\Game\00783\LCA\EE\tra\english\xaa372.tra</t>
  </si>
  <si>
    <t>F:\BGModding - LCA\Game\00783\LCA\EE\tra\english\xaa373.tra</t>
  </si>
  <si>
    <t>F:\BGModding - LCA\Game\00783\LCA\EE\tra\english\xaa374.tra</t>
  </si>
  <si>
    <t>F:\BGModding - LCA\Game\00783\LCA\EE\tra\english\xaa376.tra</t>
  </si>
  <si>
    <t>F:\BGModding - LCA\Game\00783\LCA\EE\tra\english\xaa381.tra</t>
  </si>
  <si>
    <t>F:\BGModding - LCA\Game\00783\LCA\EE\tra\english\xaa382.tra</t>
  </si>
  <si>
    <t>F:\BGModding - LCA\Game\00783\LCA\EE\tra\english\xaa383.tra</t>
  </si>
  <si>
    <t>F:\BGModding - LCA\Game\00783\LCA\EE\tra\english\xaa386.tra</t>
  </si>
  <si>
    <t>F:\BGModding - LCA\Game\00783\LCA\EE\tra\english\xaalatos.tra</t>
  </si>
  <si>
    <t>D2BB6BFD2B03C0908175D881D6F1183B</t>
  </si>
  <si>
    <t>F:\BGModding - LCA\Game\00783\LCA\EE\tra\english\xaaldeth.tra</t>
  </si>
  <si>
    <t>6D27E0C8315434902E37DABA62DEE324</t>
  </si>
  <si>
    <t>F:\BGModding - LCA\Game\00783\LCA\EE\tra\english\xaalyth.tra</t>
  </si>
  <si>
    <t>1FB2C157FFE7806A8B029948FC8A2E96</t>
  </si>
  <si>
    <t>F:\BGModding - LCA\Game\00783\LCA\EE\tra\english\xaar0705.tra</t>
  </si>
  <si>
    <t>1E1FDA5759400F18D67D2A78883F4427</t>
  </si>
  <si>
    <t>F:\BGModding - LCA\Game\00783\LCA\EE\tra\english\xaar0706.tra</t>
  </si>
  <si>
    <t>F:\BGModding - LCA\Game\00783\LCA\EE\tra\english\xaar0800.tra</t>
  </si>
  <si>
    <t>11D42B9E3572E2E6C564A4626F639287</t>
  </si>
  <si>
    <t>F:\BGModding - LCA\Game\00783\LCA\EE\tra\english\xaar1516.tra</t>
  </si>
  <si>
    <t>53A76FEDB0614773F78096DB349BBCFB</t>
  </si>
  <si>
    <t>F:\BGModding - LCA\Game\00783\LCA\EE\tra\english\xaar2000.tra</t>
  </si>
  <si>
    <t>8D6F3E4C57BE6EC0BA9BC311EA16DC7E</t>
  </si>
  <si>
    <t>F:\BGModding - LCA\Game\00783\LCA\EE\tra\english\xaashasp.tra</t>
  </si>
  <si>
    <t>042525071309CBDA4A867EAABA7C3581</t>
  </si>
  <si>
    <t>F:\BGModding - LCA\Game\00783\LCA\EE\tra\english\xaaudam.tra</t>
  </si>
  <si>
    <t>D627575759AEA362C2A94332934951C4</t>
  </si>
  <si>
    <t>F:\BGModding - LCA\Game\00783\LCA\EE\tra\english\xaaun.tra</t>
  </si>
  <si>
    <t>28223CBC74EADF03F1D9440B50ED5273</t>
  </si>
  <si>
    <t>F:\BGModding - LCA\Game\00783\LCA\EE\tra\english\xaavboss.tra</t>
  </si>
  <si>
    <t>8DB005A2A740EDB22BB118877BFE7B44</t>
  </si>
  <si>
    <t>F:\BGModding - LCA\Game\00783\LCA\EE\tra\english\xabaldur.tra</t>
  </si>
  <si>
    <t>79DFEE59D5E5678D2D79598406A848DD</t>
  </si>
  <si>
    <t>F:\BGModding - LCA\Game\00783\LCA\EE\tra\english\xabalegg.tra</t>
  </si>
  <si>
    <t>061D43664C615ABC8EA853772F80ABA6</t>
  </si>
  <si>
    <t>F:\BGModding - LCA\Game\00783\LCA\EE\tra\english\xabanter.tra</t>
  </si>
  <si>
    <t>B68F3C51A7CA73448E4F89D5AB485B30</t>
  </si>
  <si>
    <t>F:\BGModding - LCA\Game\00783\LCA\EE\tra\english\xabartml.tra</t>
  </si>
  <si>
    <t>65338F24789C79E19EC1641497F9E35B</t>
  </si>
  <si>
    <t>F:\BGModding - LCA\Game\00783\LCA\EE\tra\english\xabartyo.tra</t>
  </si>
  <si>
    <t>458D0CCE47E2155D853B59227DAE31A1</t>
  </si>
  <si>
    <t>F:\BGModding - LCA\Game\00783\LCA\EE\tra\english\xabd4300.tra</t>
  </si>
  <si>
    <t>776FA5F3DAEF5A4AB3D1560E255C90F5</t>
  </si>
  <si>
    <t>F:\BGModding - LCA\Game\00783\LCA\EE\tra\english\xabdasha.tra</t>
  </si>
  <si>
    <t>09169AE891EE3BB563F7C695D0DFBA42</t>
  </si>
  <si>
    <t>F:\BGModding - LCA\Game\00783\LCA\EE\tra\english\xabdbenc.tra</t>
  </si>
  <si>
    <t>591DDC9C00F29C241488E350319017C4</t>
  </si>
  <si>
    <t>F:\BGModding - LCA\Game\00783\LCA\EE\tra\english\xabdsch2.tra</t>
  </si>
  <si>
    <t>DB625EC29A5F41281DB2AE6029048C62</t>
  </si>
  <si>
    <t>F:\BGModding - LCA\Game\00783\LCA\EE\tra\english\xabeland.tra</t>
  </si>
  <si>
    <t>62D8EEA1C78D301FF85283BE12DC153B</t>
  </si>
  <si>
    <t>F:\BGModding - LCA\Game\00783\LCA\EE\tra\english\xabelt.tra</t>
  </si>
  <si>
    <t>AA091B3FDE9812941BC1CD7316422397</t>
  </si>
  <si>
    <t>F:\BGModding - LCA\Game\00783\LCA\EE\tra\english\xabence.tra</t>
  </si>
  <si>
    <t>4A2141E8F3E952731758982C6AEED55A</t>
  </si>
  <si>
    <t>F:\BGModding - LCA\Game\00783\LCA\EE\tra\english\xabence2.tra</t>
  </si>
  <si>
    <t>ACC2870F9F68161022B6E873465C653A</t>
  </si>
  <si>
    <t>F:\BGModding - LCA\Game\00783\LCA\EE\tra\english\xabeno.tra</t>
  </si>
  <si>
    <t>4E9B4D61A81ED1F8F285619AACB9F039</t>
  </si>
  <si>
    <t>F:\BGModding - LCA\Game\00783\LCA\EE\tra\english\xabeno2.tra</t>
  </si>
  <si>
    <t>D916732D65BE3BD1A9F42193D981CBDA</t>
  </si>
  <si>
    <t>F:\BGModding - LCA\Game\00783\LCA\EE\tra\english\xabenorh.tra</t>
  </si>
  <si>
    <t>8B4C3E0B2C59760DFB72E6DF515763B7</t>
  </si>
  <si>
    <t>F:\BGModding - LCA\Game\00783\LCA\EE\tra\english\xabenors.tra</t>
  </si>
  <si>
    <t>39BC87B55473F0AC645E9715892CB8DF</t>
  </si>
  <si>
    <t>F:\BGModding - LCA\Game\00783\LCA\EE\tra\english\xabenosp.tra</t>
  </si>
  <si>
    <t>A392D40F7A2F61F835CD4A71242A2EE8</t>
  </si>
  <si>
    <t>F:\BGModding - LCA\Game\00783\LCA\EE\tra\english\xabgend1.tra</t>
  </si>
  <si>
    <t>F4A1D79FFC617DD40725EDA257825099</t>
  </si>
  <si>
    <t>F:\BGModding - LCA\Game\00783\LCA\EE\tra\english\xabgend2.tra</t>
  </si>
  <si>
    <t>DAC89C2EE2344356B243BB45AA9A1C2D</t>
  </si>
  <si>
    <t>F:\BGModding - LCA\Game\00783\LCA\EE\tra\english\xabgend5.tra</t>
  </si>
  <si>
    <t>76B309D721C5FCBE4F3F0EA7D918826C</t>
  </si>
  <si>
    <t>F:\BGModding - LCA\Game\00783\LCA\EE\tra\english\xabite.tra</t>
  </si>
  <si>
    <t>CFE94E9700ACEF33E82A84B056B47632</t>
  </si>
  <si>
    <t>F:\BGModding - LCA\Game\00783\LCA\EE\tra\english\xabowsmi.tra</t>
  </si>
  <si>
    <t>DD66E46B20FD35DF478E44CFBA55E25B</t>
  </si>
  <si>
    <t>F:\BGModding - LCA\Game\00783\LCA\EE\tra\english\xabrandi.tra</t>
  </si>
  <si>
    <t>52E52B68A385FF93C004DD7EB2CE9D45</t>
  </si>
  <si>
    <t>F:\BGModding - LCA\Game\00783\LCA\EE\tra\english\xabrega.tra</t>
  </si>
  <si>
    <t>5FA246C75349F66D65A48F25BB8C94EA</t>
  </si>
  <si>
    <t>F:\BGModding - LCA\Game\00783\LCA\EE\tra\english\xabrevlk.tra</t>
  </si>
  <si>
    <t>5193933EAAC7417FCC785B327C1E5CC8</t>
  </si>
  <si>
    <t>F:\BGModding - LCA\Game\00783\LCA\EE\tra\english\xabridge.tra</t>
  </si>
  <si>
    <t>CE2A8AE632AE09C628873AD39795AF5F</t>
  </si>
  <si>
    <t>F:\BGModding - LCA\Game\00783\LCA\EE\tra\english\xabrielb.tra</t>
  </si>
  <si>
    <t>C311F703FA6ACE99FE157DF337BFC256</t>
  </si>
  <si>
    <t>F:\BGModding - LCA\Game\00783\LCA\EE\tra\english\xabrilla.tra</t>
  </si>
  <si>
    <t>3C00D9BFCC00F2349770A704A5060478</t>
  </si>
  <si>
    <t>F:\BGModding - LCA\Game\00783\LCA\EE\tra\english\xabye2.tra</t>
  </si>
  <si>
    <t>E2B8718FF391C140A2F45203CD8D76D9</t>
  </si>
  <si>
    <t>F:\BGModding - LCA\Game\00783\LCA\EE\tra\english\xacaela2.tra</t>
  </si>
  <si>
    <t>43F0AD07C6FC2ADA2343B519DD500803</t>
  </si>
  <si>
    <t>F:\BGModding - LCA\Game\00783\LCA\EE\tra\english\xacaelab.tra</t>
  </si>
  <si>
    <t>CD3A87F9C46F408F29AA65A3E21DC4F8</t>
  </si>
  <si>
    <t>F:\BGModding - LCA\Game\00783\LCA\EE\tra\english\xacaelac.tra</t>
  </si>
  <si>
    <t>FD9DD91E562942CF8039BA2D4607E5AA</t>
  </si>
  <si>
    <t>F:\BGModding - LCA\Game\00783\LCA\EE\tra\english\xacaelaj.tra</t>
  </si>
  <si>
    <t>B00D19EFC9D509384A3BC4CE67BE5478</t>
  </si>
  <si>
    <t>F:\BGModding - LCA\Game\00783\LCA\EE\tra\english\xacaelap.tra</t>
  </si>
  <si>
    <t>37A6F5B8547F6C7AD87087088B992CD3</t>
  </si>
  <si>
    <t>F:\BGModding - LCA\Game\00783\LCA\EE\tra\english\xacaelar.tra</t>
  </si>
  <si>
    <t>E36CBFB6E022E9F92851B4226350AF9C</t>
  </si>
  <si>
    <t>F:\BGModding - LCA\Game\00783\LCA\EE\tra\english\xacaesui.tra</t>
  </si>
  <si>
    <t>EE992671EA597F0EAE0EBA0FEC7DC3B9</t>
  </si>
  <si>
    <t>F:\BGModding - LCA\Game\00783\LCA\EE\tra\english\xacc3.tra</t>
  </si>
  <si>
    <t>62A9699C51211FB39C886ACAD527461C</t>
  </si>
  <si>
    <t>F:\BGModding - LCA\Game\00783\LCA\EE\tra\english\xacc4.tra</t>
  </si>
  <si>
    <t>D4C18D3C534D70BC79062254867F920B</t>
  </si>
  <si>
    <t>F:\BGModding - LCA\Game\00783\LCA\EE\tra\english\xacgs.tra</t>
  </si>
  <si>
    <t>1DDF4CD4D06F1F40BAF32B887E4AEE4F</t>
  </si>
  <si>
    <t>F:\BGModding - LCA\Game\00783\LCA\EE\tra\english\xacgs1.tra</t>
  </si>
  <si>
    <t>3A5CC1876327F96B2B1A869E159729A5</t>
  </si>
  <si>
    <t>F:\BGModding - LCA\Game\00783\LCA\EE\tra\english\xachick.tra</t>
  </si>
  <si>
    <t>CE1F774DA55BFF1DE2EA78C02FE42260</t>
  </si>
  <si>
    <t>F:\BGModding - LCA\Game\00783\LCA\EE\tra\english\xachwrai.tra</t>
  </si>
  <si>
    <t>CB77D878E46FB26D3B823C2DB6CFA457</t>
  </si>
  <si>
    <t>F:\BGModding - LCA\Game\00783\LCA\EE\tra\english\xacoffin.tra</t>
  </si>
  <si>
    <t>18F72DB9E7BE63F3FA6A1AD206AF9E00</t>
  </si>
  <si>
    <t>F:\BGModding - LCA\Game\00783\LCA\EE\tra\english\xaconnol.tra</t>
  </si>
  <si>
    <t>40C046621C2A94C0FB82430584457581</t>
  </si>
  <si>
    <t>F:\BGModding - LCA\Game\00783\LCA\EE\tra\english\xacook.tra</t>
  </si>
  <si>
    <t>4F6A817103384583E37217E9578A44E0</t>
  </si>
  <si>
    <t>F:\BGModding - LCA\Game\00783\LCA\EE\tra\english\xacor003.tra</t>
  </si>
  <si>
    <t>0A05C0AEA3DF499E15823DF26685A3EF</t>
  </si>
  <si>
    <t>F:\BGModding - LCA\Game\00783\LCA\EE\tra\english\xacor005.tra</t>
  </si>
  <si>
    <t>A3281F0C75C31BCFB45DF41A07ED54BA</t>
  </si>
  <si>
    <t>F:\BGModding - LCA\Game\00783\LCA\EE\tra\english\xacor006.tra</t>
  </si>
  <si>
    <t>DE5FA5E7CEE156A886F2A0687A6B032B</t>
  </si>
  <si>
    <t>F:\BGModding - LCA\Game\00783\LCA\EE\tra\english\xacor008.tra</t>
  </si>
  <si>
    <t>7EE467D4A0273697F2F5AD727C8A78DD</t>
  </si>
  <si>
    <t>F:\BGModding - LCA\Game\00783\LCA\EE\tra\english\xacor010.tra</t>
  </si>
  <si>
    <t>0C3DD6B20DB93DBED11E9985194EF7C9</t>
  </si>
  <si>
    <t>F:\BGModding - LCA\Game\00783\LCA\EE\tra\english\xacor025.tra</t>
  </si>
  <si>
    <t>777DA2CDAD76A714B47F9B95307559AF</t>
  </si>
  <si>
    <t>F:\BGModding - LCA\Game\00783\LCA\EE\tra\english\xacoras.tra</t>
  </si>
  <si>
    <t>461342AA2C4B6DEADAE0FE49A54737B0</t>
  </si>
  <si>
    <t>F:\BGModding - LCA\Game\00783\LCA\EE\tra\english\xacorltr.tra</t>
  </si>
  <si>
    <t>48E1847D1CE59CAC0DD0BF5A32354D93</t>
  </si>
  <si>
    <t>F:\BGModding - LCA\Game\00783\LCA\EE\tra\english\xacorwib.tra</t>
  </si>
  <si>
    <t>07ED02CC4968E5CDD9C6083C6EEFF8A5</t>
  </si>
  <si>
    <t>F:\BGModding - LCA\Game\00783\LCA\EE\tra\english\xacorwij.tra</t>
  </si>
  <si>
    <t>2254ABBB761635026EF742ADDF02C5C3</t>
  </si>
  <si>
    <t>F:\BGModding - LCA\Game\00783\LCA\EE\tra\english\xacorwin.tra</t>
  </si>
  <si>
    <t>EA40635594AC7E307F7046EFCE3C2BDF</t>
  </si>
  <si>
    <t>F:\BGModding - LCA\Game\00783\LCA\EE\tra\english\xacorwip.tra</t>
  </si>
  <si>
    <t>8ED9DC449DD909171256FBB6D35BC04A</t>
  </si>
  <si>
    <t>F:\BGModding - LCA\Game\00783\LCA\EE\tra\english\xacrug.tra</t>
  </si>
  <si>
    <t>C9255F302EAC8FC588B998CDEB4EBA49</t>
  </si>
  <si>
    <t>F:\BGModding - LCA\Game\00783\LCA\EE\tra\english\xacs01c.tra</t>
  </si>
  <si>
    <t>23DDE5115DD2792833D47B709EA48A3C</t>
  </si>
  <si>
    <t>F:\BGModding - LCA\Game\00783\LCA\EE\tra\english\xacs01d.tra</t>
  </si>
  <si>
    <t>F:\BGModding - LCA\Game\00783\LCA\EE\tra\english\xacs01e.tra</t>
  </si>
  <si>
    <t>DCC697F181C2E9CB276F81EA453586DA</t>
  </si>
  <si>
    <t>F:\BGModding - LCA\Game\00783\LCA\EE\tra\english\xacs01f.tra</t>
  </si>
  <si>
    <t>37F2AF2EB2549209F6D363B787E96259</t>
  </si>
  <si>
    <t>F:\BGModding - LCA\Game\00783\LCA\EE\tra\english\xacs01g.tra</t>
  </si>
  <si>
    <t>54BC75B41EDF75E5ABC585A99FA5C895</t>
  </si>
  <si>
    <t>F:\BGModding - LCA\Game\00783\LCA\EE\tra\english\xacs02b.tra</t>
  </si>
  <si>
    <t>34FC9B63F0EC942808C66E7B5E910919</t>
  </si>
  <si>
    <t>F:\BGModding - LCA\Game\00783\LCA\EE\tra\english\xacs03b.tra</t>
  </si>
  <si>
    <t>201BD8F85A08C462E19C5B8CFA90C2EC</t>
  </si>
  <si>
    <t>F:\BGModding - LCA\Game\00783\LCA\EE\tra\english\xacs04b.tra</t>
  </si>
  <si>
    <t>3A0850BE95C10423D8A805FABE5158B5</t>
  </si>
  <si>
    <t>F:\BGModding - LCA\Game\00783\LCA\EE\tra\english\xacs04c.tra</t>
  </si>
  <si>
    <t>525DBEB9DE1B3E5B2DB75278A478F007</t>
  </si>
  <si>
    <t>F:\BGModding - LCA\Game\00783\LCA\EE\tra\english\xacs05b.tra</t>
  </si>
  <si>
    <t>9CB8C7FEA92CB9ADFCD0A9CBFDB8712A</t>
  </si>
  <si>
    <t>F:\BGModding - LCA\Game\00783\LCA\EE\tra\english\xacs05c.tra</t>
  </si>
  <si>
    <t>0E2BECE06F2CF84EB325974D48A83CCE</t>
  </si>
  <si>
    <t>F:\BGModding - LCA\Game\00783\LCA\EE\tra\english\xacs06b.tra</t>
  </si>
  <si>
    <t>059C001B602D4B99E86B09E9979C9ACD</t>
  </si>
  <si>
    <t>F:\BGModding - LCA\Game\00783\LCA\EE\tra\english\xacs06d.tra</t>
  </si>
  <si>
    <t>5222957AC3CFF518FA0D9EE93D478A6E</t>
  </si>
  <si>
    <t>F:\BGModding - LCA\Game\00783\LCA\EE\tra\english\xacs07a.tra</t>
  </si>
  <si>
    <t>C86822310A34C116752A58CB18603C62</t>
  </si>
  <si>
    <t>F:\BGModding - LCA\Game\00783\LCA\EE\tra\english\xacs07b.tra</t>
  </si>
  <si>
    <t>F:\BGModding - LCA\Game\00783\LCA\EE\tra\english\xacs08b.tra</t>
  </si>
  <si>
    <t>A8DE4096923C6C102967059865AD0E11</t>
  </si>
  <si>
    <t>F:\BGModding - LCA\Game\00783\LCA\EE\tra\english\xacs08d.tra</t>
  </si>
  <si>
    <t>AB3D38DC8BFC005B6E4265BC3E136418</t>
  </si>
  <si>
    <t>F:\BGModding - LCA\Game\00783\LCA\EE\tra\english\xacs09a.tra</t>
  </si>
  <si>
    <t>6C82DE802462B72AC7E96A4255424599</t>
  </si>
  <si>
    <t>F:\BGModding - LCA\Game\00783\LCA\EE\tra\english\xacs09b.tra</t>
  </si>
  <si>
    <t>D139123B5FDA44CB0E36D1B3DE5CCF10</t>
  </si>
  <si>
    <t>F:\BGModding - LCA\Game\00783\LCA\EE\tra\english\xacs13.tra</t>
  </si>
  <si>
    <t>D35FE541D65A320DD8E4402CD2074520</t>
  </si>
  <si>
    <t>F:\BGModding - LCA\Game\00783\LCA\EE\tra\english\xacs14.tra</t>
  </si>
  <si>
    <t>48DA701B0918E595D050974A2C206C9D</t>
  </si>
  <si>
    <t>F:\BGModding - LCA\Game\00783\LCA\EE\tra\english\xacs15.tra</t>
  </si>
  <si>
    <t>84370C5C4650EC7813146672F0C519EC</t>
  </si>
  <si>
    <t>F:\BGModding - LCA\Game\00783\LCA\EE\tra\english\xacs16b.tra</t>
  </si>
  <si>
    <t>CD0BB30AB55E4FB53CBC4D46C6699FF6</t>
  </si>
  <si>
    <t>F:\BGModding - LCA\Game\00783\LCA\EE\tra\english\xacsg2a.tra</t>
  </si>
  <si>
    <t>63F62681C6AC79E028A7BD73FBB3E34D</t>
  </si>
  <si>
    <t>F:\BGModding - LCA\Game\00783\LCA\EE\tra\english\xacsg2b.tra</t>
  </si>
  <si>
    <t>30A11EF8F5701FE647119AEEB896A136</t>
  </si>
  <si>
    <t>F:\BGModding - LCA\Game\00783\LCA\EE\tra\english\xacsham1.tra</t>
  </si>
  <si>
    <t>EAA8A8BDDE5249113DDE81A144845284</t>
  </si>
  <si>
    <t>F:\BGModding - LCA\Game\00783\LCA\EE\tra\english\xacsham2.tra</t>
  </si>
  <si>
    <t>5FEF4A11BB6481DD8D7091D34E6A8E77</t>
  </si>
  <si>
    <t>F:\BGModding - LCA\Game\00783\LCA\EE\tra\english\xacshow3.tra</t>
  </si>
  <si>
    <t>B584D1E715BF3CCB66E77F051BD8761C</t>
  </si>
  <si>
    <t>F:\BGModding - LCA\Game\00783\LCA\EE\tra\english\xacsreax.tra</t>
  </si>
  <si>
    <t>766F7518C108E283F2F6430DA3A3BCD3</t>
  </si>
  <si>
    <t>F:\BGModding - LCA\Game\00783\LCA\EE\tra\english\xacurato.tra</t>
  </si>
  <si>
    <t>3B40792642708DD0BFC5E0DEB9304910</t>
  </si>
  <si>
    <t>F:\BGModding - LCA\Game\00783\LCA\EE\tra\english\xadag3a.tra</t>
  </si>
  <si>
    <t>4E766EADB88E7141AF0B857637338D1C</t>
  </si>
  <si>
    <t>F:\BGModding - LCA\Game\00783\LCA\EE\tra\english\xadag3b.tra</t>
  </si>
  <si>
    <t>F:\BGModding - LCA\Game\00783\LCA\EE\tra\english\xadebr01.tra</t>
  </si>
  <si>
    <t>AD75B96117AB6AD9276FD25F4B73B268</t>
  </si>
  <si>
    <t>F:\BGModding - LCA\Game\00783\LCA\EE\tra\english\xadebr02.tra</t>
  </si>
  <si>
    <t>7A39EF58D2E7B06BE21448650F1FFF74</t>
  </si>
  <si>
    <t>F:\BGModding - LCA\Game\00783\LCA\EE\tra\english\xadem23.tra</t>
  </si>
  <si>
    <t>A385ECD69955F89869470156A6CFF4D1</t>
  </si>
  <si>
    <t>F:\BGModding - LCA\Game\00783\LCA\EE\tra\english\xadem4.tra</t>
  </si>
  <si>
    <t>F:\BGModding - LCA\Game\00783\LCA\EE\tra\english\xademsan.tra</t>
  </si>
  <si>
    <t>5FEB8C1BC96EF594FD79D1E9B967CD49</t>
  </si>
  <si>
    <t>F:\BGModding - LCA\Game\00783\LCA\EE\tra\english\xadings.tra</t>
  </si>
  <si>
    <t>66817435DC0BFA1D66B59275C9B9DD50</t>
  </si>
  <si>
    <t>F:\BGModding - LCA\Game\00783\LCA\EE\tra\english\xadinlot.tra</t>
  </si>
  <si>
    <t>F2CEEA85AB26B62A90D003617E50CB54</t>
  </si>
  <si>
    <t>F:\BGModding - LCA\Game\00783\LCA\EE\tra\english\xadivine.tra</t>
  </si>
  <si>
    <t>7EE7C86192872CBB77FFDC25B72F0BC3</t>
  </si>
  <si>
    <t>F:\BGModding - LCA\Game\00783\LCA\EE\tra\english\xaelf01.tra</t>
  </si>
  <si>
    <t>21B1FDC08ACFAF43128E75D4E89A5C24</t>
  </si>
  <si>
    <t>F:\BGModding - LCA\Game\00783\LCA\EE\tra\english\xaeltan.tra</t>
  </si>
  <si>
    <t>F19E13F9DBE5A381E7B8F825FF0D6783</t>
  </si>
  <si>
    <t>F:\BGModding - LCA\Game\00783\LCA\EE\tra\english\xaeurnad.tra</t>
  </si>
  <si>
    <t>CD9C8EB7A2C3C0AF1EF3B83B863D8078</t>
  </si>
  <si>
    <t>F:\BGModding - LCA\Game\00783\LCA\EE\tra\english\xafergus.tra</t>
  </si>
  <si>
    <t>18949899E0B7A803E38A399E0BC98D5C</t>
  </si>
  <si>
    <t>F:\BGModding - LCA\Game\00783\LCA\EE\tra\english\xaffofcr.tra</t>
  </si>
  <si>
    <t>586E8DA7B50AE6A00E716527F867BFE6</t>
  </si>
  <si>
    <t>F:\BGModding - LCA\Game\00783\LCA\EE\tra\english\xaffvali.tra</t>
  </si>
  <si>
    <t>DC797A202526847873C3AD0C4C7BCF61</t>
  </si>
  <si>
    <t>F:\BGModding - LCA\Game\00783\LCA\EE\tra\english\xafistex.tra</t>
  </si>
  <si>
    <t>6445B27B14FC96808F7348B100D8320D</t>
  </si>
  <si>
    <t>F:\BGModding - LCA\Game\00783\LCA\EE\tra\english\xaforthe.tra</t>
  </si>
  <si>
    <t>7602C9155664DEDE3A5EB866B1C4E765</t>
  </si>
  <si>
    <t>F:\BGModding - LCA\Game\00783\LCA\EE\tra\english\xag1.tra</t>
  </si>
  <si>
    <t>9BD74315EECBE67E60347CC843F5A8EF</t>
  </si>
  <si>
    <t>F:\BGModding - LCA\Game\00783\LCA\EE\tra\english\xag2.tra</t>
  </si>
  <si>
    <t>CDAEC300C357E164142AD605792864AE</t>
  </si>
  <si>
    <t>F:\BGModding - LCA\Game\00783\LCA\EE\tra\english\xag3.tra</t>
  </si>
  <si>
    <t>7E982DB4FA33F1D416552FABA8ABAEAF</t>
  </si>
  <si>
    <t>F:\BGModding - LCA\Game\00783\LCA\EE\tra\english\xagames2.tra</t>
  </si>
  <si>
    <t>7D312B7F387A9D3F8738957074B71C34</t>
  </si>
  <si>
    <t>F:\BGModding - LCA\Game\00783\LCA\EE\tra\english\xagirl.tra</t>
  </si>
  <si>
    <t>B6232D47A1A430D78779DCC1A0555505</t>
  </si>
  <si>
    <t>F:\BGModding - LCA\Game\00783\LCA\EE\tra\english\xagirl2.tra</t>
  </si>
  <si>
    <t>B6B23E7DCF226B8D37852A6EA88A9FEC</t>
  </si>
  <si>
    <t>F:\BGModding - LCA\Game\00783\LCA\EE\tra\english\xaglint.tra</t>
  </si>
  <si>
    <t>3F38CDBB48A1AC263334B09B1C752EC1</t>
  </si>
  <si>
    <t>F:\BGModding - LCA\Game\00783\LCA\EE\tra\english\xagorion.tra</t>
  </si>
  <si>
    <t>E008E827242138F56F39BE369441C01F</t>
  </si>
  <si>
    <t>F:\BGModding - LCA\Game\00783\LCA\EE\tra\english\xahalbaz.tra</t>
  </si>
  <si>
    <t>DC9D13E020F3488E537E93653B94679D</t>
  </si>
  <si>
    <t>F:\BGModding - LCA\Game\00783\LCA\EE\tra\english\xahamza.tra</t>
  </si>
  <si>
    <t>9EFDBA6C690E9ED232E4F8AAA24DF4A3</t>
  </si>
  <si>
    <t>F:\BGModding - LCA\Game\00783\LCA\EE\tra\english\xaharbor.tra</t>
  </si>
  <si>
    <t>9C2E7B1251C2F49FEE6824B9B0EB5152</t>
  </si>
  <si>
    <t>F:\BGModding - LCA\Game\00783\LCA\EE\tra\english\xahead1.tra</t>
  </si>
  <si>
    <t>DBCAB58434D5A8669B7190D77BC3488E</t>
  </si>
  <si>
    <t>F:\BGModding - LCA\Game\00783\LCA\EE\tra\english\xailbeno.tra</t>
  </si>
  <si>
    <t>356C3A30F34EE3FECCC3B5762878B3BE</t>
  </si>
  <si>
    <t>F:\BGModding - LCA\Game\00783\LCA\EE\tra\english\xaillase.tra</t>
  </si>
  <si>
    <t>A3343555AE9F067DF1DE534F8E82761B</t>
  </si>
  <si>
    <t>F:\BGModding - LCA\Game\00783\LCA\EE\tra\english\xainfo.tra</t>
  </si>
  <si>
    <t>34A02042BBFCEBB1634329B0A6638372</t>
  </si>
  <si>
    <t>F:\BGModding - LCA\Game\00783\LCA\EE\tra\english\xaithtyl.tra</t>
  </si>
  <si>
    <t>D7EC4FF4860C0F6D48CBC84FCB45685C</t>
  </si>
  <si>
    <t>F:\BGModding - LCA\Game\00783\LCA\EE\tra\english\xajasper.tra</t>
  </si>
  <si>
    <t>7A39D9772E50CC6397B26D22488D9647</t>
  </si>
  <si>
    <t>F:\BGModding - LCA\Game\00783\LCA\EE\tra\english\xajhasso.tra</t>
  </si>
  <si>
    <t>4172D30CDA587588B8C3CD840FC85C80</t>
  </si>
  <si>
    <t>F:\BGModding - LCA\Game\00783\LCA\EE\tra\english\xajrnbg2.tra</t>
  </si>
  <si>
    <t>BA9A97ED20471155642F4F90EF77849B</t>
  </si>
  <si>
    <t>F:\BGModding - LCA\Game\00783\LCA\EE\tra\english\xajrnsod.tra</t>
  </si>
  <si>
    <t>BC7C09434656DBEBCFB34D7762B4225B</t>
  </si>
  <si>
    <t>F:\BGModding - LCA\Game\00783\LCA\EE\tra\english\xajrntob.tra</t>
  </si>
  <si>
    <t>0826D8FDF0A91C0EA95266EBA2CA3029</t>
  </si>
  <si>
    <t>F:\BGModding - LCA\Game\00783\LCA\EE\tra\english\xakana.tra</t>
  </si>
  <si>
    <t>3CFBDBEC80539E3FE20D06B3E020935A</t>
  </si>
  <si>
    <t>F:\BGModding - LCA\Game\00783\LCA\EE\tra\english\xakana1.tra</t>
  </si>
  <si>
    <t>6F5E35B7643A90EC633E3AB24EDEF68C</t>
  </si>
  <si>
    <t>F:\BGModding - LCA\Game\00783\LCA\EE\tra\english\xakent.tra</t>
  </si>
  <si>
    <t>F6644AD8B4EAE476134F83F651339FEE</t>
  </si>
  <si>
    <t>F:\BGModding - LCA\Game\00783\LCA\EE\tra\english\xakerrac.tra</t>
  </si>
  <si>
    <t>289E8BEDEA5E20D8FA49586085CAB27D</t>
  </si>
  <si>
    <t>F:\BGModding - LCA\Game\00783\LCA\EE\tra\english\xalantan.tra</t>
  </si>
  <si>
    <t>F2FFC0CFE054C41A6B61DC5C57017D00</t>
  </si>
  <si>
    <t>F:\BGModding - LCA\Game\00783\LCA\EE\tra\english\xalarze.tra</t>
  </si>
  <si>
    <t>E25B487EFB3BC7876716DEDE5310F8F8</t>
  </si>
  <si>
    <t>F:\BGModding - LCA\Game\00783\LCA\EE\tra\english\xalath01.tra</t>
  </si>
  <si>
    <t>156DE26FDC0F2816F6103C58F4009888</t>
  </si>
  <si>
    <t>F:\BGModding - LCA\Game\00783\LCA\EE\tra\english\xalath02.tra</t>
  </si>
  <si>
    <t>9A2F42557DE205985D19FFD2959F6D9A</t>
  </si>
  <si>
    <t>F:\BGModding - LCA\Game\00783\LCA\EE\tra\english\xalath03.tra</t>
  </si>
  <si>
    <t>F:\BGModding - LCA\Game\00783\LCA\EE\tra\english\xalathex.tra</t>
  </si>
  <si>
    <t>13608247E6A95079F922846EF7F6F27E</t>
  </si>
  <si>
    <t>F:\BGModding - LCA\Game\00783\LCA\EE\tra\english\xalbpro1.tra</t>
  </si>
  <si>
    <t>DA9710D2DB12CFAE8803188541D11623</t>
  </si>
  <si>
    <t>F:\BGModding - LCA\Game\00783\LCA\EE\tra\english\xalbpro2.tra</t>
  </si>
  <si>
    <t>341F863FE87C1713CD1E37B712BADF60</t>
  </si>
  <si>
    <t>F:\BGModding - LCA\Game\00783\LCA\EE\tra\english\xalca.tra</t>
  </si>
  <si>
    <t>919E31BDB6141A10BC821060B0A21BC1</t>
  </si>
  <si>
    <t>F:\BGModding - LCA\Game\00783\LCA\EE\tra\english\xalcdbg.tra</t>
  </si>
  <si>
    <t>42DFD4F7902A6874F12A12F6283139C6</t>
  </si>
  <si>
    <t>F:\BGModding - LCA\Game\00783\LCA\EE\tra\english\xalchook.tra</t>
  </si>
  <si>
    <t>FF5A7B2E3C10B2DF132B32728DBCD489</t>
  </si>
  <si>
    <t>F:\BGModding - LCA\Game\00783\LCA\EE\tra\english\xaliia.tra</t>
  </si>
  <si>
    <t>CEB9C0B25DBC8A904AF0956A148FCF8D</t>
  </si>
  <si>
    <t>F:\BGModding - LCA\Game\00783\LCA\EE\tra\english\xalodob.tra</t>
  </si>
  <si>
    <t>544E3326FA2C4FCF7D1E8D58761E598D</t>
  </si>
  <si>
    <t>F:\BGModding - LCA\Game\00783\LCA\EE\tra\english\xalyriel.tra</t>
  </si>
  <si>
    <t>DC3E490B261932CC69716824E5D6675C</t>
  </si>
  <si>
    <t>F:\BGModding - LCA\Game\00783\LCA\EE\tra\english\xamelkor.tra</t>
  </si>
  <si>
    <t>AA682C4A96E0674D2EAD522948109400</t>
  </si>
  <si>
    <t>F:\BGModding - LCA\Game\00783\LCA\EE\tra\english\xamerch.tra</t>
  </si>
  <si>
    <t>ABDD54BC140349373282CD62FE28B3A2</t>
  </si>
  <si>
    <t>F:\BGModding - LCA\Game\00783\LCA\EE\tra\english\xamerchg.tra</t>
  </si>
  <si>
    <t>22251153E3ED44B860CE8260F8E013EC</t>
  </si>
  <si>
    <t>F:\BGModding - LCA\Game\00783\LCA\EE\tra\english\xamerlea.tra</t>
  </si>
  <si>
    <t>E142CD31427F30E66996F302F2FF71C4</t>
  </si>
  <si>
    <t>F:\BGModding - LCA\Game\00783\LCA\EE\tra\english\xamiscbg2.tra</t>
  </si>
  <si>
    <t>DA9061CB3A8679B401781E0DE4A0EE9A</t>
  </si>
  <si>
    <t>F:\BGModding - LCA\Game\00783\LCA\EE\tra\english\xamiscrbg.tra</t>
  </si>
  <si>
    <t>07090ED4091D0C20ECF8BE30B5728E74</t>
  </si>
  <si>
    <t>F:\BGModding - LCA\Game\00783\LCA\EE\tra\english\xamisctob.tra</t>
  </si>
  <si>
    <t>B9188180CE2A3AED422FF620ABB8C188</t>
  </si>
  <si>
    <t>F:\BGModding - LCA\Game\00783\LCA\EE\tra\english\xamom.tra</t>
  </si>
  <si>
    <t>6B946360D8C364A3FE1D6AF1BC5DE649</t>
  </si>
  <si>
    <t>F:\BGModding - LCA\Game\00783\LCA\EE\tra\english\xanarzu.tra</t>
  </si>
  <si>
    <t>7A6FD25949819D8A90DD34E26DF5655D</t>
  </si>
  <si>
    <t>F:\BGModding - LCA\Game\00783\LCA\EE\tra\english\xaneb.tra</t>
  </si>
  <si>
    <t>A3FBBE49B2BDA2B5DF2C5F8A709B23D3</t>
  </si>
  <si>
    <t>F:\BGModding - LCA\Game\00783\LCA\EE\tra\english\xanebsew.tra</t>
  </si>
  <si>
    <t>A922BA7062C1914FBED5AE152E99C307</t>
  </si>
  <si>
    <t>F:\BGModding - LCA\Game\00783\LCA\EE\tra\english\xanederl.tra</t>
  </si>
  <si>
    <t>4BF95F52F85D27CDFCA17885645431F4</t>
  </si>
  <si>
    <t>F:\BGModding - LCA\Game\00783\LCA\EE\tra\english\xanevsum.tra</t>
  </si>
  <si>
    <t>CB7A7E9109F20039CF04003142CB8185</t>
  </si>
  <si>
    <t>F:\BGModding - LCA\Game\00783\LCA\EE\tra\english\xanoblm.tra</t>
  </si>
  <si>
    <t>297A613ABDAA074041A2F0184DD24B6A</t>
  </si>
  <si>
    <t>F:\BGModding - LCA\Game\00783\LCA\EE\tra\english\xanoblw.tra</t>
  </si>
  <si>
    <t>F26DAA8BC5BEFDFA5BC910B8D09D62F2</t>
  </si>
  <si>
    <t>F:\BGModding - LCA\Game\00783\LCA\EE\tra\english\xantrjexbg2.tra</t>
  </si>
  <si>
    <t>E620E3A93AAF592089A45AD938AE025B</t>
  </si>
  <si>
    <t>F:\BGModding - LCA\Game\00783\LCA\EE\tra\english\xantrjextob.tra</t>
  </si>
  <si>
    <t>ADB252C170492473B733B902D1314554</t>
  </si>
  <si>
    <t>F:\BGModding - LCA\Game\00783\LCA\EE\tra\english\xaorph02.tra</t>
  </si>
  <si>
    <t>953B8F51E90CC98E1A3253D83E062185</t>
  </si>
  <si>
    <t>F:\BGModding - LCA\Game\00783\LCA\EE\tra\english\xap0615.tra</t>
  </si>
  <si>
    <t>F2B9C14EF4C9BC251411D241B08B3F26</t>
  </si>
  <si>
    <t>F:\BGModding - LCA\Game\00783\LCA\EE\tra\english\xap0706.tra</t>
  </si>
  <si>
    <t>0994432BD313DA410C4148CD75846AEE</t>
  </si>
  <si>
    <t>F:\BGModding - LCA\Game\00783\LCA\EE\tra\english\xapercy.tra</t>
  </si>
  <si>
    <t>E8823F44ECDD663BBCBA1F5A9E323042</t>
  </si>
  <si>
    <t>F:\BGModding - LCA\Game\00783\LCA\EE\tra\english\xaplr1.tra</t>
  </si>
  <si>
    <t>0C1EC84232D8C42890E04EB2557C5CE4</t>
  </si>
  <si>
    <t>F:\BGModding - LCA\Game\00783\LCA\EE\tra\english\xarohma.tra</t>
  </si>
  <si>
    <t>44E05FCF15C581A9B00EABE6690F3119</t>
  </si>
  <si>
    <t>F:\BGModding - LCA\Game\00783\LCA\EE\tra\english\xarohma4.tra</t>
  </si>
  <si>
    <t>890BB372E255F8A5623506D54B777A9B</t>
  </si>
  <si>
    <t>F:\BGModding - LCA\Game\00783\LCA\EE\tra\english\xarumor.tra</t>
  </si>
  <si>
    <t>F4E53593F40765F5CBB528F1684264B6</t>
  </si>
  <si>
    <t>F:\BGModding - LCA\Game\00783\LCA\EE\tra\english\xarun.tra</t>
  </si>
  <si>
    <t>1FC6CB1B059DCEF3CE37E3955A361A4D</t>
  </si>
  <si>
    <t>F:\BGModding - LCA\Game\00783\LCA\EE\tra\english\xasarevo.tra</t>
  </si>
  <si>
    <t>087AAE351A651A63C4CC2F655C3D8C95</t>
  </si>
  <si>
    <t>F:\BGModding - LCA\Game\00783\LCA\EE\tra\english\xasboost.tra</t>
  </si>
  <si>
    <t>53BDBD0CF64EA7F9B27358FB3991156A</t>
  </si>
  <si>
    <t>F:\BGModding - LCA\Game\00783\LCA\EE\tra\english\xasdjrnl.tra</t>
  </si>
  <si>
    <t>346F5849F31842DE97E26B9FCF036B37</t>
  </si>
  <si>
    <t>F:\BGModding - LCA\Game\00783\LCA\EE\tra\english\xasdmisc.tra</t>
  </si>
  <si>
    <t>2B592BC669FC1D0E9DF01011FDC66B67</t>
  </si>
  <si>
    <t>F:\BGModding - LCA\Game\00783\LCA\EE\tra\english\xaserva2.tra</t>
  </si>
  <si>
    <t>7BEB26345F86944BF55A22486C6442D7</t>
  </si>
  <si>
    <t>F:\BGModding - LCA\Game\00783\LCA\EE\tra\english\xaskie.tra</t>
  </si>
  <si>
    <t>04A6E29DC36BBCFD37707F7BE4660441</t>
  </si>
  <si>
    <t>F:\BGModding - LCA\Game\00783\LCA\EE\tra\english\xasodcor.tra</t>
  </si>
  <si>
    <t>B07A17B489383AF752FB5F8E50B21D89</t>
  </si>
  <si>
    <t>F:\BGModding - LCA\Game\00783\LCA\EE\tra\english\xathrix.tra</t>
  </si>
  <si>
    <t>F7B4C78D1B837AA2D0F9B680AB53C195</t>
  </si>
  <si>
    <t>F:\BGModding - LCA\Game\00783\LCA\EE\tra\english\xatianna.tra</t>
  </si>
  <si>
    <t>AA3EF68554CFA14203A8C426144CCFE8</t>
  </si>
  <si>
    <t>F:\BGModding - LCA\Game\00783\LCA\EE\tra\english\xatimot2.tra</t>
  </si>
  <si>
    <t>6F01A9A4E77B4D95F416963751C2CC2D</t>
  </si>
  <si>
    <t>F:\BGModding - LCA\Game\00783\LCA\EE\tra\english\xatimoty.tra</t>
  </si>
  <si>
    <t>906E24DB35CC325453E8F69F006A18EB</t>
  </si>
  <si>
    <t>F:\BGModding - LCA\Game\00783\LCA\EE\tra\english\xatmarsd.tra</t>
  </si>
  <si>
    <t>14EB79E081EDBD4DB11D701BACA36F4E</t>
  </si>
  <si>
    <t>F:\BGModding - LCA\Game\00783\LCA\EE\tra\english\xatmarsu.tra</t>
  </si>
  <si>
    <t>96F7990A4518F28ADFF04BFFD6D565FC</t>
  </si>
  <si>
    <t>F:\BGModding - LCA\Game\00783\LCA\EE\tra\english\xatntcs.tra</t>
  </si>
  <si>
    <t>00109B7B13D868FF7EE8D915C27CF898</t>
  </si>
  <si>
    <t>F:\BGModding - LCA\Game\00783\LCA\EE\tra\english\xatobned.tra</t>
  </si>
  <si>
    <t>2AC2A25CECFEC7A5EA59E54892FEC261</t>
  </si>
  <si>
    <t>F:\BGModding - LCA\Game\00783\LCA\EE\tra\english\xatownf.tra</t>
  </si>
  <si>
    <t>9AAA3505B848F93EFDB2B20E87D57FBB</t>
  </si>
  <si>
    <t>F:\BGModding - LCA\Game\00783\LCA\EE\tra\english\xatownm.tra</t>
  </si>
  <si>
    <t>491961906FCD75265D650E92D4F1B5CA</t>
  </si>
  <si>
    <t>F:\BGModding - LCA\Game\00783\LCA\EE\tra\english\xatrial.tra</t>
  </si>
  <si>
    <t>5C3372CB1EB3213B47B7E0A7794BD6D0</t>
  </si>
  <si>
    <t>F:\BGModding - LCA\Game\00783\LCA\EE\tra\english\xatricor.tra</t>
  </si>
  <si>
    <t>6FC3EB3C0AB17F12DFB0A17CA72759B6</t>
  </si>
  <si>
    <t>F:\BGModding - LCA\Game\00783\LCA\EE\tra\english\xatrigg1.tra</t>
  </si>
  <si>
    <t>E45E5DDCDA69E08F664ED34B125F456B</t>
  </si>
  <si>
    <t>F:\BGModding - LCA\Game\00783\LCA\EE\tra\english\xatrigg2.tra</t>
  </si>
  <si>
    <t>E165A3547B9B7CE6FB660BDDBD201789</t>
  </si>
  <si>
    <t>F:\BGModding - LCA\Game\00783\LCA\EE\tra\english\xatrigg3.tra</t>
  </si>
  <si>
    <t>FFFB4E0C29AB65D358024ADB0F3B56E4</t>
  </si>
  <si>
    <t>F:\BGModding - LCA\Game\00783\LCA\EE\tra\english\xatrigs.tra</t>
  </si>
  <si>
    <t>D17D909CA13830C5731DAA4C0237848A</t>
  </si>
  <si>
    <t>F:\BGModding - LCA\Game\00783\LCA\EE\tra\english\xaucend2.tra</t>
  </si>
  <si>
    <t>5DCB74DC46617174202EBF49A937D89A</t>
  </si>
  <si>
    <t>F:\BGModding - LCA\Game\00783\LCA\EE\tra\english\xaucend3.tra</t>
  </si>
  <si>
    <t>E2A1A4A3F254113EBE9D0E2090022A75</t>
  </si>
  <si>
    <t>F:\BGModding - LCA\Game\00783\LCA\EE\tra\english\xavirgil.tra</t>
  </si>
  <si>
    <t>0C2DFDDCC6CBFEBC2BADF0798F7F6FB4</t>
  </si>
  <si>
    <t>F:\BGModding - LCA\Game\00783\LCA\EE\tra\english\xawtrex.tra</t>
  </si>
  <si>
    <t>F3B4078955C27AEEBFD69CEFA6C5C45A</t>
  </si>
  <si>
    <t>F:\BGModding - LCA\Game\00783\LCA\EE\tra\english\xawvbart.tra</t>
  </si>
  <si>
    <t>38F7A5BB2E44E4CEBDC22339EF7E1FCD</t>
  </si>
  <si>
    <t>F:\BGModding - LCA\Game\00783\LCA\EE\tra\english\xawvgrd1.tra</t>
  </si>
  <si>
    <t>4F96C6541B076E5E0E445F04137FC33B</t>
  </si>
  <si>
    <t>F:\BGModding - LCA\Game\00783\LCA\EE\tra\english\xawvgrd2.tra</t>
  </si>
  <si>
    <t>9A67ADA733B745DF1D21BA6ED4C3A84A</t>
  </si>
  <si>
    <t>F:\BGModding - LCA\Game\00783\LCA\EE\tra\english\xawvmer.tra</t>
  </si>
  <si>
    <t>E1E76AC35F5C605B2BF46F4C9FBCBF54</t>
  </si>
  <si>
    <t>File</t>
  </si>
  <si>
    <t>Hash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</si>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</sst>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4B0C-F29E-4004-967C-6F76571CB956}">
  <sheetPr filterMode="1"/>
  <dimension ref="A1:C7048"/>
  <sheetViews>
    <sheetView tabSelected="1" topLeftCell="A1076" workbookViewId="0">
      <selection activeCell="D1250" sqref="D1250"/>
    </sheetView>
  </sheetViews>
  <sheetFormatPr defaultRowHeight="15" x14ac:dyDescent="0.25"/>
  <cols>
    <col min="1" max="1" width="82.5703125" customWidth="1"/>
    <col min="2" max="2" width="47" customWidth="1"/>
  </cols>
  <sheetData>
    <row r="1" spans="1:3" x14ac:dyDescent="0.25">
      <c r="A1" t="s">
        <v>13346</v>
      </c>
      <c r="B1" t="s">
        <v>13347</v>
      </c>
      <c r="C1" t="s">
        <v>13348</v>
      </c>
    </row>
    <row r="2" spans="1:3" hidden="1" x14ac:dyDescent="0.25">
      <c r="A2" t="s">
        <v>896</v>
      </c>
      <c r="B2" t="s">
        <v>897</v>
      </c>
      <c r="C2">
        <f>IF(B2=B1, 1, IF(B3=B2,1,0))</f>
        <v>0</v>
      </c>
    </row>
    <row r="3" spans="1:3" hidden="1" x14ac:dyDescent="0.25">
      <c r="A3" t="s">
        <v>13310</v>
      </c>
      <c r="B3" t="s">
        <v>13311</v>
      </c>
      <c r="C3">
        <f t="shared" ref="C3:C66" si="0">IF(B3=B2, 1, IF(B4=B3,1,0))</f>
        <v>0</v>
      </c>
    </row>
    <row r="4" spans="1:3" hidden="1" x14ac:dyDescent="0.25">
      <c r="A4" t="s">
        <v>2845</v>
      </c>
      <c r="B4" t="s">
        <v>2846</v>
      </c>
      <c r="C4">
        <f t="shared" si="0"/>
        <v>0</v>
      </c>
    </row>
    <row r="5" spans="1:3" hidden="1" x14ac:dyDescent="0.25">
      <c r="A5" t="s">
        <v>2</v>
      </c>
      <c r="B5" t="s">
        <v>3</v>
      </c>
      <c r="C5">
        <f t="shared" si="0"/>
        <v>0</v>
      </c>
    </row>
    <row r="6" spans="1:3" hidden="1" x14ac:dyDescent="0.25">
      <c r="A6" t="s">
        <v>3913</v>
      </c>
      <c r="B6" t="s">
        <v>3914</v>
      </c>
      <c r="C6">
        <f t="shared" si="0"/>
        <v>0</v>
      </c>
    </row>
    <row r="7" spans="1:3" hidden="1" x14ac:dyDescent="0.25">
      <c r="A7" t="s">
        <v>7094</v>
      </c>
      <c r="B7" t="s">
        <v>7095</v>
      </c>
      <c r="C7">
        <f t="shared" si="0"/>
        <v>0</v>
      </c>
    </row>
    <row r="8" spans="1:3" hidden="1" x14ac:dyDescent="0.25">
      <c r="A8" t="s">
        <v>8316</v>
      </c>
      <c r="B8" t="s">
        <v>8317</v>
      </c>
      <c r="C8">
        <f t="shared" si="0"/>
        <v>0</v>
      </c>
    </row>
    <row r="9" spans="1:3" hidden="1" x14ac:dyDescent="0.25">
      <c r="A9" t="s">
        <v>11754</v>
      </c>
      <c r="B9" t="s">
        <v>11755</v>
      </c>
      <c r="C9">
        <f t="shared" si="0"/>
        <v>0</v>
      </c>
    </row>
    <row r="10" spans="1:3" x14ac:dyDescent="0.25">
      <c r="A10" t="s">
        <v>4489</v>
      </c>
      <c r="B10" t="s">
        <v>4490</v>
      </c>
      <c r="C10">
        <f t="shared" si="0"/>
        <v>1</v>
      </c>
    </row>
    <row r="11" spans="1:3" x14ac:dyDescent="0.25">
      <c r="A11" t="s">
        <v>9997</v>
      </c>
      <c r="B11" t="s">
        <v>4490</v>
      </c>
      <c r="C11">
        <f t="shared" si="0"/>
        <v>1</v>
      </c>
    </row>
    <row r="12" spans="1:3" hidden="1" x14ac:dyDescent="0.25">
      <c r="A12" t="s">
        <v>1698</v>
      </c>
      <c r="B12" t="s">
        <v>1699</v>
      </c>
      <c r="C12">
        <f t="shared" si="0"/>
        <v>0</v>
      </c>
    </row>
    <row r="13" spans="1:3" hidden="1" x14ac:dyDescent="0.25">
      <c r="A13" t="s">
        <v>4783</v>
      </c>
      <c r="B13" t="s">
        <v>4784</v>
      </c>
      <c r="C13">
        <f t="shared" si="0"/>
        <v>0</v>
      </c>
    </row>
    <row r="14" spans="1:3" hidden="1" x14ac:dyDescent="0.25">
      <c r="A14" t="s">
        <v>74</v>
      </c>
      <c r="B14" t="s">
        <v>75</v>
      </c>
      <c r="C14">
        <f t="shared" si="0"/>
        <v>0</v>
      </c>
    </row>
    <row r="15" spans="1:3" hidden="1" x14ac:dyDescent="0.25">
      <c r="A15" t="s">
        <v>4295</v>
      </c>
      <c r="B15" t="s">
        <v>4296</v>
      </c>
      <c r="C15">
        <f t="shared" si="0"/>
        <v>0</v>
      </c>
    </row>
    <row r="16" spans="1:3" hidden="1" x14ac:dyDescent="0.25">
      <c r="A16" t="s">
        <v>4607</v>
      </c>
      <c r="B16" t="s">
        <v>4608</v>
      </c>
      <c r="C16">
        <f t="shared" si="0"/>
        <v>0</v>
      </c>
    </row>
    <row r="17" spans="1:3" hidden="1" x14ac:dyDescent="0.25">
      <c r="A17" t="s">
        <v>2603</v>
      </c>
      <c r="B17" t="s">
        <v>2604</v>
      </c>
      <c r="C17">
        <f t="shared" si="0"/>
        <v>0</v>
      </c>
    </row>
    <row r="18" spans="1:3" hidden="1" x14ac:dyDescent="0.25">
      <c r="A18" t="s">
        <v>12522</v>
      </c>
      <c r="B18" t="s">
        <v>12523</v>
      </c>
      <c r="C18">
        <f t="shared" si="0"/>
        <v>0</v>
      </c>
    </row>
    <row r="19" spans="1:3" hidden="1" x14ac:dyDescent="0.25">
      <c r="A19" t="s">
        <v>12368</v>
      </c>
      <c r="B19" t="s">
        <v>12369</v>
      </c>
      <c r="C19">
        <f t="shared" si="0"/>
        <v>0</v>
      </c>
    </row>
    <row r="20" spans="1:3" hidden="1" x14ac:dyDescent="0.25">
      <c r="A20" t="s">
        <v>3879</v>
      </c>
      <c r="B20" t="s">
        <v>3880</v>
      </c>
      <c r="C20">
        <f t="shared" si="0"/>
        <v>0</v>
      </c>
    </row>
    <row r="21" spans="1:3" hidden="1" x14ac:dyDescent="0.25">
      <c r="A21" t="s">
        <v>3525</v>
      </c>
      <c r="B21" t="s">
        <v>3526</v>
      </c>
      <c r="C21">
        <f t="shared" si="0"/>
        <v>0</v>
      </c>
    </row>
    <row r="22" spans="1:3" hidden="1" x14ac:dyDescent="0.25">
      <c r="A22" t="s">
        <v>8725</v>
      </c>
      <c r="B22" t="s">
        <v>8726</v>
      </c>
      <c r="C22">
        <f t="shared" si="0"/>
        <v>0</v>
      </c>
    </row>
    <row r="23" spans="1:3" hidden="1" x14ac:dyDescent="0.25">
      <c r="A23" t="s">
        <v>5886</v>
      </c>
      <c r="B23" t="s">
        <v>5887</v>
      </c>
      <c r="C23">
        <f t="shared" si="0"/>
        <v>0</v>
      </c>
    </row>
    <row r="24" spans="1:3" hidden="1" x14ac:dyDescent="0.25">
      <c r="A24" t="s">
        <v>10832</v>
      </c>
      <c r="B24" t="s">
        <v>10833</v>
      </c>
      <c r="C24">
        <f t="shared" si="0"/>
        <v>0</v>
      </c>
    </row>
    <row r="25" spans="1:3" hidden="1" x14ac:dyDescent="0.25">
      <c r="A25" t="s">
        <v>11079</v>
      </c>
      <c r="B25" t="s">
        <v>11080</v>
      </c>
      <c r="C25">
        <f t="shared" si="0"/>
        <v>0</v>
      </c>
    </row>
    <row r="26" spans="1:3" hidden="1" x14ac:dyDescent="0.25">
      <c r="A26" t="s">
        <v>2823</v>
      </c>
      <c r="B26" t="s">
        <v>2824</v>
      </c>
      <c r="C26">
        <f t="shared" si="0"/>
        <v>0</v>
      </c>
    </row>
    <row r="27" spans="1:3" hidden="1" x14ac:dyDescent="0.25">
      <c r="A27" t="s">
        <v>5140</v>
      </c>
      <c r="B27" t="s">
        <v>5141</v>
      </c>
      <c r="C27">
        <f t="shared" si="0"/>
        <v>0</v>
      </c>
    </row>
    <row r="28" spans="1:3" hidden="1" x14ac:dyDescent="0.25">
      <c r="A28" t="s">
        <v>3937</v>
      </c>
      <c r="B28" t="s">
        <v>3938</v>
      </c>
      <c r="C28">
        <f t="shared" si="0"/>
        <v>0</v>
      </c>
    </row>
    <row r="29" spans="1:3" hidden="1" x14ac:dyDescent="0.25">
      <c r="A29" t="s">
        <v>1093</v>
      </c>
      <c r="B29" t="s">
        <v>1094</v>
      </c>
      <c r="C29">
        <f t="shared" si="0"/>
        <v>0</v>
      </c>
    </row>
    <row r="30" spans="1:3" hidden="1" x14ac:dyDescent="0.25">
      <c r="A30" t="s">
        <v>8805</v>
      </c>
      <c r="B30" t="s">
        <v>8806</v>
      </c>
      <c r="C30">
        <f t="shared" si="0"/>
        <v>0</v>
      </c>
    </row>
    <row r="31" spans="1:3" hidden="1" x14ac:dyDescent="0.25">
      <c r="A31" t="s">
        <v>6254</v>
      </c>
      <c r="B31" t="s">
        <v>6255</v>
      </c>
      <c r="C31">
        <f t="shared" si="0"/>
        <v>0</v>
      </c>
    </row>
    <row r="32" spans="1:3" hidden="1" x14ac:dyDescent="0.25">
      <c r="A32" t="s">
        <v>6846</v>
      </c>
      <c r="B32" t="s">
        <v>6847</v>
      </c>
      <c r="C32">
        <f t="shared" si="0"/>
        <v>1</v>
      </c>
    </row>
    <row r="33" spans="1:3" hidden="1" x14ac:dyDescent="0.25">
      <c r="A33" t="s">
        <v>12902</v>
      </c>
      <c r="B33" t="s">
        <v>6847</v>
      </c>
      <c r="C33">
        <f t="shared" si="0"/>
        <v>1</v>
      </c>
    </row>
    <row r="34" spans="1:3" x14ac:dyDescent="0.25">
      <c r="A34" t="s">
        <v>4443</v>
      </c>
      <c r="B34" t="s">
        <v>4444</v>
      </c>
      <c r="C34">
        <f t="shared" si="0"/>
        <v>1</v>
      </c>
    </row>
    <row r="35" spans="1:3" x14ac:dyDescent="0.25">
      <c r="A35" t="s">
        <v>8660</v>
      </c>
      <c r="B35" t="s">
        <v>4444</v>
      </c>
      <c r="C35">
        <f t="shared" si="0"/>
        <v>1</v>
      </c>
    </row>
    <row r="36" spans="1:3" x14ac:dyDescent="0.25">
      <c r="A36" t="s">
        <v>9678</v>
      </c>
      <c r="B36" t="s">
        <v>4444</v>
      </c>
      <c r="C36">
        <f t="shared" si="0"/>
        <v>1</v>
      </c>
    </row>
    <row r="37" spans="1:3" hidden="1" x14ac:dyDescent="0.25">
      <c r="A37" t="s">
        <v>3925</v>
      </c>
      <c r="B37" t="s">
        <v>3926</v>
      </c>
      <c r="C37">
        <f t="shared" si="0"/>
        <v>0</v>
      </c>
    </row>
    <row r="38" spans="1:3" hidden="1" x14ac:dyDescent="0.25">
      <c r="A38" t="s">
        <v>5872</v>
      </c>
      <c r="B38" t="s">
        <v>5873</v>
      </c>
      <c r="C38">
        <f t="shared" si="0"/>
        <v>0</v>
      </c>
    </row>
    <row r="39" spans="1:3" hidden="1" x14ac:dyDescent="0.25">
      <c r="A39" t="s">
        <v>5740</v>
      </c>
      <c r="B39" t="s">
        <v>5741</v>
      </c>
      <c r="C39">
        <f t="shared" si="0"/>
        <v>0</v>
      </c>
    </row>
    <row r="40" spans="1:3" hidden="1" x14ac:dyDescent="0.25">
      <c r="A40" t="s">
        <v>1250</v>
      </c>
      <c r="B40" t="s">
        <v>1251</v>
      </c>
      <c r="C40">
        <f t="shared" si="0"/>
        <v>0</v>
      </c>
    </row>
    <row r="41" spans="1:3" hidden="1" x14ac:dyDescent="0.25">
      <c r="A41" t="s">
        <v>4537</v>
      </c>
      <c r="B41" t="s">
        <v>4538</v>
      </c>
      <c r="C41">
        <f t="shared" si="0"/>
        <v>0</v>
      </c>
    </row>
    <row r="42" spans="1:3" hidden="1" x14ac:dyDescent="0.25">
      <c r="A42" t="s">
        <v>12706</v>
      </c>
      <c r="B42" t="s">
        <v>12707</v>
      </c>
      <c r="C42">
        <f t="shared" si="0"/>
        <v>0</v>
      </c>
    </row>
    <row r="43" spans="1:3" hidden="1" x14ac:dyDescent="0.25">
      <c r="A43" t="s">
        <v>12604</v>
      </c>
      <c r="B43" t="s">
        <v>12605</v>
      </c>
      <c r="C43">
        <f t="shared" si="0"/>
        <v>0</v>
      </c>
    </row>
    <row r="44" spans="1:3" hidden="1" x14ac:dyDescent="0.25">
      <c r="A44" t="s">
        <v>7741</v>
      </c>
      <c r="B44" t="s">
        <v>7742</v>
      </c>
      <c r="C44">
        <f t="shared" si="0"/>
        <v>0</v>
      </c>
    </row>
    <row r="45" spans="1:3" hidden="1" x14ac:dyDescent="0.25">
      <c r="A45" t="s">
        <v>2915</v>
      </c>
      <c r="B45" t="s">
        <v>2916</v>
      </c>
      <c r="C45">
        <f t="shared" si="0"/>
        <v>0</v>
      </c>
    </row>
    <row r="46" spans="1:3" hidden="1" x14ac:dyDescent="0.25">
      <c r="A46" t="s">
        <v>9564</v>
      </c>
      <c r="B46" t="s">
        <v>9565</v>
      </c>
      <c r="C46">
        <f t="shared" si="0"/>
        <v>0</v>
      </c>
    </row>
    <row r="47" spans="1:3" hidden="1" x14ac:dyDescent="0.25">
      <c r="A47" t="s">
        <v>7196</v>
      </c>
      <c r="B47" t="s">
        <v>7197</v>
      </c>
      <c r="C47">
        <f t="shared" si="0"/>
        <v>0</v>
      </c>
    </row>
    <row r="48" spans="1:3" hidden="1" x14ac:dyDescent="0.25">
      <c r="A48" t="s">
        <v>7601</v>
      </c>
      <c r="B48" t="s">
        <v>7602</v>
      </c>
      <c r="C48">
        <f t="shared" si="0"/>
        <v>0</v>
      </c>
    </row>
    <row r="49" spans="1:3" hidden="1" x14ac:dyDescent="0.25">
      <c r="A49" t="s">
        <v>1648</v>
      </c>
      <c r="B49" t="s">
        <v>1649</v>
      </c>
      <c r="C49">
        <f t="shared" si="0"/>
        <v>0</v>
      </c>
    </row>
    <row r="50" spans="1:3" hidden="1" x14ac:dyDescent="0.25">
      <c r="A50" t="s">
        <v>3571</v>
      </c>
      <c r="B50" t="s">
        <v>3572</v>
      </c>
      <c r="C50">
        <f t="shared" si="0"/>
        <v>0</v>
      </c>
    </row>
    <row r="51" spans="1:3" hidden="1" x14ac:dyDescent="0.25">
      <c r="A51" t="s">
        <v>11866</v>
      </c>
      <c r="B51" s="1" t="s">
        <v>11867</v>
      </c>
      <c r="C51">
        <f t="shared" si="0"/>
        <v>0</v>
      </c>
    </row>
    <row r="52" spans="1:3" hidden="1" x14ac:dyDescent="0.25">
      <c r="A52" t="s">
        <v>6243</v>
      </c>
      <c r="B52" t="s">
        <v>6244</v>
      </c>
      <c r="C52">
        <f t="shared" si="0"/>
        <v>0</v>
      </c>
    </row>
    <row r="53" spans="1:3" hidden="1" x14ac:dyDescent="0.25">
      <c r="A53" t="s">
        <v>8432</v>
      </c>
      <c r="B53" t="s">
        <v>8433</v>
      </c>
      <c r="C53">
        <f t="shared" si="0"/>
        <v>0</v>
      </c>
    </row>
    <row r="54" spans="1:3" x14ac:dyDescent="0.25">
      <c r="A54" t="s">
        <v>4447</v>
      </c>
      <c r="B54" t="s">
        <v>4448</v>
      </c>
      <c r="C54">
        <f t="shared" si="0"/>
        <v>1</v>
      </c>
    </row>
    <row r="55" spans="1:3" x14ac:dyDescent="0.25">
      <c r="A55" t="s">
        <v>9976</v>
      </c>
      <c r="B55" t="s">
        <v>4448</v>
      </c>
      <c r="C55">
        <f t="shared" si="0"/>
        <v>1</v>
      </c>
    </row>
    <row r="56" spans="1:3" hidden="1" x14ac:dyDescent="0.25">
      <c r="A56" t="s">
        <v>12336</v>
      </c>
      <c r="B56" t="s">
        <v>12337</v>
      </c>
      <c r="C56">
        <f t="shared" si="0"/>
        <v>0</v>
      </c>
    </row>
    <row r="57" spans="1:3" hidden="1" x14ac:dyDescent="0.25">
      <c r="A57" t="s">
        <v>7369</v>
      </c>
      <c r="B57" t="s">
        <v>7370</v>
      </c>
      <c r="C57">
        <f t="shared" si="0"/>
        <v>0</v>
      </c>
    </row>
    <row r="58" spans="1:3" hidden="1" x14ac:dyDescent="0.25">
      <c r="A58" t="s">
        <v>7869</v>
      </c>
      <c r="B58" t="s">
        <v>7870</v>
      </c>
      <c r="C58">
        <f t="shared" si="0"/>
        <v>0</v>
      </c>
    </row>
    <row r="59" spans="1:3" hidden="1" x14ac:dyDescent="0.25">
      <c r="A59" t="s">
        <v>2711</v>
      </c>
      <c r="B59" t="s">
        <v>2712</v>
      </c>
      <c r="C59">
        <f t="shared" si="0"/>
        <v>0</v>
      </c>
    </row>
    <row r="60" spans="1:3" x14ac:dyDescent="0.25">
      <c r="A60" t="s">
        <v>4913</v>
      </c>
      <c r="B60" t="s">
        <v>4914</v>
      </c>
      <c r="C60">
        <f t="shared" si="0"/>
        <v>1</v>
      </c>
    </row>
    <row r="61" spans="1:3" x14ac:dyDescent="0.25">
      <c r="A61" t="s">
        <v>9461</v>
      </c>
      <c r="B61" t="s">
        <v>4914</v>
      </c>
      <c r="C61">
        <f t="shared" si="0"/>
        <v>1</v>
      </c>
    </row>
    <row r="62" spans="1:3" hidden="1" x14ac:dyDescent="0.25">
      <c r="A62" t="s">
        <v>2475</v>
      </c>
      <c r="B62" t="s">
        <v>2476</v>
      </c>
      <c r="C62">
        <f t="shared" si="0"/>
        <v>0</v>
      </c>
    </row>
    <row r="63" spans="1:3" hidden="1" x14ac:dyDescent="0.25">
      <c r="A63" t="s">
        <v>9131</v>
      </c>
      <c r="B63" t="s">
        <v>9132</v>
      </c>
      <c r="C63">
        <f t="shared" si="0"/>
        <v>0</v>
      </c>
    </row>
    <row r="64" spans="1:3" hidden="1" x14ac:dyDescent="0.25">
      <c r="A64" t="s">
        <v>11405</v>
      </c>
      <c r="B64" t="s">
        <v>11406</v>
      </c>
      <c r="C64">
        <f t="shared" si="0"/>
        <v>0</v>
      </c>
    </row>
    <row r="65" spans="1:3" hidden="1" x14ac:dyDescent="0.25">
      <c r="A65" t="s">
        <v>8003</v>
      </c>
      <c r="B65" t="s">
        <v>8004</v>
      </c>
      <c r="C65">
        <f t="shared" si="0"/>
        <v>0</v>
      </c>
    </row>
    <row r="66" spans="1:3" hidden="1" x14ac:dyDescent="0.25">
      <c r="A66" t="s">
        <v>190</v>
      </c>
      <c r="B66" t="s">
        <v>191</v>
      </c>
      <c r="C66">
        <f t="shared" si="0"/>
        <v>0</v>
      </c>
    </row>
    <row r="67" spans="1:3" hidden="1" x14ac:dyDescent="0.25">
      <c r="A67" t="s">
        <v>3377</v>
      </c>
      <c r="B67" t="s">
        <v>3378</v>
      </c>
      <c r="C67">
        <f t="shared" ref="C67:C130" si="1">IF(B67=B66, 1, IF(B68=B67,1,0))</f>
        <v>0</v>
      </c>
    </row>
    <row r="68" spans="1:3" hidden="1" x14ac:dyDescent="0.25">
      <c r="A68" t="s">
        <v>3463</v>
      </c>
      <c r="B68" t="s">
        <v>3464</v>
      </c>
      <c r="C68">
        <f t="shared" si="1"/>
        <v>0</v>
      </c>
    </row>
    <row r="69" spans="1:3" hidden="1" x14ac:dyDescent="0.25">
      <c r="A69" t="s">
        <v>9354</v>
      </c>
      <c r="B69" t="s">
        <v>9355</v>
      </c>
      <c r="C69">
        <f t="shared" si="1"/>
        <v>0</v>
      </c>
    </row>
    <row r="70" spans="1:3" hidden="1" x14ac:dyDescent="0.25">
      <c r="A70" t="s">
        <v>2161</v>
      </c>
      <c r="B70" t="s">
        <v>2162</v>
      </c>
      <c r="C70">
        <f t="shared" si="1"/>
        <v>0</v>
      </c>
    </row>
    <row r="71" spans="1:3" hidden="1" x14ac:dyDescent="0.25">
      <c r="A71" t="s">
        <v>6550</v>
      </c>
      <c r="B71" t="s">
        <v>6551</v>
      </c>
      <c r="C71">
        <f t="shared" si="1"/>
        <v>1</v>
      </c>
    </row>
    <row r="72" spans="1:3" hidden="1" x14ac:dyDescent="0.25">
      <c r="A72" t="s">
        <v>12753</v>
      </c>
      <c r="B72" t="s">
        <v>6551</v>
      </c>
      <c r="C72">
        <f t="shared" si="1"/>
        <v>1</v>
      </c>
    </row>
    <row r="73" spans="1:3" hidden="1" x14ac:dyDescent="0.25">
      <c r="A73" t="s">
        <v>158</v>
      </c>
      <c r="B73" t="s">
        <v>159</v>
      </c>
      <c r="C73">
        <f t="shared" si="1"/>
        <v>0</v>
      </c>
    </row>
    <row r="74" spans="1:3" hidden="1" x14ac:dyDescent="0.25">
      <c r="A74" t="s">
        <v>3009</v>
      </c>
      <c r="B74" t="s">
        <v>3010</v>
      </c>
      <c r="C74">
        <f t="shared" si="1"/>
        <v>0</v>
      </c>
    </row>
    <row r="75" spans="1:3" hidden="1" x14ac:dyDescent="0.25">
      <c r="A75" t="s">
        <v>12161</v>
      </c>
      <c r="B75" t="s">
        <v>12162</v>
      </c>
      <c r="C75">
        <f t="shared" si="1"/>
        <v>0</v>
      </c>
    </row>
    <row r="76" spans="1:3" hidden="1" x14ac:dyDescent="0.25">
      <c r="A76" t="s">
        <v>11213</v>
      </c>
      <c r="B76" t="s">
        <v>11214</v>
      </c>
      <c r="C76">
        <f t="shared" si="1"/>
        <v>0</v>
      </c>
    </row>
    <row r="77" spans="1:3" hidden="1" x14ac:dyDescent="0.25">
      <c r="A77" t="s">
        <v>12103</v>
      </c>
      <c r="B77" t="s">
        <v>12104</v>
      </c>
      <c r="C77">
        <f t="shared" si="1"/>
        <v>0</v>
      </c>
    </row>
    <row r="78" spans="1:3" hidden="1" x14ac:dyDescent="0.25">
      <c r="A78" t="s">
        <v>3075</v>
      </c>
      <c r="B78" t="s">
        <v>3076</v>
      </c>
      <c r="C78">
        <f t="shared" si="1"/>
        <v>0</v>
      </c>
    </row>
    <row r="79" spans="1:3" hidden="1" x14ac:dyDescent="0.25">
      <c r="A79" t="s">
        <v>11191</v>
      </c>
      <c r="B79" t="s">
        <v>11192</v>
      </c>
      <c r="C79">
        <f t="shared" si="1"/>
        <v>0</v>
      </c>
    </row>
    <row r="80" spans="1:3" hidden="1" x14ac:dyDescent="0.25">
      <c r="A80" t="s">
        <v>2625</v>
      </c>
      <c r="B80" t="s">
        <v>2626</v>
      </c>
      <c r="C80">
        <f t="shared" si="1"/>
        <v>0</v>
      </c>
    </row>
    <row r="81" spans="1:3" hidden="1" x14ac:dyDescent="0.25">
      <c r="A81" t="s">
        <v>10982</v>
      </c>
      <c r="B81" t="s">
        <v>10983</v>
      </c>
      <c r="C81">
        <f t="shared" si="1"/>
        <v>0</v>
      </c>
    </row>
    <row r="82" spans="1:3" hidden="1" x14ac:dyDescent="0.25">
      <c r="A82" t="s">
        <v>2417</v>
      </c>
      <c r="B82" s="1" t="s">
        <v>2418</v>
      </c>
      <c r="C82">
        <f t="shared" si="1"/>
        <v>0</v>
      </c>
    </row>
    <row r="83" spans="1:3" hidden="1" x14ac:dyDescent="0.25">
      <c r="A83" t="s">
        <v>12562</v>
      </c>
      <c r="B83" t="s">
        <v>12563</v>
      </c>
      <c r="C83">
        <f t="shared" si="1"/>
        <v>0</v>
      </c>
    </row>
    <row r="84" spans="1:3" hidden="1" x14ac:dyDescent="0.25">
      <c r="A84" t="s">
        <v>5404</v>
      </c>
      <c r="B84" t="s">
        <v>5405</v>
      </c>
      <c r="C84">
        <f t="shared" si="1"/>
        <v>0</v>
      </c>
    </row>
    <row r="85" spans="1:3" hidden="1" x14ac:dyDescent="0.25">
      <c r="A85" t="s">
        <v>3549</v>
      </c>
      <c r="B85" t="s">
        <v>3550</v>
      </c>
      <c r="C85">
        <f t="shared" si="1"/>
        <v>0</v>
      </c>
    </row>
    <row r="86" spans="1:3" hidden="1" x14ac:dyDescent="0.25">
      <c r="A86" t="s">
        <v>2583</v>
      </c>
      <c r="B86" t="s">
        <v>2584</v>
      </c>
      <c r="C86">
        <f t="shared" si="1"/>
        <v>0</v>
      </c>
    </row>
    <row r="87" spans="1:3" hidden="1" x14ac:dyDescent="0.25">
      <c r="A87" t="s">
        <v>8098</v>
      </c>
      <c r="B87" t="s">
        <v>8099</v>
      </c>
      <c r="C87">
        <f t="shared" si="1"/>
        <v>0</v>
      </c>
    </row>
    <row r="88" spans="1:3" hidden="1" x14ac:dyDescent="0.25">
      <c r="A88" t="s">
        <v>5941</v>
      </c>
      <c r="B88" t="s">
        <v>5942</v>
      </c>
      <c r="C88">
        <f t="shared" si="1"/>
        <v>0</v>
      </c>
    </row>
    <row r="89" spans="1:3" hidden="1" x14ac:dyDescent="0.25">
      <c r="A89" t="s">
        <v>8723</v>
      </c>
      <c r="B89" t="s">
        <v>8724</v>
      </c>
      <c r="C89">
        <f t="shared" si="1"/>
        <v>0</v>
      </c>
    </row>
    <row r="90" spans="1:3" hidden="1" x14ac:dyDescent="0.25">
      <c r="A90" t="s">
        <v>8324</v>
      </c>
      <c r="B90" t="s">
        <v>8325</v>
      </c>
      <c r="C90">
        <f t="shared" si="1"/>
        <v>0</v>
      </c>
    </row>
    <row r="91" spans="1:3" hidden="1" x14ac:dyDescent="0.25">
      <c r="A91" t="s">
        <v>1995</v>
      </c>
      <c r="B91" t="s">
        <v>1996</v>
      </c>
      <c r="C91">
        <f t="shared" si="1"/>
        <v>0</v>
      </c>
    </row>
    <row r="92" spans="1:3" hidden="1" x14ac:dyDescent="0.25">
      <c r="A92" t="s">
        <v>5116</v>
      </c>
      <c r="B92" t="s">
        <v>5117</v>
      </c>
      <c r="C92">
        <f t="shared" si="1"/>
        <v>0</v>
      </c>
    </row>
    <row r="93" spans="1:3" hidden="1" x14ac:dyDescent="0.25">
      <c r="A93" t="s">
        <v>12590</v>
      </c>
      <c r="B93" t="s">
        <v>12591</v>
      </c>
      <c r="C93">
        <f t="shared" si="1"/>
        <v>0</v>
      </c>
    </row>
    <row r="94" spans="1:3" hidden="1" x14ac:dyDescent="0.25">
      <c r="A94" t="s">
        <v>6141</v>
      </c>
      <c r="B94" t="s">
        <v>6142</v>
      </c>
      <c r="C94">
        <f t="shared" si="1"/>
        <v>0</v>
      </c>
    </row>
    <row r="95" spans="1:3" hidden="1" x14ac:dyDescent="0.25">
      <c r="A95" t="s">
        <v>3217</v>
      </c>
      <c r="B95" t="s">
        <v>3218</v>
      </c>
      <c r="C95">
        <f t="shared" si="1"/>
        <v>0</v>
      </c>
    </row>
    <row r="96" spans="1:3" hidden="1" x14ac:dyDescent="0.25">
      <c r="A96" t="s">
        <v>9622</v>
      </c>
      <c r="B96" t="s">
        <v>9623</v>
      </c>
      <c r="C96">
        <f t="shared" si="1"/>
        <v>0</v>
      </c>
    </row>
    <row r="97" spans="1:3" hidden="1" x14ac:dyDescent="0.25">
      <c r="A97" t="s">
        <v>12937</v>
      </c>
      <c r="B97" t="s">
        <v>12938</v>
      </c>
      <c r="C97">
        <f t="shared" si="1"/>
        <v>0</v>
      </c>
    </row>
    <row r="98" spans="1:3" hidden="1" x14ac:dyDescent="0.25">
      <c r="A98" t="s">
        <v>3865</v>
      </c>
      <c r="B98" t="s">
        <v>3866</v>
      </c>
      <c r="C98">
        <f t="shared" si="1"/>
        <v>0</v>
      </c>
    </row>
    <row r="99" spans="1:3" hidden="1" x14ac:dyDescent="0.25">
      <c r="A99" t="s">
        <v>3947</v>
      </c>
      <c r="B99" t="s">
        <v>3948</v>
      </c>
      <c r="C99">
        <f t="shared" si="1"/>
        <v>0</v>
      </c>
    </row>
    <row r="100" spans="1:3" hidden="1" x14ac:dyDescent="0.25">
      <c r="A100" t="s">
        <v>9638</v>
      </c>
      <c r="B100" t="s">
        <v>9639</v>
      </c>
      <c r="C100">
        <f t="shared" si="1"/>
        <v>0</v>
      </c>
    </row>
    <row r="101" spans="1:3" hidden="1" x14ac:dyDescent="0.25">
      <c r="A101" t="s">
        <v>2297</v>
      </c>
      <c r="B101" t="s">
        <v>2298</v>
      </c>
      <c r="C101">
        <f t="shared" si="1"/>
        <v>0</v>
      </c>
    </row>
    <row r="102" spans="1:3" hidden="1" x14ac:dyDescent="0.25">
      <c r="A102" t="s">
        <v>3931</v>
      </c>
      <c r="B102" t="s">
        <v>3932</v>
      </c>
      <c r="C102">
        <f t="shared" si="1"/>
        <v>0</v>
      </c>
    </row>
    <row r="103" spans="1:3" hidden="1" x14ac:dyDescent="0.25">
      <c r="A103" t="s">
        <v>3471</v>
      </c>
      <c r="B103" t="s">
        <v>3472</v>
      </c>
      <c r="C103">
        <f t="shared" si="1"/>
        <v>0</v>
      </c>
    </row>
    <row r="104" spans="1:3" hidden="1" x14ac:dyDescent="0.25">
      <c r="A104" t="s">
        <v>9039</v>
      </c>
      <c r="B104" t="s">
        <v>9040</v>
      </c>
      <c r="C104">
        <f t="shared" si="1"/>
        <v>0</v>
      </c>
    </row>
    <row r="105" spans="1:3" hidden="1" x14ac:dyDescent="0.25">
      <c r="A105" t="s">
        <v>6806</v>
      </c>
      <c r="B105" t="s">
        <v>6807</v>
      </c>
      <c r="C105">
        <f t="shared" si="1"/>
        <v>1</v>
      </c>
    </row>
    <row r="106" spans="1:3" hidden="1" x14ac:dyDescent="0.25">
      <c r="A106" t="s">
        <v>12882</v>
      </c>
      <c r="B106" t="s">
        <v>6807</v>
      </c>
      <c r="C106">
        <f t="shared" si="1"/>
        <v>1</v>
      </c>
    </row>
    <row r="107" spans="1:3" hidden="1" x14ac:dyDescent="0.25">
      <c r="A107" t="s">
        <v>12548</v>
      </c>
      <c r="B107" t="s">
        <v>12549</v>
      </c>
      <c r="C107">
        <f t="shared" si="1"/>
        <v>0</v>
      </c>
    </row>
    <row r="108" spans="1:3" hidden="1" x14ac:dyDescent="0.25">
      <c r="A108" t="s">
        <v>4605</v>
      </c>
      <c r="B108" t="s">
        <v>4606</v>
      </c>
      <c r="C108">
        <f t="shared" si="1"/>
        <v>0</v>
      </c>
    </row>
    <row r="109" spans="1:3" hidden="1" x14ac:dyDescent="0.25">
      <c r="A109" t="s">
        <v>10160</v>
      </c>
      <c r="B109" t="s">
        <v>10161</v>
      </c>
      <c r="C109">
        <f t="shared" si="1"/>
        <v>0</v>
      </c>
    </row>
    <row r="110" spans="1:3" hidden="1" x14ac:dyDescent="0.25">
      <c r="A110" t="s">
        <v>8106</v>
      </c>
      <c r="B110" s="1" t="s">
        <v>8107</v>
      </c>
      <c r="C110">
        <f t="shared" si="1"/>
        <v>0</v>
      </c>
    </row>
    <row r="111" spans="1:3" hidden="1" x14ac:dyDescent="0.25">
      <c r="A111" t="s">
        <v>9490</v>
      </c>
      <c r="B111" t="s">
        <v>9491</v>
      </c>
      <c r="C111">
        <f t="shared" si="1"/>
        <v>0</v>
      </c>
    </row>
    <row r="112" spans="1:3" hidden="1" x14ac:dyDescent="0.25">
      <c r="A112" t="s">
        <v>5436</v>
      </c>
      <c r="B112" t="s">
        <v>5437</v>
      </c>
      <c r="C112">
        <f t="shared" si="1"/>
        <v>0</v>
      </c>
    </row>
    <row r="113" spans="1:3" hidden="1" x14ac:dyDescent="0.25">
      <c r="A113" t="s">
        <v>992</v>
      </c>
      <c r="B113" t="s">
        <v>993</v>
      </c>
      <c r="C113">
        <f t="shared" si="1"/>
        <v>0</v>
      </c>
    </row>
    <row r="114" spans="1:3" hidden="1" x14ac:dyDescent="0.25">
      <c r="A114" t="s">
        <v>13294</v>
      </c>
      <c r="B114" t="s">
        <v>13295</v>
      </c>
      <c r="C114">
        <f t="shared" si="1"/>
        <v>0</v>
      </c>
    </row>
    <row r="115" spans="1:3" hidden="1" x14ac:dyDescent="0.25">
      <c r="A115" t="s">
        <v>5220</v>
      </c>
      <c r="B115" t="s">
        <v>5221</v>
      </c>
      <c r="C115">
        <f t="shared" si="1"/>
        <v>0</v>
      </c>
    </row>
    <row r="116" spans="1:3" hidden="1" x14ac:dyDescent="0.25">
      <c r="A116" t="s">
        <v>12442</v>
      </c>
      <c r="B116" t="s">
        <v>12443</v>
      </c>
      <c r="C116">
        <f t="shared" si="1"/>
        <v>0</v>
      </c>
    </row>
    <row r="117" spans="1:3" hidden="1" x14ac:dyDescent="0.25">
      <c r="A117" t="s">
        <v>9388</v>
      </c>
      <c r="B117" t="s">
        <v>9389</v>
      </c>
      <c r="C117">
        <f t="shared" si="1"/>
        <v>0</v>
      </c>
    </row>
    <row r="118" spans="1:3" hidden="1" x14ac:dyDescent="0.25">
      <c r="A118" t="s">
        <v>10887</v>
      </c>
      <c r="B118" t="s">
        <v>10888</v>
      </c>
      <c r="C118">
        <f t="shared" si="1"/>
        <v>0</v>
      </c>
    </row>
    <row r="119" spans="1:3" hidden="1" x14ac:dyDescent="0.25">
      <c r="A119" t="s">
        <v>2701</v>
      </c>
      <c r="B119" t="s">
        <v>2702</v>
      </c>
      <c r="C119">
        <f t="shared" si="1"/>
        <v>0</v>
      </c>
    </row>
    <row r="120" spans="1:3" hidden="1" x14ac:dyDescent="0.25">
      <c r="A120" t="s">
        <v>11878</v>
      </c>
      <c r="B120" t="s">
        <v>11879</v>
      </c>
      <c r="C120">
        <f t="shared" si="1"/>
        <v>0</v>
      </c>
    </row>
    <row r="121" spans="1:3" hidden="1" x14ac:dyDescent="0.25">
      <c r="A121" t="s">
        <v>4601</v>
      </c>
      <c r="B121" t="s">
        <v>4602</v>
      </c>
      <c r="C121">
        <f t="shared" si="1"/>
        <v>0</v>
      </c>
    </row>
    <row r="122" spans="1:3" hidden="1" x14ac:dyDescent="0.25">
      <c r="A122" t="s">
        <v>3867</v>
      </c>
      <c r="B122" t="s">
        <v>3868</v>
      </c>
      <c r="C122">
        <f t="shared" si="1"/>
        <v>0</v>
      </c>
    </row>
    <row r="123" spans="1:3" hidden="1" x14ac:dyDescent="0.25">
      <c r="A123" t="s">
        <v>12225</v>
      </c>
      <c r="B123" t="s">
        <v>12226</v>
      </c>
      <c r="C123">
        <f t="shared" si="1"/>
        <v>0</v>
      </c>
    </row>
    <row r="124" spans="1:3" hidden="1" x14ac:dyDescent="0.25">
      <c r="A124" t="s">
        <v>11179</v>
      </c>
      <c r="B124" t="s">
        <v>11180</v>
      </c>
      <c r="C124">
        <f t="shared" si="1"/>
        <v>0</v>
      </c>
    </row>
    <row r="125" spans="1:3" hidden="1" x14ac:dyDescent="0.25">
      <c r="A125" t="s">
        <v>2867</v>
      </c>
      <c r="B125" t="s">
        <v>2868</v>
      </c>
      <c r="C125">
        <f t="shared" si="1"/>
        <v>0</v>
      </c>
    </row>
    <row r="126" spans="1:3" hidden="1" x14ac:dyDescent="0.25">
      <c r="A126" t="s">
        <v>1676</v>
      </c>
      <c r="B126" s="1" t="s">
        <v>1677</v>
      </c>
      <c r="C126">
        <f t="shared" si="1"/>
        <v>1</v>
      </c>
    </row>
    <row r="127" spans="1:3" hidden="1" x14ac:dyDescent="0.25">
      <c r="A127" t="s">
        <v>1730</v>
      </c>
      <c r="B127" s="1" t="s">
        <v>1677</v>
      </c>
      <c r="C127">
        <f t="shared" si="1"/>
        <v>1</v>
      </c>
    </row>
    <row r="128" spans="1:3" hidden="1" x14ac:dyDescent="0.25">
      <c r="A128" t="s">
        <v>12672</v>
      </c>
      <c r="B128" s="1" t="s">
        <v>12673</v>
      </c>
      <c r="C128">
        <f t="shared" si="1"/>
        <v>0</v>
      </c>
    </row>
    <row r="129" spans="1:3" hidden="1" x14ac:dyDescent="0.25">
      <c r="A129" t="s">
        <v>9967</v>
      </c>
      <c r="B129" t="s">
        <v>9968</v>
      </c>
      <c r="C129">
        <f t="shared" si="1"/>
        <v>0</v>
      </c>
    </row>
    <row r="130" spans="1:3" hidden="1" x14ac:dyDescent="0.25">
      <c r="A130" t="s">
        <v>11532</v>
      </c>
      <c r="B130" t="s">
        <v>11533</v>
      </c>
      <c r="C130">
        <f t="shared" si="1"/>
        <v>1</v>
      </c>
    </row>
    <row r="131" spans="1:3" hidden="1" x14ac:dyDescent="0.25">
      <c r="A131" t="s">
        <v>11539</v>
      </c>
      <c r="B131" t="s">
        <v>11533</v>
      </c>
      <c r="C131">
        <f t="shared" ref="C131:C194" si="2">IF(B131=B130, 1, IF(B132=B131,1,0))</f>
        <v>1</v>
      </c>
    </row>
    <row r="132" spans="1:3" hidden="1" x14ac:dyDescent="0.25">
      <c r="A132" t="s">
        <v>11541</v>
      </c>
      <c r="B132" t="s">
        <v>11533</v>
      </c>
      <c r="C132">
        <f t="shared" si="2"/>
        <v>1</v>
      </c>
    </row>
    <row r="133" spans="1:3" hidden="1" x14ac:dyDescent="0.25">
      <c r="A133" t="s">
        <v>11547</v>
      </c>
      <c r="B133" t="s">
        <v>11533</v>
      </c>
      <c r="C133">
        <f t="shared" si="2"/>
        <v>1</v>
      </c>
    </row>
    <row r="134" spans="1:3" hidden="1" x14ac:dyDescent="0.25">
      <c r="A134" t="s">
        <v>6784</v>
      </c>
      <c r="B134" t="s">
        <v>6785</v>
      </c>
      <c r="C134">
        <f t="shared" si="2"/>
        <v>1</v>
      </c>
    </row>
    <row r="135" spans="1:3" hidden="1" x14ac:dyDescent="0.25">
      <c r="A135" t="s">
        <v>12870</v>
      </c>
      <c r="B135" t="s">
        <v>6785</v>
      </c>
      <c r="C135">
        <f t="shared" si="2"/>
        <v>1</v>
      </c>
    </row>
    <row r="136" spans="1:3" hidden="1" x14ac:dyDescent="0.25">
      <c r="A136" t="s">
        <v>2439</v>
      </c>
      <c r="B136" t="s">
        <v>2440</v>
      </c>
      <c r="C136">
        <f t="shared" si="2"/>
        <v>0</v>
      </c>
    </row>
    <row r="137" spans="1:3" hidden="1" x14ac:dyDescent="0.25">
      <c r="A137" t="s">
        <v>8178</v>
      </c>
      <c r="B137" t="s">
        <v>8179</v>
      </c>
      <c r="C137">
        <f t="shared" si="2"/>
        <v>0</v>
      </c>
    </row>
    <row r="138" spans="1:3" hidden="1" x14ac:dyDescent="0.25">
      <c r="A138" t="s">
        <v>7170</v>
      </c>
      <c r="B138" t="s">
        <v>7171</v>
      </c>
      <c r="C138">
        <f t="shared" si="2"/>
        <v>0</v>
      </c>
    </row>
    <row r="139" spans="1:3" hidden="1" x14ac:dyDescent="0.25">
      <c r="A139" t="s">
        <v>9390</v>
      </c>
      <c r="B139" t="s">
        <v>9391</v>
      </c>
      <c r="C139">
        <f t="shared" si="2"/>
        <v>0</v>
      </c>
    </row>
    <row r="140" spans="1:3" hidden="1" x14ac:dyDescent="0.25">
      <c r="A140" t="s">
        <v>11666</v>
      </c>
      <c r="B140" t="s">
        <v>11667</v>
      </c>
      <c r="C140">
        <f t="shared" si="2"/>
        <v>0</v>
      </c>
    </row>
    <row r="141" spans="1:3" hidden="1" x14ac:dyDescent="0.25">
      <c r="A141" t="s">
        <v>8362</v>
      </c>
      <c r="B141" t="s">
        <v>8363</v>
      </c>
      <c r="C141">
        <f t="shared" si="2"/>
        <v>0</v>
      </c>
    </row>
    <row r="142" spans="1:3" hidden="1" x14ac:dyDescent="0.25">
      <c r="A142" t="s">
        <v>5963</v>
      </c>
      <c r="B142" t="s">
        <v>5964</v>
      </c>
      <c r="C142">
        <f t="shared" si="2"/>
        <v>0</v>
      </c>
    </row>
    <row r="143" spans="1:3" hidden="1" x14ac:dyDescent="0.25">
      <c r="A143" t="s">
        <v>7515</v>
      </c>
      <c r="B143" t="s">
        <v>7516</v>
      </c>
      <c r="C143">
        <f t="shared" si="2"/>
        <v>0</v>
      </c>
    </row>
    <row r="144" spans="1:3" hidden="1" x14ac:dyDescent="0.25">
      <c r="A144" t="s">
        <v>11726</v>
      </c>
      <c r="B144" t="s">
        <v>11727</v>
      </c>
      <c r="C144">
        <f t="shared" si="2"/>
        <v>0</v>
      </c>
    </row>
    <row r="145" spans="1:3" hidden="1" x14ac:dyDescent="0.25">
      <c r="A145" t="s">
        <v>8963</v>
      </c>
      <c r="B145" t="s">
        <v>8964</v>
      </c>
      <c r="C145">
        <f t="shared" si="2"/>
        <v>0</v>
      </c>
    </row>
    <row r="146" spans="1:3" hidden="1" x14ac:dyDescent="0.25">
      <c r="A146" t="s">
        <v>5356</v>
      </c>
      <c r="B146" t="s">
        <v>5357</v>
      </c>
      <c r="C146">
        <f t="shared" si="2"/>
        <v>0</v>
      </c>
    </row>
    <row r="147" spans="1:3" hidden="1" x14ac:dyDescent="0.25">
      <c r="A147" t="s">
        <v>4983</v>
      </c>
      <c r="B147" t="s">
        <v>4984</v>
      </c>
      <c r="C147">
        <f t="shared" si="2"/>
        <v>0</v>
      </c>
    </row>
    <row r="148" spans="1:3" hidden="1" x14ac:dyDescent="0.25">
      <c r="A148" t="s">
        <v>416</v>
      </c>
      <c r="B148" t="s">
        <v>417</v>
      </c>
      <c r="C148">
        <f t="shared" si="2"/>
        <v>0</v>
      </c>
    </row>
    <row r="149" spans="1:3" hidden="1" x14ac:dyDescent="0.25">
      <c r="A149" t="s">
        <v>2345</v>
      </c>
      <c r="B149" t="s">
        <v>2346</v>
      </c>
      <c r="C149">
        <f t="shared" si="2"/>
        <v>0</v>
      </c>
    </row>
    <row r="150" spans="1:3" hidden="1" x14ac:dyDescent="0.25">
      <c r="A150" t="s">
        <v>13084</v>
      </c>
      <c r="B150" t="s">
        <v>13085</v>
      </c>
      <c r="C150">
        <f t="shared" si="2"/>
        <v>0</v>
      </c>
    </row>
    <row r="151" spans="1:3" hidden="1" x14ac:dyDescent="0.25">
      <c r="A151" t="s">
        <v>5953</v>
      </c>
      <c r="B151" t="s">
        <v>5954</v>
      </c>
      <c r="C151">
        <f t="shared" si="2"/>
        <v>0</v>
      </c>
    </row>
    <row r="152" spans="1:3" hidden="1" x14ac:dyDescent="0.25">
      <c r="A152" t="s">
        <v>8526</v>
      </c>
      <c r="B152" t="s">
        <v>8527</v>
      </c>
      <c r="C152">
        <f t="shared" si="2"/>
        <v>0</v>
      </c>
    </row>
    <row r="153" spans="1:3" hidden="1" x14ac:dyDescent="0.25">
      <c r="A153" t="s">
        <v>1737</v>
      </c>
      <c r="B153" t="s">
        <v>1738</v>
      </c>
      <c r="C153">
        <f t="shared" si="2"/>
        <v>0</v>
      </c>
    </row>
    <row r="154" spans="1:3" hidden="1" x14ac:dyDescent="0.25">
      <c r="A154" t="s">
        <v>7367</v>
      </c>
      <c r="B154" t="s">
        <v>7368</v>
      </c>
      <c r="C154">
        <f t="shared" si="2"/>
        <v>0</v>
      </c>
    </row>
    <row r="155" spans="1:3" hidden="1" x14ac:dyDescent="0.25">
      <c r="A155" t="s">
        <v>3423</v>
      </c>
      <c r="B155" t="s">
        <v>3424</v>
      </c>
      <c r="C155">
        <f t="shared" si="2"/>
        <v>0</v>
      </c>
    </row>
    <row r="156" spans="1:3" hidden="1" x14ac:dyDescent="0.25">
      <c r="A156" t="s">
        <v>7401</v>
      </c>
      <c r="B156" t="s">
        <v>7402</v>
      </c>
      <c r="C156">
        <f t="shared" si="2"/>
        <v>0</v>
      </c>
    </row>
    <row r="157" spans="1:3" hidden="1" x14ac:dyDescent="0.25">
      <c r="A157" t="s">
        <v>5254</v>
      </c>
      <c r="B157" t="s">
        <v>5255</v>
      </c>
      <c r="C157">
        <f t="shared" si="2"/>
        <v>0</v>
      </c>
    </row>
    <row r="158" spans="1:3" hidden="1" x14ac:dyDescent="0.25">
      <c r="A158" t="s">
        <v>3119</v>
      </c>
      <c r="B158" t="s">
        <v>3120</v>
      </c>
      <c r="C158">
        <f t="shared" si="2"/>
        <v>0</v>
      </c>
    </row>
    <row r="159" spans="1:3" hidden="1" x14ac:dyDescent="0.25">
      <c r="A159" t="s">
        <v>7301</v>
      </c>
      <c r="B159" t="s">
        <v>7302</v>
      </c>
      <c r="C159">
        <f t="shared" si="2"/>
        <v>0</v>
      </c>
    </row>
    <row r="160" spans="1:3" hidden="1" x14ac:dyDescent="0.25">
      <c r="A160" t="s">
        <v>2617</v>
      </c>
      <c r="B160" t="s">
        <v>2618</v>
      </c>
      <c r="C160">
        <f t="shared" si="2"/>
        <v>0</v>
      </c>
    </row>
    <row r="161" spans="1:3" hidden="1" x14ac:dyDescent="0.25">
      <c r="A161" t="s">
        <v>4717</v>
      </c>
      <c r="B161" t="s">
        <v>4718</v>
      </c>
      <c r="C161">
        <f t="shared" si="2"/>
        <v>0</v>
      </c>
    </row>
    <row r="162" spans="1:3" hidden="1" x14ac:dyDescent="0.25">
      <c r="A162" t="s">
        <v>12576</v>
      </c>
      <c r="B162" t="s">
        <v>12577</v>
      </c>
      <c r="C162">
        <f t="shared" si="2"/>
        <v>0</v>
      </c>
    </row>
    <row r="163" spans="1:3" hidden="1" x14ac:dyDescent="0.25">
      <c r="A163" t="s">
        <v>12947</v>
      </c>
      <c r="B163" t="s">
        <v>12948</v>
      </c>
      <c r="C163">
        <f t="shared" si="2"/>
        <v>0</v>
      </c>
    </row>
    <row r="164" spans="1:3" hidden="1" x14ac:dyDescent="0.25">
      <c r="A164" t="s">
        <v>2601</v>
      </c>
      <c r="B164" t="s">
        <v>2602</v>
      </c>
      <c r="C164">
        <f t="shared" si="2"/>
        <v>0</v>
      </c>
    </row>
    <row r="165" spans="1:3" hidden="1" x14ac:dyDescent="0.25">
      <c r="A165" t="s">
        <v>12598</v>
      </c>
      <c r="B165" t="s">
        <v>12599</v>
      </c>
      <c r="C165">
        <f t="shared" si="2"/>
        <v>0</v>
      </c>
    </row>
    <row r="166" spans="1:3" hidden="1" x14ac:dyDescent="0.25">
      <c r="A166" t="s">
        <v>1744</v>
      </c>
      <c r="B166" t="s">
        <v>1745</v>
      </c>
      <c r="C166">
        <f t="shared" si="2"/>
        <v>0</v>
      </c>
    </row>
    <row r="167" spans="1:3" x14ac:dyDescent="0.25">
      <c r="A167" t="s">
        <v>4421</v>
      </c>
      <c r="B167" t="s">
        <v>4422</v>
      </c>
      <c r="C167">
        <f t="shared" si="2"/>
        <v>1</v>
      </c>
    </row>
    <row r="168" spans="1:3" x14ac:dyDescent="0.25">
      <c r="A168" t="s">
        <v>8649</v>
      </c>
      <c r="B168" t="s">
        <v>4422</v>
      </c>
      <c r="C168">
        <f t="shared" si="2"/>
        <v>1</v>
      </c>
    </row>
    <row r="169" spans="1:3" x14ac:dyDescent="0.25">
      <c r="A169" t="s">
        <v>9667</v>
      </c>
      <c r="B169" t="s">
        <v>4422</v>
      </c>
      <c r="C169">
        <f t="shared" si="2"/>
        <v>1</v>
      </c>
    </row>
    <row r="170" spans="1:3" hidden="1" x14ac:dyDescent="0.25">
      <c r="A170" t="s">
        <v>9943</v>
      </c>
      <c r="B170" t="s">
        <v>9944</v>
      </c>
      <c r="C170">
        <f t="shared" si="2"/>
        <v>0</v>
      </c>
    </row>
    <row r="171" spans="1:3" x14ac:dyDescent="0.25">
      <c r="A171" t="s">
        <v>4837</v>
      </c>
      <c r="B171" t="s">
        <v>4838</v>
      </c>
      <c r="C171">
        <f t="shared" si="2"/>
        <v>1</v>
      </c>
    </row>
    <row r="172" spans="1:3" x14ac:dyDescent="0.25">
      <c r="A172" t="s">
        <v>9423</v>
      </c>
      <c r="B172" t="s">
        <v>4838</v>
      </c>
      <c r="C172">
        <f t="shared" si="2"/>
        <v>1</v>
      </c>
    </row>
    <row r="173" spans="1:3" hidden="1" x14ac:dyDescent="0.25">
      <c r="A173" t="s">
        <v>9574</v>
      </c>
      <c r="B173" t="s">
        <v>9575</v>
      </c>
      <c r="C173">
        <f t="shared" si="2"/>
        <v>0</v>
      </c>
    </row>
    <row r="174" spans="1:3" hidden="1" x14ac:dyDescent="0.25">
      <c r="A174" t="s">
        <v>6101</v>
      </c>
      <c r="B174" t="s">
        <v>6102</v>
      </c>
      <c r="C174">
        <f t="shared" si="2"/>
        <v>0</v>
      </c>
    </row>
    <row r="175" spans="1:3" hidden="1" x14ac:dyDescent="0.25">
      <c r="A175" t="s">
        <v>2413</v>
      </c>
      <c r="B175" t="s">
        <v>2414</v>
      </c>
      <c r="C175">
        <f t="shared" si="2"/>
        <v>0</v>
      </c>
    </row>
    <row r="176" spans="1:3" hidden="1" x14ac:dyDescent="0.25">
      <c r="A176" t="s">
        <v>6451</v>
      </c>
      <c r="B176" t="s">
        <v>6452</v>
      </c>
      <c r="C176">
        <f t="shared" si="2"/>
        <v>0</v>
      </c>
    </row>
    <row r="177" spans="1:3" hidden="1" x14ac:dyDescent="0.25">
      <c r="A177" t="s">
        <v>5912</v>
      </c>
      <c r="B177" t="s">
        <v>5913</v>
      </c>
      <c r="C177">
        <f t="shared" si="2"/>
        <v>0</v>
      </c>
    </row>
    <row r="178" spans="1:3" hidden="1" x14ac:dyDescent="0.25">
      <c r="A178" t="s">
        <v>230</v>
      </c>
      <c r="B178" s="1" t="s">
        <v>231</v>
      </c>
      <c r="C178">
        <f t="shared" si="2"/>
        <v>0</v>
      </c>
    </row>
    <row r="179" spans="1:3" hidden="1" x14ac:dyDescent="0.25">
      <c r="A179" t="s">
        <v>12269</v>
      </c>
      <c r="B179" t="s">
        <v>12270</v>
      </c>
      <c r="C179">
        <f t="shared" si="2"/>
        <v>0</v>
      </c>
    </row>
    <row r="180" spans="1:3" hidden="1" x14ac:dyDescent="0.25">
      <c r="A180" t="s">
        <v>13242</v>
      </c>
      <c r="B180" t="s">
        <v>13243</v>
      </c>
      <c r="C180">
        <f t="shared" si="2"/>
        <v>0</v>
      </c>
    </row>
    <row r="181" spans="1:3" hidden="1" x14ac:dyDescent="0.25">
      <c r="A181" t="s">
        <v>5130</v>
      </c>
      <c r="B181" t="s">
        <v>5131</v>
      </c>
      <c r="C181">
        <f t="shared" si="2"/>
        <v>0</v>
      </c>
    </row>
    <row r="182" spans="1:3" hidden="1" x14ac:dyDescent="0.25">
      <c r="A182" t="s">
        <v>2453</v>
      </c>
      <c r="B182" t="s">
        <v>2454</v>
      </c>
      <c r="C182">
        <f t="shared" si="2"/>
        <v>0</v>
      </c>
    </row>
    <row r="183" spans="1:3" hidden="1" x14ac:dyDescent="0.25">
      <c r="A183" t="s">
        <v>3259</v>
      </c>
      <c r="B183" t="s">
        <v>3260</v>
      </c>
      <c r="C183">
        <f t="shared" si="2"/>
        <v>0</v>
      </c>
    </row>
    <row r="184" spans="1:3" hidden="1" x14ac:dyDescent="0.25">
      <c r="A184" t="s">
        <v>1496</v>
      </c>
      <c r="B184" t="s">
        <v>1497</v>
      </c>
      <c r="C184">
        <f t="shared" si="2"/>
        <v>0</v>
      </c>
    </row>
    <row r="185" spans="1:3" hidden="1" x14ac:dyDescent="0.25">
      <c r="A185" t="s">
        <v>4609</v>
      </c>
      <c r="B185" t="s">
        <v>4610</v>
      </c>
      <c r="C185">
        <f t="shared" si="2"/>
        <v>0</v>
      </c>
    </row>
    <row r="186" spans="1:3" hidden="1" x14ac:dyDescent="0.25">
      <c r="A186" t="s">
        <v>7615</v>
      </c>
      <c r="B186" t="s">
        <v>7616</v>
      </c>
      <c r="C186">
        <f t="shared" si="2"/>
        <v>0</v>
      </c>
    </row>
    <row r="187" spans="1:3" hidden="1" x14ac:dyDescent="0.25">
      <c r="A187" t="s">
        <v>7014</v>
      </c>
      <c r="B187" t="s">
        <v>7015</v>
      </c>
      <c r="C187">
        <f t="shared" si="2"/>
        <v>0</v>
      </c>
    </row>
    <row r="188" spans="1:3" hidden="1" x14ac:dyDescent="0.25">
      <c r="A188" t="s">
        <v>718</v>
      </c>
      <c r="B188" t="s">
        <v>719</v>
      </c>
      <c r="C188">
        <f t="shared" si="2"/>
        <v>0</v>
      </c>
    </row>
    <row r="189" spans="1:3" hidden="1" x14ac:dyDescent="0.25">
      <c r="A189" t="s">
        <v>5224</v>
      </c>
      <c r="B189" t="s">
        <v>5225</v>
      </c>
      <c r="C189">
        <f t="shared" si="2"/>
        <v>0</v>
      </c>
    </row>
    <row r="190" spans="1:3" hidden="1" x14ac:dyDescent="0.25">
      <c r="A190" t="s">
        <v>5122</v>
      </c>
      <c r="B190" t="s">
        <v>5123</v>
      </c>
      <c r="C190">
        <f t="shared" si="2"/>
        <v>0</v>
      </c>
    </row>
    <row r="191" spans="1:3" hidden="1" x14ac:dyDescent="0.25">
      <c r="A191" t="s">
        <v>6976</v>
      </c>
      <c r="B191" t="s">
        <v>6977</v>
      </c>
      <c r="C191">
        <f t="shared" si="2"/>
        <v>0</v>
      </c>
    </row>
    <row r="192" spans="1:3" hidden="1" x14ac:dyDescent="0.25">
      <c r="A192" t="s">
        <v>534</v>
      </c>
      <c r="B192" t="s">
        <v>535</v>
      </c>
      <c r="C192">
        <f t="shared" si="2"/>
        <v>0</v>
      </c>
    </row>
    <row r="193" spans="1:3" hidden="1" x14ac:dyDescent="0.25">
      <c r="A193" t="s">
        <v>12310</v>
      </c>
      <c r="B193" t="s">
        <v>12311</v>
      </c>
      <c r="C193">
        <f t="shared" si="2"/>
        <v>0</v>
      </c>
    </row>
    <row r="194" spans="1:3" hidden="1" x14ac:dyDescent="0.25">
      <c r="A194" t="s">
        <v>3393</v>
      </c>
      <c r="B194" t="s">
        <v>3394</v>
      </c>
      <c r="C194">
        <f t="shared" si="2"/>
        <v>0</v>
      </c>
    </row>
    <row r="195" spans="1:3" hidden="1" x14ac:dyDescent="0.25">
      <c r="A195" t="s">
        <v>9055</v>
      </c>
      <c r="B195" t="s">
        <v>9056</v>
      </c>
      <c r="C195">
        <f t="shared" ref="C195:C258" si="3">IF(B195=B194, 1, IF(B196=B195,1,0))</f>
        <v>0</v>
      </c>
    </row>
    <row r="196" spans="1:3" hidden="1" x14ac:dyDescent="0.25">
      <c r="A196" t="s">
        <v>10710</v>
      </c>
      <c r="B196" t="s">
        <v>10711</v>
      </c>
      <c r="C196">
        <f t="shared" si="3"/>
        <v>0</v>
      </c>
    </row>
    <row r="197" spans="1:3" hidden="1" x14ac:dyDescent="0.25">
      <c r="A197" t="s">
        <v>9875</v>
      </c>
      <c r="B197" t="s">
        <v>9876</v>
      </c>
      <c r="C197">
        <f t="shared" si="3"/>
        <v>0</v>
      </c>
    </row>
    <row r="198" spans="1:3" hidden="1" x14ac:dyDescent="0.25">
      <c r="A198" t="s">
        <v>10554</v>
      </c>
      <c r="B198" t="s">
        <v>10555</v>
      </c>
      <c r="C198">
        <f t="shared" si="3"/>
        <v>0</v>
      </c>
    </row>
    <row r="199" spans="1:3" hidden="1" x14ac:dyDescent="0.25">
      <c r="A199" t="s">
        <v>3995</v>
      </c>
      <c r="B199" t="s">
        <v>3996</v>
      </c>
      <c r="C199">
        <f t="shared" si="3"/>
        <v>0</v>
      </c>
    </row>
    <row r="200" spans="1:3" hidden="1" x14ac:dyDescent="0.25">
      <c r="A200" t="s">
        <v>5686</v>
      </c>
      <c r="B200" t="s">
        <v>5687</v>
      </c>
      <c r="C200">
        <f t="shared" si="3"/>
        <v>0</v>
      </c>
    </row>
    <row r="201" spans="1:3" hidden="1" x14ac:dyDescent="0.25">
      <c r="A201" t="s">
        <v>13053</v>
      </c>
      <c r="B201" t="s">
        <v>13054</v>
      </c>
      <c r="C201">
        <f t="shared" si="3"/>
        <v>0</v>
      </c>
    </row>
    <row r="202" spans="1:3" hidden="1" x14ac:dyDescent="0.25">
      <c r="A202" t="s">
        <v>12013</v>
      </c>
      <c r="B202" t="s">
        <v>12014</v>
      </c>
      <c r="C202">
        <f t="shared" si="3"/>
        <v>0</v>
      </c>
    </row>
    <row r="203" spans="1:3" hidden="1" x14ac:dyDescent="0.25">
      <c r="A203" t="s">
        <v>8102</v>
      </c>
      <c r="B203" t="s">
        <v>8103</v>
      </c>
      <c r="C203">
        <f t="shared" si="3"/>
        <v>0</v>
      </c>
    </row>
    <row r="204" spans="1:3" hidden="1" x14ac:dyDescent="0.25">
      <c r="A204" t="s">
        <v>12063</v>
      </c>
      <c r="B204" t="s">
        <v>12064</v>
      </c>
      <c r="C204">
        <f t="shared" si="3"/>
        <v>0</v>
      </c>
    </row>
    <row r="205" spans="1:3" hidden="1" x14ac:dyDescent="0.25">
      <c r="A205" t="s">
        <v>280</v>
      </c>
      <c r="B205" s="1" t="s">
        <v>281</v>
      </c>
      <c r="C205">
        <f t="shared" si="3"/>
        <v>0</v>
      </c>
    </row>
    <row r="206" spans="1:3" hidden="1" x14ac:dyDescent="0.25">
      <c r="A206" t="s">
        <v>12127</v>
      </c>
      <c r="B206" t="s">
        <v>12128</v>
      </c>
      <c r="C206">
        <f t="shared" si="3"/>
        <v>0</v>
      </c>
    </row>
    <row r="207" spans="1:3" hidden="1" x14ac:dyDescent="0.25">
      <c r="A207" t="s">
        <v>13195</v>
      </c>
      <c r="B207" t="s">
        <v>13196</v>
      </c>
      <c r="C207">
        <f t="shared" si="3"/>
        <v>0</v>
      </c>
    </row>
    <row r="208" spans="1:3" hidden="1" x14ac:dyDescent="0.25">
      <c r="A208" t="s">
        <v>9566</v>
      </c>
      <c r="B208" t="s">
        <v>9567</v>
      </c>
      <c r="C208">
        <f t="shared" si="3"/>
        <v>0</v>
      </c>
    </row>
    <row r="209" spans="1:3" hidden="1" x14ac:dyDescent="0.25">
      <c r="A209" t="s">
        <v>1574</v>
      </c>
      <c r="B209" t="s">
        <v>1575</v>
      </c>
      <c r="C209">
        <f t="shared" si="3"/>
        <v>0</v>
      </c>
    </row>
    <row r="210" spans="1:3" hidden="1" x14ac:dyDescent="0.25">
      <c r="A210" t="s">
        <v>4985</v>
      </c>
      <c r="B210" t="s">
        <v>4986</v>
      </c>
      <c r="C210">
        <f t="shared" si="3"/>
        <v>0</v>
      </c>
    </row>
    <row r="211" spans="1:3" hidden="1" x14ac:dyDescent="0.25">
      <c r="A211" t="s">
        <v>2173</v>
      </c>
      <c r="B211" t="s">
        <v>2174</v>
      </c>
      <c r="C211">
        <f t="shared" si="3"/>
        <v>0</v>
      </c>
    </row>
    <row r="212" spans="1:3" hidden="1" x14ac:dyDescent="0.25">
      <c r="A212" t="s">
        <v>3101</v>
      </c>
      <c r="B212" t="s">
        <v>3102</v>
      </c>
      <c r="C212">
        <f t="shared" si="3"/>
        <v>0</v>
      </c>
    </row>
    <row r="213" spans="1:3" hidden="1" x14ac:dyDescent="0.25">
      <c r="A213" t="s">
        <v>8757</v>
      </c>
      <c r="B213" t="s">
        <v>8758</v>
      </c>
      <c r="C213">
        <f t="shared" si="3"/>
        <v>0</v>
      </c>
    </row>
    <row r="214" spans="1:3" hidden="1" x14ac:dyDescent="0.25">
      <c r="A214" t="s">
        <v>3093</v>
      </c>
      <c r="B214" t="s">
        <v>3094</v>
      </c>
      <c r="C214">
        <f t="shared" si="3"/>
        <v>0</v>
      </c>
    </row>
    <row r="215" spans="1:3" hidden="1" x14ac:dyDescent="0.25">
      <c r="A215" t="s">
        <v>966</v>
      </c>
      <c r="B215" t="s">
        <v>967</v>
      </c>
      <c r="C215">
        <f t="shared" si="3"/>
        <v>0</v>
      </c>
    </row>
    <row r="216" spans="1:3" hidden="1" x14ac:dyDescent="0.25">
      <c r="A216" t="s">
        <v>13284</v>
      </c>
      <c r="B216" t="s">
        <v>13285</v>
      </c>
      <c r="C216">
        <f t="shared" si="3"/>
        <v>0</v>
      </c>
    </row>
    <row r="217" spans="1:3" hidden="1" x14ac:dyDescent="0.25">
      <c r="A217" t="s">
        <v>2693</v>
      </c>
      <c r="B217" t="s">
        <v>2694</v>
      </c>
      <c r="C217">
        <f t="shared" si="3"/>
        <v>0</v>
      </c>
    </row>
    <row r="218" spans="1:3" hidden="1" x14ac:dyDescent="0.25">
      <c r="A218" t="s">
        <v>5957</v>
      </c>
      <c r="B218" s="1" t="s">
        <v>5958</v>
      </c>
      <c r="C218">
        <f t="shared" si="3"/>
        <v>0</v>
      </c>
    </row>
    <row r="219" spans="1:3" hidden="1" x14ac:dyDescent="0.25">
      <c r="A219" t="s">
        <v>2433</v>
      </c>
      <c r="B219" t="s">
        <v>2434</v>
      </c>
      <c r="C219">
        <f t="shared" si="3"/>
        <v>0</v>
      </c>
    </row>
    <row r="220" spans="1:3" hidden="1" x14ac:dyDescent="0.25">
      <c r="A220" t="s">
        <v>4955</v>
      </c>
      <c r="B220" t="s">
        <v>4956</v>
      </c>
      <c r="C220">
        <f t="shared" si="3"/>
        <v>0</v>
      </c>
    </row>
    <row r="221" spans="1:3" hidden="1" x14ac:dyDescent="0.25">
      <c r="A221" t="s">
        <v>9338</v>
      </c>
      <c r="B221" t="s">
        <v>9339</v>
      </c>
      <c r="C221">
        <f t="shared" si="3"/>
        <v>0</v>
      </c>
    </row>
    <row r="222" spans="1:3" hidden="1" x14ac:dyDescent="0.25">
      <c r="A222" t="s">
        <v>4639</v>
      </c>
      <c r="B222" t="s">
        <v>4640</v>
      </c>
      <c r="C222">
        <f t="shared" si="3"/>
        <v>0</v>
      </c>
    </row>
    <row r="223" spans="1:3" hidden="1" x14ac:dyDescent="0.25">
      <c r="A223" t="s">
        <v>5704</v>
      </c>
      <c r="B223" t="s">
        <v>5705</v>
      </c>
      <c r="C223">
        <f t="shared" si="3"/>
        <v>0</v>
      </c>
    </row>
    <row r="224" spans="1:3" hidden="1" x14ac:dyDescent="0.25">
      <c r="A224" t="s">
        <v>6109</v>
      </c>
      <c r="B224" t="s">
        <v>6110</v>
      </c>
      <c r="C224">
        <f t="shared" si="3"/>
        <v>0</v>
      </c>
    </row>
    <row r="225" spans="1:3" hidden="1" x14ac:dyDescent="0.25">
      <c r="A225" t="s">
        <v>164</v>
      </c>
      <c r="B225" t="s">
        <v>165</v>
      </c>
      <c r="C225">
        <f t="shared" si="3"/>
        <v>0</v>
      </c>
    </row>
    <row r="226" spans="1:3" hidden="1" x14ac:dyDescent="0.25">
      <c r="A226" t="s">
        <v>5180</v>
      </c>
      <c r="B226" t="s">
        <v>5181</v>
      </c>
      <c r="C226">
        <f t="shared" si="3"/>
        <v>0</v>
      </c>
    </row>
    <row r="227" spans="1:3" hidden="1" x14ac:dyDescent="0.25">
      <c r="A227" t="s">
        <v>2929</v>
      </c>
      <c r="B227" t="s">
        <v>2930</v>
      </c>
      <c r="C227">
        <f t="shared" si="3"/>
        <v>0</v>
      </c>
    </row>
    <row r="228" spans="1:3" hidden="1" x14ac:dyDescent="0.25">
      <c r="A228" t="s">
        <v>10230</v>
      </c>
      <c r="B228" t="s">
        <v>10231</v>
      </c>
      <c r="C228">
        <f t="shared" si="3"/>
        <v>0</v>
      </c>
    </row>
    <row r="229" spans="1:3" hidden="1" x14ac:dyDescent="0.25">
      <c r="A229" t="s">
        <v>2613</v>
      </c>
      <c r="B229" t="s">
        <v>2614</v>
      </c>
      <c r="C229">
        <f t="shared" si="3"/>
        <v>0</v>
      </c>
    </row>
    <row r="230" spans="1:3" hidden="1" x14ac:dyDescent="0.25">
      <c r="A230" t="s">
        <v>6364</v>
      </c>
      <c r="B230" t="s">
        <v>6365</v>
      </c>
      <c r="C230">
        <f t="shared" si="3"/>
        <v>0</v>
      </c>
    </row>
    <row r="231" spans="1:3" hidden="1" x14ac:dyDescent="0.25">
      <c r="A231" t="s">
        <v>7791</v>
      </c>
      <c r="B231" t="s">
        <v>7792</v>
      </c>
      <c r="C231">
        <f t="shared" si="3"/>
        <v>0</v>
      </c>
    </row>
    <row r="232" spans="1:3" hidden="1" x14ac:dyDescent="0.25">
      <c r="A232" t="s">
        <v>1542</v>
      </c>
      <c r="B232" t="s">
        <v>1543</v>
      </c>
      <c r="C232">
        <f t="shared" si="3"/>
        <v>0</v>
      </c>
    </row>
    <row r="233" spans="1:3" hidden="1" x14ac:dyDescent="0.25">
      <c r="A233" t="s">
        <v>12957</v>
      </c>
      <c r="B233" t="s">
        <v>12958</v>
      </c>
      <c r="C233">
        <f t="shared" si="3"/>
        <v>0</v>
      </c>
    </row>
    <row r="234" spans="1:3" hidden="1" x14ac:dyDescent="0.25">
      <c r="A234" t="s">
        <v>7144</v>
      </c>
      <c r="B234" t="s">
        <v>7145</v>
      </c>
      <c r="C234">
        <f t="shared" si="3"/>
        <v>0</v>
      </c>
    </row>
    <row r="235" spans="1:3" hidden="1" x14ac:dyDescent="0.25">
      <c r="A235" t="s">
        <v>5088</v>
      </c>
      <c r="B235" t="s">
        <v>5089</v>
      </c>
      <c r="C235">
        <f t="shared" si="3"/>
        <v>0</v>
      </c>
    </row>
    <row r="236" spans="1:3" hidden="1" x14ac:dyDescent="0.25">
      <c r="A236" t="s">
        <v>11835</v>
      </c>
      <c r="B236" t="s">
        <v>11836</v>
      </c>
      <c r="C236">
        <f t="shared" si="3"/>
        <v>0</v>
      </c>
    </row>
    <row r="237" spans="1:3" hidden="1" x14ac:dyDescent="0.25">
      <c r="A237" t="s">
        <v>6376</v>
      </c>
      <c r="B237" t="s">
        <v>6377</v>
      </c>
      <c r="C237">
        <f t="shared" si="3"/>
        <v>0</v>
      </c>
    </row>
    <row r="238" spans="1:3" hidden="1" x14ac:dyDescent="0.25">
      <c r="A238" t="s">
        <v>8943</v>
      </c>
      <c r="B238" t="s">
        <v>8944</v>
      </c>
      <c r="C238">
        <f t="shared" si="3"/>
        <v>0</v>
      </c>
    </row>
    <row r="239" spans="1:3" hidden="1" x14ac:dyDescent="0.25">
      <c r="A239" t="s">
        <v>2619</v>
      </c>
      <c r="B239" t="s">
        <v>2620</v>
      </c>
      <c r="C239">
        <f t="shared" si="3"/>
        <v>0</v>
      </c>
    </row>
    <row r="240" spans="1:3" hidden="1" x14ac:dyDescent="0.25">
      <c r="A240" t="s">
        <v>5144</v>
      </c>
      <c r="B240" t="s">
        <v>5145</v>
      </c>
      <c r="C240">
        <f t="shared" si="3"/>
        <v>0</v>
      </c>
    </row>
    <row r="241" spans="1:3" hidden="1" x14ac:dyDescent="0.25">
      <c r="A241" t="s">
        <v>6494</v>
      </c>
      <c r="B241" t="s">
        <v>6495</v>
      </c>
      <c r="C241">
        <f t="shared" si="3"/>
        <v>1</v>
      </c>
    </row>
    <row r="242" spans="1:3" hidden="1" x14ac:dyDescent="0.25">
      <c r="A242" t="s">
        <v>12725</v>
      </c>
      <c r="B242" t="s">
        <v>6495</v>
      </c>
      <c r="C242">
        <f t="shared" si="3"/>
        <v>1</v>
      </c>
    </row>
    <row r="243" spans="1:3" hidden="1" x14ac:dyDescent="0.25">
      <c r="A243" t="s">
        <v>874</v>
      </c>
      <c r="B243" t="s">
        <v>875</v>
      </c>
      <c r="C243">
        <f t="shared" si="3"/>
        <v>0</v>
      </c>
    </row>
    <row r="244" spans="1:3" hidden="1" x14ac:dyDescent="0.25">
      <c r="A244" t="s">
        <v>5554</v>
      </c>
      <c r="B244" t="s">
        <v>5555</v>
      </c>
      <c r="C244">
        <f t="shared" si="3"/>
        <v>0</v>
      </c>
    </row>
    <row r="245" spans="1:3" hidden="1" x14ac:dyDescent="0.25">
      <c r="A245" t="s">
        <v>3659</v>
      </c>
      <c r="B245" s="1" t="s">
        <v>3660</v>
      </c>
      <c r="C245">
        <f t="shared" si="3"/>
        <v>0</v>
      </c>
    </row>
    <row r="246" spans="1:3" hidden="1" x14ac:dyDescent="0.25">
      <c r="A246" t="s">
        <v>2545</v>
      </c>
      <c r="B246" t="s">
        <v>2546</v>
      </c>
      <c r="C246">
        <f t="shared" si="3"/>
        <v>0</v>
      </c>
    </row>
    <row r="247" spans="1:3" hidden="1" x14ac:dyDescent="0.25">
      <c r="A247" t="s">
        <v>10491</v>
      </c>
      <c r="B247" t="s">
        <v>10492</v>
      </c>
      <c r="C247">
        <f t="shared" si="3"/>
        <v>0</v>
      </c>
    </row>
    <row r="248" spans="1:3" hidden="1" x14ac:dyDescent="0.25">
      <c r="A248" t="s">
        <v>10499</v>
      </c>
      <c r="B248" t="s">
        <v>10500</v>
      </c>
      <c r="C248">
        <f t="shared" si="3"/>
        <v>0</v>
      </c>
    </row>
    <row r="249" spans="1:3" hidden="1" x14ac:dyDescent="0.25">
      <c r="A249" t="s">
        <v>9183</v>
      </c>
      <c r="B249" t="s">
        <v>9184</v>
      </c>
      <c r="C249">
        <f t="shared" si="3"/>
        <v>0</v>
      </c>
    </row>
    <row r="250" spans="1:3" hidden="1" x14ac:dyDescent="0.25">
      <c r="A250" t="s">
        <v>8444</v>
      </c>
      <c r="B250" t="s">
        <v>8445</v>
      </c>
      <c r="C250">
        <f t="shared" si="3"/>
        <v>0</v>
      </c>
    </row>
    <row r="251" spans="1:3" hidden="1" x14ac:dyDescent="0.25">
      <c r="A251" t="s">
        <v>10668</v>
      </c>
      <c r="B251" t="s">
        <v>10669</v>
      </c>
      <c r="C251">
        <f t="shared" si="3"/>
        <v>0</v>
      </c>
    </row>
    <row r="252" spans="1:3" hidden="1" x14ac:dyDescent="0.25">
      <c r="A252" t="s">
        <v>184</v>
      </c>
      <c r="B252" t="s">
        <v>185</v>
      </c>
      <c r="C252">
        <f t="shared" si="3"/>
        <v>0</v>
      </c>
    </row>
    <row r="253" spans="1:3" hidden="1" x14ac:dyDescent="0.25">
      <c r="A253" t="s">
        <v>13270</v>
      </c>
      <c r="B253" t="s">
        <v>13271</v>
      </c>
      <c r="C253">
        <f t="shared" si="3"/>
        <v>0</v>
      </c>
    </row>
    <row r="254" spans="1:3" hidden="1" x14ac:dyDescent="0.25">
      <c r="A254" t="s">
        <v>7078</v>
      </c>
      <c r="B254" t="s">
        <v>7079</v>
      </c>
      <c r="C254">
        <f t="shared" si="3"/>
        <v>0</v>
      </c>
    </row>
    <row r="255" spans="1:3" hidden="1" x14ac:dyDescent="0.25">
      <c r="A255" t="s">
        <v>10447</v>
      </c>
      <c r="B255" t="s">
        <v>10448</v>
      </c>
      <c r="C255">
        <f t="shared" si="3"/>
        <v>0</v>
      </c>
    </row>
    <row r="256" spans="1:3" hidden="1" x14ac:dyDescent="0.25">
      <c r="A256" t="s">
        <v>9698</v>
      </c>
      <c r="B256" t="s">
        <v>9699</v>
      </c>
      <c r="C256">
        <f t="shared" si="3"/>
        <v>0</v>
      </c>
    </row>
    <row r="257" spans="1:3" hidden="1" x14ac:dyDescent="0.25">
      <c r="A257" t="s">
        <v>10797</v>
      </c>
      <c r="B257" t="s">
        <v>10798</v>
      </c>
      <c r="C257">
        <f t="shared" si="3"/>
        <v>0</v>
      </c>
    </row>
    <row r="258" spans="1:3" hidden="1" x14ac:dyDescent="0.25">
      <c r="A258" t="s">
        <v>574</v>
      </c>
      <c r="B258" t="s">
        <v>575</v>
      </c>
      <c r="C258">
        <f t="shared" si="3"/>
        <v>0</v>
      </c>
    </row>
    <row r="259" spans="1:3" hidden="1" x14ac:dyDescent="0.25">
      <c r="A259" t="s">
        <v>10560</v>
      </c>
      <c r="B259" t="s">
        <v>10561</v>
      </c>
      <c r="C259">
        <f t="shared" ref="C259:C322" si="4">IF(B259=B258, 1, IF(B260=B259,1,0))</f>
        <v>0</v>
      </c>
    </row>
    <row r="260" spans="1:3" hidden="1" x14ac:dyDescent="0.25">
      <c r="A260" t="s">
        <v>2393</v>
      </c>
      <c r="B260" t="s">
        <v>2394</v>
      </c>
      <c r="C260">
        <f t="shared" si="4"/>
        <v>0</v>
      </c>
    </row>
    <row r="261" spans="1:3" hidden="1" x14ac:dyDescent="0.25">
      <c r="A261" t="s">
        <v>7859</v>
      </c>
      <c r="B261" t="s">
        <v>7860</v>
      </c>
      <c r="C261">
        <f t="shared" si="4"/>
        <v>0</v>
      </c>
    </row>
    <row r="262" spans="1:3" hidden="1" x14ac:dyDescent="0.25">
      <c r="A262" t="s">
        <v>2437</v>
      </c>
      <c r="B262" t="s">
        <v>2438</v>
      </c>
      <c r="C262">
        <f t="shared" si="4"/>
        <v>0</v>
      </c>
    </row>
    <row r="263" spans="1:3" hidden="1" x14ac:dyDescent="0.25">
      <c r="A263" t="s">
        <v>11837</v>
      </c>
      <c r="B263" t="s">
        <v>11838</v>
      </c>
      <c r="C263">
        <f t="shared" si="4"/>
        <v>0</v>
      </c>
    </row>
    <row r="264" spans="1:3" hidden="1" x14ac:dyDescent="0.25">
      <c r="A264" t="s">
        <v>6574</v>
      </c>
      <c r="B264" t="s">
        <v>6575</v>
      </c>
      <c r="C264">
        <f t="shared" si="4"/>
        <v>1</v>
      </c>
    </row>
    <row r="265" spans="1:3" hidden="1" x14ac:dyDescent="0.25">
      <c r="A265" t="s">
        <v>12765</v>
      </c>
      <c r="B265" t="s">
        <v>6575</v>
      </c>
      <c r="C265">
        <f t="shared" si="4"/>
        <v>1</v>
      </c>
    </row>
    <row r="266" spans="1:3" hidden="1" x14ac:dyDescent="0.25">
      <c r="A266" t="s">
        <v>2663</v>
      </c>
      <c r="B266" t="s">
        <v>2664</v>
      </c>
      <c r="C266">
        <f t="shared" si="4"/>
        <v>0</v>
      </c>
    </row>
    <row r="267" spans="1:3" hidden="1" x14ac:dyDescent="0.25">
      <c r="A267" t="s">
        <v>1692</v>
      </c>
      <c r="B267" t="s">
        <v>1693</v>
      </c>
      <c r="C267">
        <f t="shared" si="4"/>
        <v>0</v>
      </c>
    </row>
    <row r="268" spans="1:3" hidden="1" x14ac:dyDescent="0.25">
      <c r="A268" t="s">
        <v>9562</v>
      </c>
      <c r="B268" t="s">
        <v>9563</v>
      </c>
      <c r="C268">
        <f t="shared" si="4"/>
        <v>0</v>
      </c>
    </row>
    <row r="269" spans="1:3" hidden="1" x14ac:dyDescent="0.25">
      <c r="A269" t="s">
        <v>3933</v>
      </c>
      <c r="B269" t="s">
        <v>3934</v>
      </c>
      <c r="C269">
        <f t="shared" si="4"/>
        <v>0</v>
      </c>
    </row>
    <row r="270" spans="1:3" hidden="1" x14ac:dyDescent="0.25">
      <c r="A270" t="s">
        <v>9911</v>
      </c>
      <c r="B270" t="s">
        <v>9912</v>
      </c>
      <c r="C270">
        <f t="shared" si="4"/>
        <v>0</v>
      </c>
    </row>
    <row r="271" spans="1:3" hidden="1" x14ac:dyDescent="0.25">
      <c r="A271" t="s">
        <v>4615</v>
      </c>
      <c r="B271" s="1" t="s">
        <v>4616</v>
      </c>
      <c r="C271">
        <f t="shared" si="4"/>
        <v>0</v>
      </c>
    </row>
    <row r="272" spans="1:3" hidden="1" x14ac:dyDescent="0.25">
      <c r="A272" t="s">
        <v>1576</v>
      </c>
      <c r="B272" t="s">
        <v>1577</v>
      </c>
      <c r="C272">
        <f t="shared" si="4"/>
        <v>0</v>
      </c>
    </row>
    <row r="273" spans="1:3" hidden="1" x14ac:dyDescent="0.25">
      <c r="A273" t="s">
        <v>13037</v>
      </c>
      <c r="B273" t="s">
        <v>13038</v>
      </c>
      <c r="C273">
        <f t="shared" si="4"/>
        <v>0</v>
      </c>
    </row>
    <row r="274" spans="1:3" hidden="1" x14ac:dyDescent="0.25">
      <c r="A274" t="s">
        <v>7076</v>
      </c>
      <c r="B274" t="s">
        <v>7077</v>
      </c>
      <c r="C274">
        <f t="shared" si="4"/>
        <v>0</v>
      </c>
    </row>
    <row r="275" spans="1:3" hidden="1" x14ac:dyDescent="0.25">
      <c r="A275" t="s">
        <v>10403</v>
      </c>
      <c r="B275" t="s">
        <v>10404</v>
      </c>
      <c r="C275">
        <f t="shared" si="4"/>
        <v>0</v>
      </c>
    </row>
    <row r="276" spans="1:3" hidden="1" x14ac:dyDescent="0.25">
      <c r="A276" t="s">
        <v>2031</v>
      </c>
      <c r="B276" t="s">
        <v>2032</v>
      </c>
      <c r="C276">
        <f t="shared" si="4"/>
        <v>0</v>
      </c>
    </row>
    <row r="277" spans="1:3" hidden="1" x14ac:dyDescent="0.25">
      <c r="A277" t="s">
        <v>11427</v>
      </c>
      <c r="B277" t="s">
        <v>11428</v>
      </c>
      <c r="C277">
        <f t="shared" si="4"/>
        <v>0</v>
      </c>
    </row>
    <row r="278" spans="1:3" hidden="1" x14ac:dyDescent="0.25">
      <c r="A278" t="s">
        <v>488</v>
      </c>
      <c r="B278" t="s">
        <v>489</v>
      </c>
      <c r="C278">
        <f t="shared" si="4"/>
        <v>0</v>
      </c>
    </row>
    <row r="279" spans="1:3" hidden="1" x14ac:dyDescent="0.25">
      <c r="A279" t="s">
        <v>4127</v>
      </c>
      <c r="B279" t="s">
        <v>4128</v>
      </c>
      <c r="C279">
        <f t="shared" si="4"/>
        <v>0</v>
      </c>
    </row>
    <row r="280" spans="1:3" hidden="1" x14ac:dyDescent="0.25">
      <c r="A280" t="s">
        <v>7209</v>
      </c>
      <c r="B280" t="s">
        <v>7210</v>
      </c>
      <c r="C280">
        <f t="shared" si="4"/>
        <v>0</v>
      </c>
    </row>
    <row r="281" spans="1:3" hidden="1" x14ac:dyDescent="0.25">
      <c r="A281" t="s">
        <v>12025</v>
      </c>
      <c r="B281" t="s">
        <v>12026</v>
      </c>
      <c r="C281">
        <f t="shared" si="4"/>
        <v>0</v>
      </c>
    </row>
    <row r="282" spans="1:3" hidden="1" x14ac:dyDescent="0.25">
      <c r="A282" t="s">
        <v>2301</v>
      </c>
      <c r="B282" t="s">
        <v>2302</v>
      </c>
      <c r="C282">
        <f t="shared" si="4"/>
        <v>0</v>
      </c>
    </row>
    <row r="283" spans="1:3" hidden="1" x14ac:dyDescent="0.25">
      <c r="A283" t="s">
        <v>9143</v>
      </c>
      <c r="B283" t="s">
        <v>9144</v>
      </c>
      <c r="C283">
        <f t="shared" si="4"/>
        <v>0</v>
      </c>
    </row>
    <row r="284" spans="1:3" hidden="1" x14ac:dyDescent="0.25">
      <c r="A284" t="s">
        <v>2077</v>
      </c>
      <c r="B284" t="s">
        <v>2078</v>
      </c>
      <c r="C284">
        <f t="shared" si="4"/>
        <v>0</v>
      </c>
    </row>
    <row r="285" spans="1:3" hidden="1" x14ac:dyDescent="0.25">
      <c r="A285" t="s">
        <v>10821</v>
      </c>
      <c r="B285" t="s">
        <v>10822</v>
      </c>
      <c r="C285">
        <f t="shared" si="4"/>
        <v>0</v>
      </c>
    </row>
    <row r="286" spans="1:3" hidden="1" x14ac:dyDescent="0.25">
      <c r="A286" t="s">
        <v>6296</v>
      </c>
      <c r="B286" t="s">
        <v>6297</v>
      </c>
      <c r="C286">
        <f t="shared" si="4"/>
        <v>0</v>
      </c>
    </row>
    <row r="287" spans="1:3" hidden="1" x14ac:dyDescent="0.25">
      <c r="A287" t="s">
        <v>3715</v>
      </c>
      <c r="B287" t="s">
        <v>3716</v>
      </c>
      <c r="C287">
        <f t="shared" si="4"/>
        <v>0</v>
      </c>
    </row>
    <row r="288" spans="1:3" hidden="1" x14ac:dyDescent="0.25">
      <c r="A288" t="s">
        <v>10099</v>
      </c>
      <c r="B288" t="s">
        <v>10100</v>
      </c>
      <c r="C288">
        <f t="shared" si="4"/>
        <v>0</v>
      </c>
    </row>
    <row r="289" spans="1:3" hidden="1" x14ac:dyDescent="0.25">
      <c r="A289" t="s">
        <v>8126</v>
      </c>
      <c r="B289" t="s">
        <v>8127</v>
      </c>
      <c r="C289">
        <f t="shared" si="4"/>
        <v>0</v>
      </c>
    </row>
    <row r="290" spans="1:3" hidden="1" x14ac:dyDescent="0.25">
      <c r="A290" t="s">
        <v>5662</v>
      </c>
      <c r="B290" t="s">
        <v>5663</v>
      </c>
      <c r="C290">
        <f t="shared" si="4"/>
        <v>0</v>
      </c>
    </row>
    <row r="291" spans="1:3" hidden="1" x14ac:dyDescent="0.25">
      <c r="A291" t="s">
        <v>6037</v>
      </c>
      <c r="B291" t="s">
        <v>6038</v>
      </c>
      <c r="C291">
        <f t="shared" si="4"/>
        <v>0</v>
      </c>
    </row>
    <row r="292" spans="1:3" hidden="1" x14ac:dyDescent="0.25">
      <c r="A292" t="s">
        <v>10105</v>
      </c>
      <c r="B292" t="s">
        <v>10106</v>
      </c>
      <c r="C292">
        <f t="shared" si="4"/>
        <v>0</v>
      </c>
    </row>
    <row r="293" spans="1:3" hidden="1" x14ac:dyDescent="0.25">
      <c r="A293" t="s">
        <v>10272</v>
      </c>
      <c r="B293" t="s">
        <v>10273</v>
      </c>
      <c r="C293">
        <f t="shared" si="4"/>
        <v>0</v>
      </c>
    </row>
    <row r="294" spans="1:3" hidden="1" x14ac:dyDescent="0.25">
      <c r="A294" t="s">
        <v>8573</v>
      </c>
      <c r="B294" t="s">
        <v>8574</v>
      </c>
      <c r="C294">
        <f t="shared" si="4"/>
        <v>0</v>
      </c>
    </row>
    <row r="295" spans="1:3" hidden="1" x14ac:dyDescent="0.25">
      <c r="A295" t="s">
        <v>3517</v>
      </c>
      <c r="B295" t="s">
        <v>3518</v>
      </c>
      <c r="C295">
        <f t="shared" si="4"/>
        <v>0</v>
      </c>
    </row>
    <row r="296" spans="1:3" hidden="1" x14ac:dyDescent="0.25">
      <c r="A296" t="s">
        <v>5920</v>
      </c>
      <c r="B296" t="s">
        <v>5921</v>
      </c>
      <c r="C296">
        <f t="shared" si="4"/>
        <v>0</v>
      </c>
    </row>
    <row r="297" spans="1:3" hidden="1" x14ac:dyDescent="0.25">
      <c r="A297" t="s">
        <v>2771</v>
      </c>
      <c r="B297" t="s">
        <v>2772</v>
      </c>
      <c r="C297">
        <f t="shared" si="4"/>
        <v>0</v>
      </c>
    </row>
    <row r="298" spans="1:3" hidden="1" x14ac:dyDescent="0.25">
      <c r="A298" t="s">
        <v>9772</v>
      </c>
      <c r="B298" t="s">
        <v>9773</v>
      </c>
      <c r="C298">
        <f t="shared" si="4"/>
        <v>0</v>
      </c>
    </row>
    <row r="299" spans="1:3" x14ac:dyDescent="0.25">
      <c r="A299" t="s">
        <v>4819</v>
      </c>
      <c r="B299" t="s">
        <v>4820</v>
      </c>
      <c r="C299">
        <f t="shared" si="4"/>
        <v>1</v>
      </c>
    </row>
    <row r="300" spans="1:3" x14ac:dyDescent="0.25">
      <c r="A300" t="s">
        <v>9414</v>
      </c>
      <c r="B300" t="s">
        <v>4820</v>
      </c>
      <c r="C300">
        <f t="shared" si="4"/>
        <v>1</v>
      </c>
    </row>
    <row r="301" spans="1:3" hidden="1" x14ac:dyDescent="0.25">
      <c r="A301" t="s">
        <v>10686</v>
      </c>
      <c r="B301" t="s">
        <v>10687</v>
      </c>
      <c r="C301">
        <f t="shared" si="4"/>
        <v>0</v>
      </c>
    </row>
    <row r="302" spans="1:3" hidden="1" x14ac:dyDescent="0.25">
      <c r="A302" t="s">
        <v>10852</v>
      </c>
      <c r="B302" t="s">
        <v>10853</v>
      </c>
      <c r="C302">
        <f t="shared" si="4"/>
        <v>0</v>
      </c>
    </row>
    <row r="303" spans="1:3" hidden="1" x14ac:dyDescent="0.25">
      <c r="A303" t="s">
        <v>6782</v>
      </c>
      <c r="B303" t="s">
        <v>6783</v>
      </c>
      <c r="C303">
        <f t="shared" si="4"/>
        <v>1</v>
      </c>
    </row>
    <row r="304" spans="1:3" hidden="1" x14ac:dyDescent="0.25">
      <c r="A304" t="s">
        <v>12869</v>
      </c>
      <c r="B304" t="s">
        <v>6783</v>
      </c>
      <c r="C304">
        <f t="shared" si="4"/>
        <v>1</v>
      </c>
    </row>
    <row r="305" spans="1:3" x14ac:dyDescent="0.25">
      <c r="A305" t="s">
        <v>4399</v>
      </c>
      <c r="B305" t="s">
        <v>4400</v>
      </c>
      <c r="C305">
        <f t="shared" si="4"/>
        <v>1</v>
      </c>
    </row>
    <row r="306" spans="1:3" x14ac:dyDescent="0.25">
      <c r="A306" t="s">
        <v>8638</v>
      </c>
      <c r="B306" t="s">
        <v>4400</v>
      </c>
      <c r="C306">
        <f t="shared" si="4"/>
        <v>1</v>
      </c>
    </row>
    <row r="307" spans="1:3" x14ac:dyDescent="0.25">
      <c r="A307" t="s">
        <v>9656</v>
      </c>
      <c r="B307" t="s">
        <v>4400</v>
      </c>
      <c r="C307">
        <f t="shared" si="4"/>
        <v>1</v>
      </c>
    </row>
    <row r="308" spans="1:3" hidden="1" x14ac:dyDescent="0.25">
      <c r="A308" t="s">
        <v>2967</v>
      </c>
      <c r="B308" t="s">
        <v>2968</v>
      </c>
      <c r="C308">
        <f t="shared" si="4"/>
        <v>0</v>
      </c>
    </row>
    <row r="309" spans="1:3" hidden="1" x14ac:dyDescent="0.25">
      <c r="A309" t="s">
        <v>2111</v>
      </c>
      <c r="B309" t="s">
        <v>2112</v>
      </c>
      <c r="C309">
        <f t="shared" si="4"/>
        <v>1</v>
      </c>
    </row>
    <row r="310" spans="1:3" hidden="1" x14ac:dyDescent="0.25">
      <c r="A310" t="s">
        <v>2363</v>
      </c>
      <c r="B310" t="s">
        <v>2112</v>
      </c>
      <c r="C310">
        <f t="shared" si="4"/>
        <v>1</v>
      </c>
    </row>
    <row r="311" spans="1:3" hidden="1" x14ac:dyDescent="0.25">
      <c r="A311" t="s">
        <v>1330</v>
      </c>
      <c r="B311" t="s">
        <v>1331</v>
      </c>
      <c r="C311">
        <f t="shared" si="4"/>
        <v>0</v>
      </c>
    </row>
    <row r="312" spans="1:3" hidden="1" x14ac:dyDescent="0.25">
      <c r="A312" t="s">
        <v>3211</v>
      </c>
      <c r="B312" t="s">
        <v>3212</v>
      </c>
      <c r="C312">
        <f t="shared" si="4"/>
        <v>0</v>
      </c>
    </row>
    <row r="313" spans="1:3" hidden="1" x14ac:dyDescent="0.25">
      <c r="A313" t="s">
        <v>11900</v>
      </c>
      <c r="B313" t="s">
        <v>11901</v>
      </c>
      <c r="C313">
        <f t="shared" si="4"/>
        <v>0</v>
      </c>
    </row>
    <row r="314" spans="1:3" hidden="1" x14ac:dyDescent="0.25">
      <c r="A314" t="s">
        <v>4961</v>
      </c>
      <c r="B314" t="s">
        <v>4962</v>
      </c>
      <c r="C314">
        <f t="shared" si="4"/>
        <v>0</v>
      </c>
    </row>
    <row r="315" spans="1:3" hidden="1" x14ac:dyDescent="0.25">
      <c r="A315" t="s">
        <v>480</v>
      </c>
      <c r="B315" t="s">
        <v>481</v>
      </c>
      <c r="C315">
        <f t="shared" si="4"/>
        <v>0</v>
      </c>
    </row>
    <row r="316" spans="1:3" hidden="1" x14ac:dyDescent="0.25">
      <c r="A316" t="s">
        <v>2527</v>
      </c>
      <c r="B316" t="s">
        <v>2528</v>
      </c>
      <c r="C316">
        <f t="shared" si="4"/>
        <v>0</v>
      </c>
    </row>
    <row r="317" spans="1:3" hidden="1" x14ac:dyDescent="0.25">
      <c r="A317" t="s">
        <v>7807</v>
      </c>
      <c r="B317" t="s">
        <v>7808</v>
      </c>
      <c r="C317">
        <f t="shared" si="4"/>
        <v>0</v>
      </c>
    </row>
    <row r="318" spans="1:3" hidden="1" x14ac:dyDescent="0.25">
      <c r="A318" t="s">
        <v>3691</v>
      </c>
      <c r="B318" t="s">
        <v>3692</v>
      </c>
      <c r="C318">
        <f t="shared" si="4"/>
        <v>0</v>
      </c>
    </row>
    <row r="319" spans="1:3" hidden="1" x14ac:dyDescent="0.25">
      <c r="A319" t="s">
        <v>10356</v>
      </c>
      <c r="B319" t="s">
        <v>10357</v>
      </c>
      <c r="C319">
        <f t="shared" si="4"/>
        <v>0</v>
      </c>
    </row>
    <row r="320" spans="1:3" hidden="1" x14ac:dyDescent="0.25">
      <c r="A320" t="s">
        <v>11482</v>
      </c>
      <c r="B320" t="s">
        <v>11483</v>
      </c>
      <c r="C320">
        <f t="shared" si="4"/>
        <v>0</v>
      </c>
    </row>
    <row r="321" spans="1:3" hidden="1" x14ac:dyDescent="0.25">
      <c r="A321" t="s">
        <v>11951</v>
      </c>
      <c r="B321" t="s">
        <v>11952</v>
      </c>
      <c r="C321">
        <f t="shared" si="4"/>
        <v>0</v>
      </c>
    </row>
    <row r="322" spans="1:3" hidden="1" x14ac:dyDescent="0.25">
      <c r="A322" t="s">
        <v>8561</v>
      </c>
      <c r="B322" t="s">
        <v>8562</v>
      </c>
      <c r="C322">
        <f t="shared" si="4"/>
        <v>0</v>
      </c>
    </row>
    <row r="323" spans="1:3" hidden="1" x14ac:dyDescent="0.25">
      <c r="A323" t="s">
        <v>1985</v>
      </c>
      <c r="B323" t="s">
        <v>1986</v>
      </c>
      <c r="C323">
        <f t="shared" ref="C323:C386" si="5">IF(B323=B322, 1, IF(B324=B323,1,0))</f>
        <v>0</v>
      </c>
    </row>
    <row r="324" spans="1:3" hidden="1" x14ac:dyDescent="0.25">
      <c r="A324" t="s">
        <v>2827</v>
      </c>
      <c r="B324" t="s">
        <v>2828</v>
      </c>
      <c r="C324">
        <f t="shared" si="5"/>
        <v>0</v>
      </c>
    </row>
    <row r="325" spans="1:3" hidden="1" x14ac:dyDescent="0.25">
      <c r="A325" t="s">
        <v>2485</v>
      </c>
      <c r="B325" t="s">
        <v>2486</v>
      </c>
      <c r="C325">
        <f t="shared" si="5"/>
        <v>0</v>
      </c>
    </row>
    <row r="326" spans="1:3" hidden="1" x14ac:dyDescent="0.25">
      <c r="A326" t="s">
        <v>2615</v>
      </c>
      <c r="B326" t="s">
        <v>2616</v>
      </c>
      <c r="C326">
        <f t="shared" si="5"/>
        <v>0</v>
      </c>
    </row>
    <row r="327" spans="1:3" hidden="1" x14ac:dyDescent="0.25">
      <c r="A327" t="s">
        <v>5328</v>
      </c>
      <c r="B327" t="s">
        <v>5329</v>
      </c>
      <c r="C327">
        <f t="shared" si="5"/>
        <v>0</v>
      </c>
    </row>
    <row r="328" spans="1:3" hidden="1" x14ac:dyDescent="0.25">
      <c r="A328" t="s">
        <v>12031</v>
      </c>
      <c r="B328" t="s">
        <v>12032</v>
      </c>
      <c r="C328">
        <f t="shared" si="5"/>
        <v>0</v>
      </c>
    </row>
    <row r="329" spans="1:3" hidden="1" x14ac:dyDescent="0.25">
      <c r="A329" t="s">
        <v>234</v>
      </c>
      <c r="B329" t="s">
        <v>235</v>
      </c>
      <c r="C329">
        <f t="shared" si="5"/>
        <v>0</v>
      </c>
    </row>
    <row r="330" spans="1:3" hidden="1" x14ac:dyDescent="0.25">
      <c r="A330" t="s">
        <v>3333</v>
      </c>
      <c r="B330" t="s">
        <v>3334</v>
      </c>
      <c r="C330">
        <f t="shared" si="5"/>
        <v>0</v>
      </c>
    </row>
    <row r="331" spans="1:3" hidden="1" x14ac:dyDescent="0.25">
      <c r="A331" t="s">
        <v>9340</v>
      </c>
      <c r="B331" t="s">
        <v>9341</v>
      </c>
      <c r="C331">
        <f t="shared" si="5"/>
        <v>0</v>
      </c>
    </row>
    <row r="332" spans="1:3" hidden="1" x14ac:dyDescent="0.25">
      <c r="A332" t="s">
        <v>6</v>
      </c>
      <c r="B332" t="s">
        <v>7</v>
      </c>
      <c r="C332">
        <f t="shared" si="5"/>
        <v>0</v>
      </c>
    </row>
    <row r="333" spans="1:3" hidden="1" x14ac:dyDescent="0.25">
      <c r="A333" t="s">
        <v>13274</v>
      </c>
      <c r="B333" t="s">
        <v>13275</v>
      </c>
      <c r="C333">
        <f t="shared" si="5"/>
        <v>0</v>
      </c>
    </row>
    <row r="334" spans="1:3" hidden="1" x14ac:dyDescent="0.25">
      <c r="A334" t="s">
        <v>13334</v>
      </c>
      <c r="B334" t="s">
        <v>13335</v>
      </c>
      <c r="C334">
        <f t="shared" si="5"/>
        <v>0</v>
      </c>
    </row>
    <row r="335" spans="1:3" hidden="1" x14ac:dyDescent="0.25">
      <c r="A335" t="s">
        <v>4751</v>
      </c>
      <c r="B335" t="s">
        <v>4752</v>
      </c>
      <c r="C335">
        <f t="shared" si="5"/>
        <v>0</v>
      </c>
    </row>
    <row r="336" spans="1:3" hidden="1" x14ac:dyDescent="0.25">
      <c r="A336" t="s">
        <v>6488</v>
      </c>
      <c r="B336" t="s">
        <v>6489</v>
      </c>
      <c r="C336">
        <f t="shared" si="5"/>
        <v>1</v>
      </c>
    </row>
    <row r="337" spans="1:3" hidden="1" x14ac:dyDescent="0.25">
      <c r="A337" t="s">
        <v>12722</v>
      </c>
      <c r="B337" t="s">
        <v>6489</v>
      </c>
      <c r="C337">
        <f t="shared" si="5"/>
        <v>1</v>
      </c>
    </row>
    <row r="338" spans="1:3" hidden="1" x14ac:dyDescent="0.25">
      <c r="A338" t="s">
        <v>13045</v>
      </c>
      <c r="B338" t="s">
        <v>13046</v>
      </c>
      <c r="C338">
        <f t="shared" si="5"/>
        <v>0</v>
      </c>
    </row>
    <row r="339" spans="1:3" hidden="1" x14ac:dyDescent="0.25">
      <c r="A339" t="s">
        <v>12237</v>
      </c>
      <c r="B339" t="s">
        <v>12238</v>
      </c>
      <c r="C339">
        <f t="shared" si="5"/>
        <v>0</v>
      </c>
    </row>
    <row r="340" spans="1:3" hidden="1" x14ac:dyDescent="0.25">
      <c r="A340" t="s">
        <v>4573</v>
      </c>
      <c r="B340" t="s">
        <v>4574</v>
      </c>
      <c r="C340">
        <f t="shared" si="5"/>
        <v>0</v>
      </c>
    </row>
    <row r="341" spans="1:3" hidden="1" x14ac:dyDescent="0.25">
      <c r="A341" t="s">
        <v>5084</v>
      </c>
      <c r="B341" t="s">
        <v>5085</v>
      </c>
      <c r="C341">
        <f t="shared" si="5"/>
        <v>0</v>
      </c>
    </row>
    <row r="342" spans="1:3" hidden="1" x14ac:dyDescent="0.25">
      <c r="A342" t="s">
        <v>10244</v>
      </c>
      <c r="B342" t="s">
        <v>10245</v>
      </c>
      <c r="C342">
        <f t="shared" si="5"/>
        <v>0</v>
      </c>
    </row>
    <row r="343" spans="1:3" hidden="1" x14ac:dyDescent="0.25">
      <c r="A343" t="s">
        <v>8274</v>
      </c>
      <c r="B343" t="s">
        <v>8275</v>
      </c>
      <c r="C343">
        <f t="shared" si="5"/>
        <v>0</v>
      </c>
    </row>
    <row r="344" spans="1:3" hidden="1" x14ac:dyDescent="0.25">
      <c r="A344" t="s">
        <v>7126</v>
      </c>
      <c r="B344" t="s">
        <v>7127</v>
      </c>
      <c r="C344">
        <f t="shared" si="5"/>
        <v>0</v>
      </c>
    </row>
    <row r="345" spans="1:3" hidden="1" x14ac:dyDescent="0.25">
      <c r="A345" t="s">
        <v>11197</v>
      </c>
      <c r="B345" t="s">
        <v>11198</v>
      </c>
      <c r="C345">
        <f t="shared" si="5"/>
        <v>0</v>
      </c>
    </row>
    <row r="346" spans="1:3" hidden="1" x14ac:dyDescent="0.25">
      <c r="A346" t="s">
        <v>12542</v>
      </c>
      <c r="B346" t="s">
        <v>12543</v>
      </c>
      <c r="C346">
        <f t="shared" si="5"/>
        <v>0</v>
      </c>
    </row>
    <row r="347" spans="1:3" hidden="1" x14ac:dyDescent="0.25">
      <c r="A347" t="s">
        <v>4533</v>
      </c>
      <c r="B347" t="s">
        <v>4534</v>
      </c>
      <c r="C347">
        <f t="shared" si="5"/>
        <v>0</v>
      </c>
    </row>
    <row r="348" spans="1:3" hidden="1" x14ac:dyDescent="0.25">
      <c r="A348" t="s">
        <v>2339</v>
      </c>
      <c r="B348" t="s">
        <v>2340</v>
      </c>
      <c r="C348">
        <f t="shared" si="5"/>
        <v>0</v>
      </c>
    </row>
    <row r="349" spans="1:3" hidden="1" x14ac:dyDescent="0.25">
      <c r="A349" t="s">
        <v>5318</v>
      </c>
      <c r="B349" t="s">
        <v>5319</v>
      </c>
      <c r="C349">
        <f t="shared" si="5"/>
        <v>0</v>
      </c>
    </row>
    <row r="350" spans="1:3" hidden="1" x14ac:dyDescent="0.25">
      <c r="A350" t="s">
        <v>10556</v>
      </c>
      <c r="B350" t="s">
        <v>10557</v>
      </c>
      <c r="C350">
        <f t="shared" si="5"/>
        <v>0</v>
      </c>
    </row>
    <row r="351" spans="1:3" hidden="1" x14ac:dyDescent="0.25">
      <c r="A351" t="s">
        <v>12019</v>
      </c>
      <c r="B351" t="s">
        <v>12020</v>
      </c>
      <c r="C351">
        <f t="shared" si="5"/>
        <v>0</v>
      </c>
    </row>
    <row r="352" spans="1:3" hidden="1" x14ac:dyDescent="0.25">
      <c r="A352" t="s">
        <v>910</v>
      </c>
      <c r="B352" t="s">
        <v>911</v>
      </c>
      <c r="C352">
        <f t="shared" si="5"/>
        <v>0</v>
      </c>
    </row>
    <row r="353" spans="1:3" hidden="1" x14ac:dyDescent="0.25">
      <c r="A353" t="s">
        <v>1028</v>
      </c>
      <c r="B353" t="s">
        <v>1029</v>
      </c>
      <c r="C353">
        <f t="shared" si="5"/>
        <v>0</v>
      </c>
    </row>
    <row r="354" spans="1:3" hidden="1" x14ac:dyDescent="0.25">
      <c r="A354" t="s">
        <v>8054</v>
      </c>
      <c r="B354" t="s">
        <v>8055</v>
      </c>
      <c r="C354">
        <f t="shared" si="5"/>
        <v>0</v>
      </c>
    </row>
    <row r="355" spans="1:3" hidden="1" x14ac:dyDescent="0.25">
      <c r="A355" t="s">
        <v>7371</v>
      </c>
      <c r="B355" t="s">
        <v>7372</v>
      </c>
      <c r="C355">
        <f t="shared" si="5"/>
        <v>0</v>
      </c>
    </row>
    <row r="356" spans="1:3" hidden="1" x14ac:dyDescent="0.25">
      <c r="A356" t="s">
        <v>8226</v>
      </c>
      <c r="B356" t="s">
        <v>8227</v>
      </c>
      <c r="C356">
        <f t="shared" si="5"/>
        <v>0</v>
      </c>
    </row>
    <row r="357" spans="1:3" hidden="1" x14ac:dyDescent="0.25">
      <c r="A357" t="s">
        <v>9047</v>
      </c>
      <c r="B357" t="s">
        <v>9048</v>
      </c>
      <c r="C357">
        <f t="shared" si="5"/>
        <v>0</v>
      </c>
    </row>
    <row r="358" spans="1:3" hidden="1" x14ac:dyDescent="0.25">
      <c r="A358" t="s">
        <v>3585</v>
      </c>
      <c r="B358" t="s">
        <v>3586</v>
      </c>
      <c r="C358">
        <f t="shared" si="5"/>
        <v>0</v>
      </c>
    </row>
    <row r="359" spans="1:3" hidden="1" x14ac:dyDescent="0.25">
      <c r="A359" t="s">
        <v>3371</v>
      </c>
      <c r="B359" t="s">
        <v>3372</v>
      </c>
      <c r="C359">
        <f t="shared" si="5"/>
        <v>0</v>
      </c>
    </row>
    <row r="360" spans="1:3" hidden="1" x14ac:dyDescent="0.25">
      <c r="A360" t="s">
        <v>7667</v>
      </c>
      <c r="B360" t="s">
        <v>7668</v>
      </c>
      <c r="C360">
        <f t="shared" si="5"/>
        <v>0</v>
      </c>
    </row>
    <row r="361" spans="1:3" hidden="1" x14ac:dyDescent="0.25">
      <c r="A361" t="s">
        <v>7012</v>
      </c>
      <c r="B361" t="s">
        <v>7013</v>
      </c>
      <c r="C361">
        <f t="shared" si="5"/>
        <v>0</v>
      </c>
    </row>
    <row r="362" spans="1:3" hidden="1" x14ac:dyDescent="0.25">
      <c r="A362" t="s">
        <v>12049</v>
      </c>
      <c r="B362" t="s">
        <v>12050</v>
      </c>
      <c r="C362">
        <f t="shared" si="5"/>
        <v>0</v>
      </c>
    </row>
    <row r="363" spans="1:3" hidden="1" x14ac:dyDescent="0.25">
      <c r="A363" t="s">
        <v>7749</v>
      </c>
      <c r="B363" t="s">
        <v>7750</v>
      </c>
      <c r="C363">
        <f t="shared" si="5"/>
        <v>0</v>
      </c>
    </row>
    <row r="364" spans="1:3" hidden="1" x14ac:dyDescent="0.25">
      <c r="A364" t="s">
        <v>12594</v>
      </c>
      <c r="B364" t="s">
        <v>12595</v>
      </c>
      <c r="C364">
        <f t="shared" si="5"/>
        <v>0</v>
      </c>
    </row>
    <row r="365" spans="1:3" hidden="1" x14ac:dyDescent="0.25">
      <c r="A365" t="s">
        <v>1418</v>
      </c>
      <c r="B365" t="s">
        <v>1419</v>
      </c>
      <c r="C365">
        <f t="shared" si="5"/>
        <v>0</v>
      </c>
    </row>
    <row r="366" spans="1:3" hidden="1" x14ac:dyDescent="0.25">
      <c r="A366" t="s">
        <v>4667</v>
      </c>
      <c r="B366" t="s">
        <v>4668</v>
      </c>
      <c r="C366">
        <f t="shared" si="5"/>
        <v>0</v>
      </c>
    </row>
    <row r="367" spans="1:3" hidden="1" x14ac:dyDescent="0.25">
      <c r="A367" t="s">
        <v>5578</v>
      </c>
      <c r="B367" t="s">
        <v>5579</v>
      </c>
      <c r="C367">
        <f t="shared" si="5"/>
        <v>0</v>
      </c>
    </row>
    <row r="368" spans="1:3" hidden="1" x14ac:dyDescent="0.25">
      <c r="A368" t="s">
        <v>6439</v>
      </c>
      <c r="B368" t="s">
        <v>6440</v>
      </c>
      <c r="C368">
        <f t="shared" si="5"/>
        <v>0</v>
      </c>
    </row>
    <row r="369" spans="1:3" hidden="1" x14ac:dyDescent="0.25">
      <c r="A369" t="s">
        <v>3579</v>
      </c>
      <c r="B369" t="s">
        <v>3580</v>
      </c>
      <c r="C369">
        <f t="shared" si="5"/>
        <v>0</v>
      </c>
    </row>
    <row r="370" spans="1:3" hidden="1" x14ac:dyDescent="0.25">
      <c r="A370" t="s">
        <v>11021</v>
      </c>
      <c r="B370" t="s">
        <v>11022</v>
      </c>
      <c r="C370">
        <f t="shared" si="5"/>
        <v>1</v>
      </c>
    </row>
    <row r="371" spans="1:3" hidden="1" x14ac:dyDescent="0.25">
      <c r="A371" t="s">
        <v>11919</v>
      </c>
      <c r="B371" t="s">
        <v>11022</v>
      </c>
      <c r="C371">
        <f t="shared" si="5"/>
        <v>1</v>
      </c>
    </row>
    <row r="372" spans="1:3" hidden="1" x14ac:dyDescent="0.25">
      <c r="A372" t="s">
        <v>11692</v>
      </c>
      <c r="B372" t="s">
        <v>11693</v>
      </c>
      <c r="C372">
        <f t="shared" si="5"/>
        <v>0</v>
      </c>
    </row>
    <row r="373" spans="1:3" hidden="1" x14ac:dyDescent="0.25">
      <c r="A373" t="s">
        <v>4243</v>
      </c>
      <c r="B373" t="s">
        <v>4244</v>
      </c>
      <c r="C373">
        <f t="shared" si="5"/>
        <v>0</v>
      </c>
    </row>
    <row r="374" spans="1:3" hidden="1" x14ac:dyDescent="0.25">
      <c r="A374" t="s">
        <v>10816</v>
      </c>
      <c r="B374" t="s">
        <v>10817</v>
      </c>
      <c r="C374">
        <f t="shared" si="5"/>
        <v>0</v>
      </c>
    </row>
    <row r="375" spans="1:3" hidden="1" x14ac:dyDescent="0.25">
      <c r="A375" t="s">
        <v>9465</v>
      </c>
      <c r="B375" t="s">
        <v>9466</v>
      </c>
      <c r="C375">
        <f t="shared" si="5"/>
        <v>0</v>
      </c>
    </row>
    <row r="376" spans="1:3" hidden="1" x14ac:dyDescent="0.25">
      <c r="A376" t="s">
        <v>6516</v>
      </c>
      <c r="B376" t="s">
        <v>6517</v>
      </c>
      <c r="C376">
        <f t="shared" si="5"/>
        <v>1</v>
      </c>
    </row>
    <row r="377" spans="1:3" hidden="1" x14ac:dyDescent="0.25">
      <c r="A377" t="s">
        <v>12736</v>
      </c>
      <c r="B377" t="s">
        <v>6517</v>
      </c>
      <c r="C377">
        <f t="shared" si="5"/>
        <v>1</v>
      </c>
    </row>
    <row r="378" spans="1:3" hidden="1" x14ac:dyDescent="0.25">
      <c r="A378" t="s">
        <v>6740</v>
      </c>
      <c r="B378" t="s">
        <v>6741</v>
      </c>
      <c r="C378">
        <f t="shared" si="5"/>
        <v>1</v>
      </c>
    </row>
    <row r="379" spans="1:3" hidden="1" x14ac:dyDescent="0.25">
      <c r="A379" t="s">
        <v>12848</v>
      </c>
      <c r="B379" t="s">
        <v>6741</v>
      </c>
      <c r="C379">
        <f t="shared" si="5"/>
        <v>1</v>
      </c>
    </row>
    <row r="380" spans="1:3" x14ac:dyDescent="0.25">
      <c r="A380" t="s">
        <v>4451</v>
      </c>
      <c r="B380" t="s">
        <v>4452</v>
      </c>
      <c r="C380">
        <f t="shared" si="5"/>
        <v>1</v>
      </c>
    </row>
    <row r="381" spans="1:3" x14ac:dyDescent="0.25">
      <c r="A381" t="s">
        <v>9978</v>
      </c>
      <c r="B381" t="s">
        <v>4452</v>
      </c>
      <c r="C381">
        <f t="shared" si="5"/>
        <v>1</v>
      </c>
    </row>
    <row r="382" spans="1:3" hidden="1" x14ac:dyDescent="0.25">
      <c r="A382" t="s">
        <v>1524</v>
      </c>
      <c r="B382" t="s">
        <v>1525</v>
      </c>
      <c r="C382">
        <f t="shared" si="5"/>
        <v>0</v>
      </c>
    </row>
    <row r="383" spans="1:3" hidden="1" x14ac:dyDescent="0.25">
      <c r="A383" t="s">
        <v>13082</v>
      </c>
      <c r="B383" t="s">
        <v>13083</v>
      </c>
      <c r="C383">
        <f t="shared" si="5"/>
        <v>0</v>
      </c>
    </row>
    <row r="384" spans="1:3" hidden="1" x14ac:dyDescent="0.25">
      <c r="A384" t="s">
        <v>3401</v>
      </c>
      <c r="B384" t="s">
        <v>3402</v>
      </c>
      <c r="C384">
        <f t="shared" si="5"/>
        <v>0</v>
      </c>
    </row>
    <row r="385" spans="1:3" hidden="1" x14ac:dyDescent="0.25">
      <c r="A385" t="s">
        <v>11075</v>
      </c>
      <c r="B385" t="s">
        <v>11076</v>
      </c>
      <c r="C385">
        <f t="shared" si="5"/>
        <v>1</v>
      </c>
    </row>
    <row r="386" spans="1:3" hidden="1" x14ac:dyDescent="0.25">
      <c r="A386" t="s">
        <v>11915</v>
      </c>
      <c r="B386" t="s">
        <v>11076</v>
      </c>
      <c r="C386">
        <f t="shared" si="5"/>
        <v>1</v>
      </c>
    </row>
    <row r="387" spans="1:3" hidden="1" x14ac:dyDescent="0.25">
      <c r="A387" t="s">
        <v>10067</v>
      </c>
      <c r="B387" s="1" t="s">
        <v>10068</v>
      </c>
      <c r="C387">
        <f t="shared" ref="C387:C450" si="6">IF(B387=B386, 1, IF(B388=B387,1,0))</f>
        <v>0</v>
      </c>
    </row>
    <row r="388" spans="1:3" hidden="1" x14ac:dyDescent="0.25">
      <c r="A388" t="s">
        <v>6906</v>
      </c>
      <c r="B388" t="s">
        <v>6907</v>
      </c>
      <c r="C388">
        <f t="shared" si="6"/>
        <v>0</v>
      </c>
    </row>
    <row r="389" spans="1:3" hidden="1" x14ac:dyDescent="0.25">
      <c r="A389" t="s">
        <v>12476</v>
      </c>
      <c r="B389" t="s">
        <v>12477</v>
      </c>
      <c r="C389">
        <f t="shared" si="6"/>
        <v>0</v>
      </c>
    </row>
    <row r="390" spans="1:3" hidden="1" x14ac:dyDescent="0.25">
      <c r="A390" t="s">
        <v>3149</v>
      </c>
      <c r="B390" s="1" t="s">
        <v>3150</v>
      </c>
      <c r="C390">
        <f t="shared" si="6"/>
        <v>0</v>
      </c>
    </row>
    <row r="391" spans="1:3" hidden="1" x14ac:dyDescent="0.25">
      <c r="A391" t="s">
        <v>2747</v>
      </c>
      <c r="B391" t="s">
        <v>2748</v>
      </c>
      <c r="C391">
        <f t="shared" si="6"/>
        <v>0</v>
      </c>
    </row>
    <row r="392" spans="1:3" hidden="1" x14ac:dyDescent="0.25">
      <c r="A392" t="s">
        <v>10612</v>
      </c>
      <c r="B392" t="s">
        <v>10613</v>
      </c>
      <c r="C392">
        <f t="shared" si="6"/>
        <v>0</v>
      </c>
    </row>
    <row r="393" spans="1:3" x14ac:dyDescent="0.25">
      <c r="A393" t="s">
        <v>4821</v>
      </c>
      <c r="B393" s="1" t="s">
        <v>4822</v>
      </c>
      <c r="C393">
        <f t="shared" si="6"/>
        <v>1</v>
      </c>
    </row>
    <row r="394" spans="1:3" x14ac:dyDescent="0.25">
      <c r="A394" t="s">
        <v>9415</v>
      </c>
      <c r="B394" s="1" t="s">
        <v>4822</v>
      </c>
      <c r="C394">
        <f t="shared" si="6"/>
        <v>1</v>
      </c>
    </row>
    <row r="395" spans="1:3" hidden="1" x14ac:dyDescent="0.25">
      <c r="A395" t="s">
        <v>4057</v>
      </c>
      <c r="B395" t="s">
        <v>4058</v>
      </c>
      <c r="C395">
        <f t="shared" si="6"/>
        <v>0</v>
      </c>
    </row>
    <row r="396" spans="1:3" hidden="1" x14ac:dyDescent="0.25">
      <c r="A396" t="s">
        <v>10581</v>
      </c>
      <c r="B396" s="1" t="s">
        <v>10582</v>
      </c>
      <c r="C396">
        <f t="shared" si="6"/>
        <v>0</v>
      </c>
    </row>
    <row r="397" spans="1:3" hidden="1" x14ac:dyDescent="0.25">
      <c r="A397" t="s">
        <v>8218</v>
      </c>
      <c r="B397" t="s">
        <v>8219</v>
      </c>
      <c r="C397">
        <f t="shared" si="6"/>
        <v>0</v>
      </c>
    </row>
    <row r="398" spans="1:3" hidden="1" x14ac:dyDescent="0.25">
      <c r="A398" t="s">
        <v>5935</v>
      </c>
      <c r="B398" t="s">
        <v>5936</v>
      </c>
      <c r="C398">
        <f t="shared" si="6"/>
        <v>0</v>
      </c>
    </row>
    <row r="399" spans="1:3" hidden="1" x14ac:dyDescent="0.25">
      <c r="A399" t="s">
        <v>3283</v>
      </c>
      <c r="B399" t="s">
        <v>3284</v>
      </c>
      <c r="C399">
        <f t="shared" si="6"/>
        <v>0</v>
      </c>
    </row>
    <row r="400" spans="1:3" hidden="1" x14ac:dyDescent="0.25">
      <c r="A400" t="s">
        <v>68</v>
      </c>
      <c r="B400" t="s">
        <v>69</v>
      </c>
      <c r="C400">
        <f t="shared" si="6"/>
        <v>0</v>
      </c>
    </row>
    <row r="401" spans="1:3" hidden="1" x14ac:dyDescent="0.25">
      <c r="A401" t="s">
        <v>700</v>
      </c>
      <c r="B401" t="s">
        <v>701</v>
      </c>
      <c r="C401">
        <f t="shared" si="6"/>
        <v>0</v>
      </c>
    </row>
    <row r="402" spans="1:3" x14ac:dyDescent="0.25">
      <c r="A402" t="s">
        <v>4911</v>
      </c>
      <c r="B402" t="s">
        <v>4912</v>
      </c>
      <c r="C402">
        <f t="shared" si="6"/>
        <v>1</v>
      </c>
    </row>
    <row r="403" spans="1:3" x14ac:dyDescent="0.25">
      <c r="A403" t="s">
        <v>9460</v>
      </c>
      <c r="B403" t="s">
        <v>4912</v>
      </c>
      <c r="C403">
        <f t="shared" si="6"/>
        <v>1</v>
      </c>
    </row>
    <row r="404" spans="1:3" hidden="1" x14ac:dyDescent="0.25">
      <c r="A404" t="s">
        <v>10439</v>
      </c>
      <c r="B404" t="s">
        <v>10440</v>
      </c>
      <c r="C404">
        <f t="shared" si="6"/>
        <v>0</v>
      </c>
    </row>
    <row r="405" spans="1:3" hidden="1" x14ac:dyDescent="0.25">
      <c r="A405" t="s">
        <v>6562</v>
      </c>
      <c r="B405" t="s">
        <v>6563</v>
      </c>
      <c r="C405">
        <f t="shared" si="6"/>
        <v>1</v>
      </c>
    </row>
    <row r="406" spans="1:3" hidden="1" x14ac:dyDescent="0.25">
      <c r="A406" t="s">
        <v>12759</v>
      </c>
      <c r="B406" t="s">
        <v>6563</v>
      </c>
      <c r="C406">
        <f t="shared" si="6"/>
        <v>1</v>
      </c>
    </row>
    <row r="407" spans="1:3" hidden="1" x14ac:dyDescent="0.25">
      <c r="A407" t="s">
        <v>9520</v>
      </c>
      <c r="B407" t="s">
        <v>9521</v>
      </c>
      <c r="C407">
        <f t="shared" si="6"/>
        <v>0</v>
      </c>
    </row>
    <row r="408" spans="1:3" hidden="1" x14ac:dyDescent="0.25">
      <c r="A408" t="s">
        <v>11710</v>
      </c>
      <c r="B408" t="s">
        <v>11711</v>
      </c>
      <c r="C408">
        <f t="shared" si="6"/>
        <v>0</v>
      </c>
    </row>
    <row r="409" spans="1:3" hidden="1" x14ac:dyDescent="0.25">
      <c r="A409" t="s">
        <v>8626</v>
      </c>
      <c r="B409" t="s">
        <v>8627</v>
      </c>
      <c r="C409">
        <f t="shared" si="6"/>
        <v>0</v>
      </c>
    </row>
    <row r="410" spans="1:3" hidden="1" x14ac:dyDescent="0.25">
      <c r="A410" t="s">
        <v>258</v>
      </c>
      <c r="B410" t="s">
        <v>259</v>
      </c>
      <c r="C410">
        <f t="shared" si="6"/>
        <v>0</v>
      </c>
    </row>
    <row r="411" spans="1:3" hidden="1" x14ac:dyDescent="0.25">
      <c r="A411" t="s">
        <v>8667</v>
      </c>
      <c r="B411" t="s">
        <v>8668</v>
      </c>
      <c r="C411">
        <f t="shared" si="6"/>
        <v>0</v>
      </c>
    </row>
    <row r="412" spans="1:3" hidden="1" x14ac:dyDescent="0.25">
      <c r="A412" t="s">
        <v>5708</v>
      </c>
      <c r="B412" t="s">
        <v>5709</v>
      </c>
      <c r="C412">
        <f t="shared" si="6"/>
        <v>0</v>
      </c>
    </row>
    <row r="413" spans="1:3" hidden="1" x14ac:dyDescent="0.25">
      <c r="A413" t="s">
        <v>7313</v>
      </c>
      <c r="B413" t="s">
        <v>7314</v>
      </c>
      <c r="C413">
        <f t="shared" si="6"/>
        <v>0</v>
      </c>
    </row>
    <row r="414" spans="1:3" hidden="1" x14ac:dyDescent="0.25">
      <c r="A414" t="s">
        <v>12277</v>
      </c>
      <c r="B414" t="s">
        <v>12278</v>
      </c>
      <c r="C414">
        <f t="shared" si="6"/>
        <v>0</v>
      </c>
    </row>
    <row r="415" spans="1:3" hidden="1" x14ac:dyDescent="0.25">
      <c r="A415" t="s">
        <v>8258</v>
      </c>
      <c r="B415" t="s">
        <v>8259</v>
      </c>
      <c r="C415">
        <f t="shared" si="6"/>
        <v>0</v>
      </c>
    </row>
    <row r="416" spans="1:3" hidden="1" x14ac:dyDescent="0.25">
      <c r="A416" t="s">
        <v>12658</v>
      </c>
      <c r="B416" t="s">
        <v>12659</v>
      </c>
      <c r="C416">
        <f t="shared" si="6"/>
        <v>0</v>
      </c>
    </row>
    <row r="417" spans="1:3" hidden="1" x14ac:dyDescent="0.25">
      <c r="A417" t="s">
        <v>12061</v>
      </c>
      <c r="B417" t="s">
        <v>12062</v>
      </c>
      <c r="C417">
        <f t="shared" si="6"/>
        <v>0</v>
      </c>
    </row>
    <row r="418" spans="1:3" hidden="1" x14ac:dyDescent="0.25">
      <c r="A418" t="s">
        <v>1752</v>
      </c>
      <c r="B418" t="s">
        <v>1753</v>
      </c>
      <c r="C418">
        <f t="shared" si="6"/>
        <v>0</v>
      </c>
    </row>
    <row r="419" spans="1:3" hidden="1" x14ac:dyDescent="0.25">
      <c r="A419" t="s">
        <v>2709</v>
      </c>
      <c r="B419" t="s">
        <v>2710</v>
      </c>
      <c r="C419">
        <f t="shared" si="6"/>
        <v>0</v>
      </c>
    </row>
    <row r="420" spans="1:3" hidden="1" x14ac:dyDescent="0.25">
      <c r="A420" t="s">
        <v>5242</v>
      </c>
      <c r="B420" t="s">
        <v>5243</v>
      </c>
      <c r="C420">
        <f t="shared" si="6"/>
        <v>0</v>
      </c>
    </row>
    <row r="421" spans="1:3" hidden="1" x14ac:dyDescent="0.25">
      <c r="A421" t="s">
        <v>12516</v>
      </c>
      <c r="B421" t="s">
        <v>12517</v>
      </c>
      <c r="C421">
        <f t="shared" si="6"/>
        <v>0</v>
      </c>
    </row>
    <row r="422" spans="1:3" hidden="1" x14ac:dyDescent="0.25">
      <c r="A422" t="s">
        <v>4579</v>
      </c>
      <c r="B422" t="s">
        <v>4580</v>
      </c>
      <c r="C422">
        <f t="shared" si="6"/>
        <v>0</v>
      </c>
    </row>
    <row r="423" spans="1:3" hidden="1" x14ac:dyDescent="0.25">
      <c r="A423" t="s">
        <v>9301</v>
      </c>
      <c r="B423" t="s">
        <v>9302</v>
      </c>
      <c r="C423">
        <f t="shared" si="6"/>
        <v>0</v>
      </c>
    </row>
    <row r="424" spans="1:3" hidden="1" x14ac:dyDescent="0.25">
      <c r="A424" t="s">
        <v>7180</v>
      </c>
      <c r="B424" t="s">
        <v>7181</v>
      </c>
      <c r="C424">
        <f t="shared" si="6"/>
        <v>0</v>
      </c>
    </row>
    <row r="425" spans="1:3" hidden="1" x14ac:dyDescent="0.25">
      <c r="A425" t="s">
        <v>7803</v>
      </c>
      <c r="B425" t="s">
        <v>7804</v>
      </c>
      <c r="C425">
        <f t="shared" si="6"/>
        <v>0</v>
      </c>
    </row>
    <row r="426" spans="1:3" hidden="1" x14ac:dyDescent="0.25">
      <c r="A426" t="s">
        <v>12117</v>
      </c>
      <c r="B426" t="s">
        <v>12118</v>
      </c>
      <c r="C426">
        <f t="shared" si="6"/>
        <v>0</v>
      </c>
    </row>
    <row r="427" spans="1:3" hidden="1" x14ac:dyDescent="0.25">
      <c r="A427" t="s">
        <v>2883</v>
      </c>
      <c r="B427" t="s">
        <v>2884</v>
      </c>
      <c r="C427">
        <f t="shared" si="6"/>
        <v>0</v>
      </c>
    </row>
    <row r="428" spans="1:3" hidden="1" x14ac:dyDescent="0.25">
      <c r="A428" t="s">
        <v>4</v>
      </c>
      <c r="B428" t="s">
        <v>5</v>
      </c>
      <c r="C428">
        <f t="shared" si="6"/>
        <v>0</v>
      </c>
    </row>
    <row r="429" spans="1:3" hidden="1" x14ac:dyDescent="0.25">
      <c r="A429" t="s">
        <v>10558</v>
      </c>
      <c r="B429" t="s">
        <v>10559</v>
      </c>
      <c r="C429">
        <f t="shared" si="6"/>
        <v>0</v>
      </c>
    </row>
    <row r="430" spans="1:3" hidden="1" x14ac:dyDescent="0.25">
      <c r="A430" t="s">
        <v>554</v>
      </c>
      <c r="B430" t="s">
        <v>555</v>
      </c>
      <c r="C430">
        <f t="shared" si="6"/>
        <v>0</v>
      </c>
    </row>
    <row r="431" spans="1:3" hidden="1" x14ac:dyDescent="0.25">
      <c r="A431" t="s">
        <v>6610</v>
      </c>
      <c r="B431" t="s">
        <v>6611</v>
      </c>
      <c r="C431">
        <f t="shared" si="6"/>
        <v>1</v>
      </c>
    </row>
    <row r="432" spans="1:3" hidden="1" x14ac:dyDescent="0.25">
      <c r="A432" t="s">
        <v>12783</v>
      </c>
      <c r="B432" t="s">
        <v>6611</v>
      </c>
      <c r="C432">
        <f t="shared" si="6"/>
        <v>1</v>
      </c>
    </row>
    <row r="433" spans="1:3" hidden="1" x14ac:dyDescent="0.25">
      <c r="A433" t="s">
        <v>11442</v>
      </c>
      <c r="B433" t="s">
        <v>11443</v>
      </c>
      <c r="C433">
        <f t="shared" si="6"/>
        <v>0</v>
      </c>
    </row>
    <row r="434" spans="1:3" hidden="1" x14ac:dyDescent="0.25">
      <c r="A434" t="s">
        <v>5824</v>
      </c>
      <c r="B434" t="s">
        <v>5825</v>
      </c>
      <c r="C434">
        <f t="shared" si="6"/>
        <v>0</v>
      </c>
    </row>
    <row r="435" spans="1:3" hidden="1" x14ac:dyDescent="0.25">
      <c r="A435" t="s">
        <v>11937</v>
      </c>
      <c r="B435" t="s">
        <v>11938</v>
      </c>
      <c r="C435">
        <f t="shared" si="6"/>
        <v>0</v>
      </c>
    </row>
    <row r="436" spans="1:3" hidden="1" x14ac:dyDescent="0.25">
      <c r="A436" t="s">
        <v>3047</v>
      </c>
      <c r="B436" t="s">
        <v>3048</v>
      </c>
      <c r="C436">
        <f t="shared" si="6"/>
        <v>0</v>
      </c>
    </row>
    <row r="437" spans="1:3" hidden="1" x14ac:dyDescent="0.25">
      <c r="A437" t="s">
        <v>9838</v>
      </c>
      <c r="B437" s="1" t="s">
        <v>9839</v>
      </c>
      <c r="C437">
        <f t="shared" si="6"/>
        <v>0</v>
      </c>
    </row>
    <row r="438" spans="1:3" hidden="1" x14ac:dyDescent="0.25">
      <c r="A438" t="s">
        <v>11450</v>
      </c>
      <c r="B438" t="s">
        <v>11451</v>
      </c>
      <c r="C438">
        <f t="shared" si="6"/>
        <v>0</v>
      </c>
    </row>
    <row r="439" spans="1:3" hidden="1" x14ac:dyDescent="0.25">
      <c r="A439" t="s">
        <v>734</v>
      </c>
      <c r="B439" t="s">
        <v>735</v>
      </c>
      <c r="C439">
        <f t="shared" si="6"/>
        <v>0</v>
      </c>
    </row>
    <row r="440" spans="1:3" hidden="1" x14ac:dyDescent="0.25">
      <c r="A440" t="s">
        <v>4211</v>
      </c>
      <c r="B440" t="s">
        <v>4212</v>
      </c>
      <c r="C440">
        <f t="shared" si="6"/>
        <v>0</v>
      </c>
    </row>
    <row r="441" spans="1:3" hidden="1" x14ac:dyDescent="0.25">
      <c r="A441" t="s">
        <v>10943</v>
      </c>
      <c r="B441" t="s">
        <v>10944</v>
      </c>
      <c r="C441">
        <f t="shared" si="6"/>
        <v>0</v>
      </c>
    </row>
    <row r="442" spans="1:3" hidden="1" x14ac:dyDescent="0.25">
      <c r="A442" t="s">
        <v>6235</v>
      </c>
      <c r="B442" t="s">
        <v>6236</v>
      </c>
      <c r="C442">
        <f t="shared" si="6"/>
        <v>0</v>
      </c>
    </row>
    <row r="443" spans="1:3" hidden="1" x14ac:dyDescent="0.25">
      <c r="A443" t="s">
        <v>11708</v>
      </c>
      <c r="B443" s="1" t="s">
        <v>11709</v>
      </c>
      <c r="C443">
        <f t="shared" si="6"/>
        <v>0</v>
      </c>
    </row>
    <row r="444" spans="1:3" hidden="1" x14ac:dyDescent="0.25">
      <c r="A444" t="s">
        <v>1036</v>
      </c>
      <c r="B444" t="s">
        <v>1037</v>
      </c>
      <c r="C444">
        <f t="shared" si="6"/>
        <v>0</v>
      </c>
    </row>
    <row r="445" spans="1:3" hidden="1" x14ac:dyDescent="0.25">
      <c r="A445" t="s">
        <v>2511</v>
      </c>
      <c r="B445" t="s">
        <v>2512</v>
      </c>
      <c r="C445">
        <f t="shared" si="6"/>
        <v>0</v>
      </c>
    </row>
    <row r="446" spans="1:3" hidden="1" x14ac:dyDescent="0.25">
      <c r="A446" t="s">
        <v>10143</v>
      </c>
      <c r="B446" t="s">
        <v>10144</v>
      </c>
      <c r="C446">
        <f t="shared" si="6"/>
        <v>0</v>
      </c>
    </row>
    <row r="447" spans="1:3" hidden="1" x14ac:dyDescent="0.25">
      <c r="A447" t="s">
        <v>3653</v>
      </c>
      <c r="B447" t="s">
        <v>3654</v>
      </c>
      <c r="C447">
        <f t="shared" si="6"/>
        <v>0</v>
      </c>
    </row>
    <row r="448" spans="1:3" hidden="1" x14ac:dyDescent="0.25">
      <c r="A448" t="s">
        <v>5292</v>
      </c>
      <c r="B448" t="s">
        <v>5293</v>
      </c>
      <c r="C448">
        <f t="shared" si="6"/>
        <v>0</v>
      </c>
    </row>
    <row r="449" spans="1:3" hidden="1" x14ac:dyDescent="0.25">
      <c r="A449" t="s">
        <v>10739</v>
      </c>
      <c r="B449" t="s">
        <v>10740</v>
      </c>
      <c r="C449">
        <f t="shared" si="6"/>
        <v>1</v>
      </c>
    </row>
    <row r="450" spans="1:3" hidden="1" x14ac:dyDescent="0.25">
      <c r="A450" t="s">
        <v>10769</v>
      </c>
      <c r="B450" t="s">
        <v>10740</v>
      </c>
      <c r="C450">
        <f t="shared" si="6"/>
        <v>1</v>
      </c>
    </row>
    <row r="451" spans="1:3" hidden="1" x14ac:dyDescent="0.25">
      <c r="A451" t="s">
        <v>7351</v>
      </c>
      <c r="B451" t="s">
        <v>7352</v>
      </c>
      <c r="C451">
        <f t="shared" ref="C451:C514" si="7">IF(B451=B450, 1, IF(B452=B451,1,0))</f>
        <v>0</v>
      </c>
    </row>
    <row r="452" spans="1:3" hidden="1" x14ac:dyDescent="0.25">
      <c r="A452" t="s">
        <v>7090</v>
      </c>
      <c r="B452" t="s">
        <v>7091</v>
      </c>
      <c r="C452">
        <f t="shared" si="7"/>
        <v>1</v>
      </c>
    </row>
    <row r="453" spans="1:3" hidden="1" x14ac:dyDescent="0.25">
      <c r="A453" t="s">
        <v>7202</v>
      </c>
      <c r="B453" t="s">
        <v>7091</v>
      </c>
      <c r="C453">
        <f t="shared" si="7"/>
        <v>1</v>
      </c>
    </row>
    <row r="454" spans="1:3" hidden="1" x14ac:dyDescent="0.25">
      <c r="A454" t="s">
        <v>2029</v>
      </c>
      <c r="B454" t="s">
        <v>2030</v>
      </c>
      <c r="C454">
        <f t="shared" si="7"/>
        <v>0</v>
      </c>
    </row>
    <row r="455" spans="1:3" hidden="1" x14ac:dyDescent="0.25">
      <c r="A455" t="s">
        <v>2815</v>
      </c>
      <c r="B455" t="s">
        <v>2816</v>
      </c>
      <c r="C455">
        <f t="shared" si="7"/>
        <v>0</v>
      </c>
    </row>
    <row r="456" spans="1:3" hidden="1" x14ac:dyDescent="0.25">
      <c r="A456" t="s">
        <v>5828</v>
      </c>
      <c r="B456" t="s">
        <v>5829</v>
      </c>
      <c r="C456">
        <f t="shared" si="7"/>
        <v>0</v>
      </c>
    </row>
    <row r="457" spans="1:3" hidden="1" x14ac:dyDescent="0.25">
      <c r="A457" t="s">
        <v>3227</v>
      </c>
      <c r="B457" t="s">
        <v>3228</v>
      </c>
      <c r="C457">
        <f t="shared" si="7"/>
        <v>0</v>
      </c>
    </row>
    <row r="458" spans="1:3" hidden="1" x14ac:dyDescent="0.25">
      <c r="A458" t="s">
        <v>98</v>
      </c>
      <c r="B458" t="s">
        <v>99</v>
      </c>
      <c r="C458">
        <f t="shared" si="7"/>
        <v>0</v>
      </c>
    </row>
    <row r="459" spans="1:3" hidden="1" x14ac:dyDescent="0.25">
      <c r="A459" t="s">
        <v>6656</v>
      </c>
      <c r="B459" t="s">
        <v>6657</v>
      </c>
      <c r="C459">
        <f t="shared" si="7"/>
        <v>1</v>
      </c>
    </row>
    <row r="460" spans="1:3" hidden="1" x14ac:dyDescent="0.25">
      <c r="A460" t="s">
        <v>12806</v>
      </c>
      <c r="B460" t="s">
        <v>6657</v>
      </c>
      <c r="C460">
        <f t="shared" si="7"/>
        <v>1</v>
      </c>
    </row>
    <row r="461" spans="1:3" hidden="1" x14ac:dyDescent="0.25">
      <c r="A461" t="s">
        <v>850</v>
      </c>
      <c r="B461" t="s">
        <v>851</v>
      </c>
      <c r="C461">
        <f t="shared" si="7"/>
        <v>0</v>
      </c>
    </row>
    <row r="462" spans="1:3" hidden="1" x14ac:dyDescent="0.25">
      <c r="A462" t="s">
        <v>5510</v>
      </c>
      <c r="B462" t="s">
        <v>5511</v>
      </c>
      <c r="C462">
        <f t="shared" si="7"/>
        <v>0</v>
      </c>
    </row>
    <row r="463" spans="1:3" hidden="1" x14ac:dyDescent="0.25">
      <c r="A463" t="s">
        <v>7881</v>
      </c>
      <c r="B463" t="s">
        <v>7882</v>
      </c>
      <c r="C463">
        <f t="shared" si="7"/>
        <v>0</v>
      </c>
    </row>
    <row r="464" spans="1:3" hidden="1" x14ac:dyDescent="0.25">
      <c r="A464" t="s">
        <v>5822</v>
      </c>
      <c r="B464" t="s">
        <v>5823</v>
      </c>
      <c r="C464">
        <f t="shared" si="7"/>
        <v>0</v>
      </c>
    </row>
    <row r="465" spans="1:3" hidden="1" x14ac:dyDescent="0.25">
      <c r="A465" t="s">
        <v>6598</v>
      </c>
      <c r="B465" t="s">
        <v>6599</v>
      </c>
      <c r="C465">
        <f t="shared" si="7"/>
        <v>1</v>
      </c>
    </row>
    <row r="466" spans="1:3" hidden="1" x14ac:dyDescent="0.25">
      <c r="A466" t="s">
        <v>12777</v>
      </c>
      <c r="B466" t="s">
        <v>6599</v>
      </c>
      <c r="C466">
        <f t="shared" si="7"/>
        <v>1</v>
      </c>
    </row>
    <row r="467" spans="1:3" hidden="1" x14ac:dyDescent="0.25">
      <c r="A467" t="s">
        <v>8745</v>
      </c>
      <c r="B467" t="s">
        <v>8746</v>
      </c>
      <c r="C467">
        <f t="shared" si="7"/>
        <v>0</v>
      </c>
    </row>
    <row r="468" spans="1:3" hidden="1" x14ac:dyDescent="0.25">
      <c r="A468" t="s">
        <v>4273</v>
      </c>
      <c r="B468" t="s">
        <v>4274</v>
      </c>
      <c r="C468">
        <f t="shared" si="7"/>
        <v>0</v>
      </c>
    </row>
    <row r="469" spans="1:3" hidden="1" x14ac:dyDescent="0.25">
      <c r="A469" t="s">
        <v>8713</v>
      </c>
      <c r="B469" t="s">
        <v>8714</v>
      </c>
      <c r="C469">
        <f t="shared" si="7"/>
        <v>0</v>
      </c>
    </row>
    <row r="470" spans="1:3" hidden="1" x14ac:dyDescent="0.25">
      <c r="A470" t="s">
        <v>8242</v>
      </c>
      <c r="B470" t="s">
        <v>8243</v>
      </c>
      <c r="C470">
        <f t="shared" si="7"/>
        <v>0</v>
      </c>
    </row>
    <row r="471" spans="1:3" x14ac:dyDescent="0.25">
      <c r="A471" t="s">
        <v>4461</v>
      </c>
      <c r="B471" t="s">
        <v>4462</v>
      </c>
      <c r="C471">
        <f t="shared" si="7"/>
        <v>1</v>
      </c>
    </row>
    <row r="472" spans="1:3" x14ac:dyDescent="0.25">
      <c r="A472" t="s">
        <v>9983</v>
      </c>
      <c r="B472" t="s">
        <v>4462</v>
      </c>
      <c r="C472">
        <f t="shared" si="7"/>
        <v>1</v>
      </c>
    </row>
    <row r="473" spans="1:3" hidden="1" x14ac:dyDescent="0.25">
      <c r="A473" t="s">
        <v>9103</v>
      </c>
      <c r="B473" t="s">
        <v>9104</v>
      </c>
      <c r="C473">
        <f t="shared" si="7"/>
        <v>0</v>
      </c>
    </row>
    <row r="474" spans="1:3" x14ac:dyDescent="0.25">
      <c r="A474" t="s">
        <v>4397</v>
      </c>
      <c r="B474" s="1" t="s">
        <v>4398</v>
      </c>
      <c r="C474">
        <f t="shared" si="7"/>
        <v>1</v>
      </c>
    </row>
    <row r="475" spans="1:3" x14ac:dyDescent="0.25">
      <c r="A475" t="s">
        <v>8637</v>
      </c>
      <c r="B475" s="1" t="s">
        <v>4398</v>
      </c>
      <c r="C475">
        <f t="shared" si="7"/>
        <v>1</v>
      </c>
    </row>
    <row r="476" spans="1:3" x14ac:dyDescent="0.25">
      <c r="A476" t="s">
        <v>9655</v>
      </c>
      <c r="B476" s="1" t="s">
        <v>4398</v>
      </c>
      <c r="C476">
        <f t="shared" si="7"/>
        <v>1</v>
      </c>
    </row>
    <row r="477" spans="1:3" hidden="1" x14ac:dyDescent="0.25">
      <c r="A477" t="s">
        <v>12168</v>
      </c>
      <c r="B477" t="s">
        <v>12169</v>
      </c>
      <c r="C477">
        <f t="shared" si="7"/>
        <v>0</v>
      </c>
    </row>
    <row r="478" spans="1:3" hidden="1" x14ac:dyDescent="0.25">
      <c r="A478" t="s">
        <v>7142</v>
      </c>
      <c r="B478" t="s">
        <v>7143</v>
      </c>
      <c r="C478">
        <f t="shared" si="7"/>
        <v>0</v>
      </c>
    </row>
    <row r="479" spans="1:3" hidden="1" x14ac:dyDescent="0.25">
      <c r="A479" t="s">
        <v>10895</v>
      </c>
      <c r="B479" t="s">
        <v>10896</v>
      </c>
      <c r="C479">
        <f t="shared" si="7"/>
        <v>0</v>
      </c>
    </row>
    <row r="480" spans="1:3" hidden="1" x14ac:dyDescent="0.25">
      <c r="A480" t="s">
        <v>2505</v>
      </c>
      <c r="B480" t="s">
        <v>2506</v>
      </c>
      <c r="C480">
        <f t="shared" si="7"/>
        <v>0</v>
      </c>
    </row>
    <row r="481" spans="1:3" hidden="1" x14ac:dyDescent="0.25">
      <c r="A481" t="s">
        <v>3889</v>
      </c>
      <c r="B481" t="s">
        <v>3890</v>
      </c>
      <c r="C481">
        <f t="shared" si="7"/>
        <v>0</v>
      </c>
    </row>
    <row r="482" spans="1:3" hidden="1" x14ac:dyDescent="0.25">
      <c r="A482" t="s">
        <v>1320</v>
      </c>
      <c r="B482" t="s">
        <v>1321</v>
      </c>
      <c r="C482">
        <f t="shared" si="7"/>
        <v>0</v>
      </c>
    </row>
    <row r="483" spans="1:3" hidden="1" x14ac:dyDescent="0.25">
      <c r="A483" t="s">
        <v>12931</v>
      </c>
      <c r="B483" t="s">
        <v>12932</v>
      </c>
      <c r="C483">
        <f t="shared" si="7"/>
        <v>0</v>
      </c>
    </row>
    <row r="484" spans="1:3" hidden="1" x14ac:dyDescent="0.25">
      <c r="A484" t="s">
        <v>8779</v>
      </c>
      <c r="B484" t="s">
        <v>8780</v>
      </c>
      <c r="C484">
        <f t="shared" si="7"/>
        <v>0</v>
      </c>
    </row>
    <row r="485" spans="1:3" hidden="1" x14ac:dyDescent="0.25">
      <c r="A485" t="s">
        <v>2563</v>
      </c>
      <c r="B485" t="s">
        <v>2564</v>
      </c>
      <c r="C485">
        <f t="shared" si="7"/>
        <v>0</v>
      </c>
    </row>
    <row r="486" spans="1:3" hidden="1" x14ac:dyDescent="0.25">
      <c r="A486" t="s">
        <v>11544</v>
      </c>
      <c r="B486" t="s">
        <v>11545</v>
      </c>
      <c r="C486">
        <f t="shared" si="7"/>
        <v>0</v>
      </c>
    </row>
    <row r="487" spans="1:3" hidden="1" x14ac:dyDescent="0.25">
      <c r="A487" t="s">
        <v>2705</v>
      </c>
      <c r="B487" t="s">
        <v>2706</v>
      </c>
      <c r="C487">
        <f t="shared" si="7"/>
        <v>0</v>
      </c>
    </row>
    <row r="488" spans="1:3" hidden="1" x14ac:dyDescent="0.25">
      <c r="A488" t="s">
        <v>420</v>
      </c>
      <c r="B488" t="s">
        <v>421</v>
      </c>
      <c r="C488">
        <f t="shared" si="7"/>
        <v>0</v>
      </c>
    </row>
    <row r="489" spans="1:3" hidden="1" x14ac:dyDescent="0.25">
      <c r="A489" t="s">
        <v>11993</v>
      </c>
      <c r="B489" s="1" t="s">
        <v>11994</v>
      </c>
      <c r="C489">
        <f t="shared" si="7"/>
        <v>0</v>
      </c>
    </row>
    <row r="490" spans="1:3" x14ac:dyDescent="0.25">
      <c r="A490" t="s">
        <v>4455</v>
      </c>
      <c r="B490" s="1" t="s">
        <v>4456</v>
      </c>
      <c r="C490">
        <f t="shared" si="7"/>
        <v>1</v>
      </c>
    </row>
    <row r="491" spans="1:3" x14ac:dyDescent="0.25">
      <c r="A491" t="s">
        <v>9980</v>
      </c>
      <c r="B491" s="1" t="s">
        <v>4456</v>
      </c>
      <c r="C491">
        <f t="shared" si="7"/>
        <v>1</v>
      </c>
    </row>
    <row r="492" spans="1:3" hidden="1" x14ac:dyDescent="0.25">
      <c r="A492" t="s">
        <v>9730</v>
      </c>
      <c r="B492" t="s">
        <v>9731</v>
      </c>
      <c r="C492">
        <f t="shared" si="7"/>
        <v>0</v>
      </c>
    </row>
    <row r="493" spans="1:3" hidden="1" x14ac:dyDescent="0.25">
      <c r="A493" t="s">
        <v>652</v>
      </c>
      <c r="B493" t="s">
        <v>653</v>
      </c>
      <c r="C493">
        <f t="shared" si="7"/>
        <v>0</v>
      </c>
    </row>
    <row r="494" spans="1:3" hidden="1" x14ac:dyDescent="0.25">
      <c r="A494" t="s">
        <v>11898</v>
      </c>
      <c r="B494" t="s">
        <v>11899</v>
      </c>
      <c r="C494">
        <f t="shared" si="7"/>
        <v>0</v>
      </c>
    </row>
    <row r="495" spans="1:3" hidden="1" x14ac:dyDescent="0.25">
      <c r="A495" t="s">
        <v>12215</v>
      </c>
      <c r="B495" t="s">
        <v>12216</v>
      </c>
      <c r="C495">
        <f t="shared" si="7"/>
        <v>0</v>
      </c>
    </row>
    <row r="496" spans="1:3" hidden="1" x14ac:dyDescent="0.25">
      <c r="A496" t="s">
        <v>202</v>
      </c>
      <c r="B496" t="s">
        <v>203</v>
      </c>
      <c r="C496">
        <f t="shared" si="7"/>
        <v>0</v>
      </c>
    </row>
    <row r="497" spans="1:3" hidden="1" x14ac:dyDescent="0.25">
      <c r="A497" t="s">
        <v>1394</v>
      </c>
      <c r="B497" t="s">
        <v>1395</v>
      </c>
      <c r="C497">
        <f t="shared" si="7"/>
        <v>0</v>
      </c>
    </row>
    <row r="498" spans="1:3" hidden="1" x14ac:dyDescent="0.25">
      <c r="A498" t="s">
        <v>984</v>
      </c>
      <c r="B498" s="1" t="s">
        <v>985</v>
      </c>
      <c r="C498">
        <f t="shared" si="7"/>
        <v>0</v>
      </c>
    </row>
    <row r="499" spans="1:3" hidden="1" x14ac:dyDescent="0.25">
      <c r="A499" t="s">
        <v>7505</v>
      </c>
      <c r="B499" t="s">
        <v>7506</v>
      </c>
      <c r="C499">
        <f t="shared" si="7"/>
        <v>0</v>
      </c>
    </row>
    <row r="500" spans="1:3" hidden="1" x14ac:dyDescent="0.25">
      <c r="A500" t="s">
        <v>3697</v>
      </c>
      <c r="B500" t="s">
        <v>3698</v>
      </c>
      <c r="C500">
        <f t="shared" si="7"/>
        <v>0</v>
      </c>
    </row>
    <row r="501" spans="1:3" hidden="1" x14ac:dyDescent="0.25">
      <c r="A501" t="s">
        <v>2225</v>
      </c>
      <c r="B501" t="s">
        <v>2226</v>
      </c>
      <c r="C501">
        <f t="shared" si="7"/>
        <v>0</v>
      </c>
    </row>
    <row r="502" spans="1:3" hidden="1" x14ac:dyDescent="0.25">
      <c r="A502" t="s">
        <v>5278</v>
      </c>
      <c r="B502" t="s">
        <v>5279</v>
      </c>
      <c r="C502">
        <f t="shared" si="7"/>
        <v>0</v>
      </c>
    </row>
    <row r="503" spans="1:3" hidden="1" x14ac:dyDescent="0.25">
      <c r="A503" t="s">
        <v>282</v>
      </c>
      <c r="B503" t="s">
        <v>283</v>
      </c>
      <c r="C503">
        <f t="shared" si="7"/>
        <v>0</v>
      </c>
    </row>
    <row r="504" spans="1:3" hidden="1" x14ac:dyDescent="0.25">
      <c r="A504" t="s">
        <v>10037</v>
      </c>
      <c r="B504" t="s">
        <v>10038</v>
      </c>
      <c r="C504">
        <f t="shared" si="7"/>
        <v>0</v>
      </c>
    </row>
    <row r="505" spans="1:3" hidden="1" x14ac:dyDescent="0.25">
      <c r="A505" t="s">
        <v>3031</v>
      </c>
      <c r="B505" t="s">
        <v>3032</v>
      </c>
      <c r="C505">
        <f t="shared" si="7"/>
        <v>0</v>
      </c>
    </row>
    <row r="506" spans="1:3" hidden="1" x14ac:dyDescent="0.25">
      <c r="A506" t="s">
        <v>11376</v>
      </c>
      <c r="B506" t="s">
        <v>11377</v>
      </c>
      <c r="C506">
        <f t="shared" si="7"/>
        <v>0</v>
      </c>
    </row>
    <row r="507" spans="1:3" hidden="1" x14ac:dyDescent="0.25">
      <c r="A507" t="s">
        <v>11250</v>
      </c>
      <c r="B507" t="s">
        <v>11251</v>
      </c>
      <c r="C507">
        <f t="shared" si="7"/>
        <v>0</v>
      </c>
    </row>
    <row r="508" spans="1:3" hidden="1" x14ac:dyDescent="0.25">
      <c r="A508" t="s">
        <v>8532</v>
      </c>
      <c r="B508" s="1" t="s">
        <v>8533</v>
      </c>
      <c r="C508">
        <f t="shared" si="7"/>
        <v>0</v>
      </c>
    </row>
    <row r="509" spans="1:3" hidden="1" x14ac:dyDescent="0.25">
      <c r="A509" t="s">
        <v>2627</v>
      </c>
      <c r="B509" t="s">
        <v>2628</v>
      </c>
      <c r="C509">
        <f t="shared" si="7"/>
        <v>0</v>
      </c>
    </row>
    <row r="510" spans="1:3" hidden="1" x14ac:dyDescent="0.25">
      <c r="A510" t="s">
        <v>3819</v>
      </c>
      <c r="B510" t="s">
        <v>3820</v>
      </c>
      <c r="C510">
        <f t="shared" si="7"/>
        <v>0</v>
      </c>
    </row>
    <row r="511" spans="1:3" hidden="1" x14ac:dyDescent="0.25">
      <c r="A511" t="s">
        <v>9099</v>
      </c>
      <c r="B511" t="s">
        <v>9100</v>
      </c>
      <c r="C511">
        <f t="shared" si="7"/>
        <v>0</v>
      </c>
    </row>
    <row r="512" spans="1:3" hidden="1" x14ac:dyDescent="0.25">
      <c r="A512" t="s">
        <v>12209</v>
      </c>
      <c r="B512" t="s">
        <v>12210</v>
      </c>
      <c r="C512">
        <f t="shared" si="7"/>
        <v>0</v>
      </c>
    </row>
    <row r="513" spans="1:3" hidden="1" x14ac:dyDescent="0.25">
      <c r="A513" t="s">
        <v>3547</v>
      </c>
      <c r="B513" t="s">
        <v>3548</v>
      </c>
      <c r="C513">
        <f t="shared" si="7"/>
        <v>0</v>
      </c>
    </row>
    <row r="514" spans="1:3" hidden="1" x14ac:dyDescent="0.25">
      <c r="A514" t="s">
        <v>8442</v>
      </c>
      <c r="B514" t="s">
        <v>8443</v>
      </c>
      <c r="C514">
        <f t="shared" si="7"/>
        <v>0</v>
      </c>
    </row>
    <row r="515" spans="1:3" hidden="1" x14ac:dyDescent="0.25">
      <c r="A515" t="s">
        <v>11203</v>
      </c>
      <c r="B515" t="s">
        <v>11204</v>
      </c>
      <c r="C515">
        <f t="shared" ref="C515:C578" si="8">IF(B515=B514, 1, IF(B516=B515,1,0))</f>
        <v>1</v>
      </c>
    </row>
    <row r="516" spans="1:3" hidden="1" x14ac:dyDescent="0.25">
      <c r="A516" t="s">
        <v>11223</v>
      </c>
      <c r="B516" t="s">
        <v>11204</v>
      </c>
      <c r="C516">
        <f t="shared" si="8"/>
        <v>1</v>
      </c>
    </row>
    <row r="517" spans="1:3" hidden="1" x14ac:dyDescent="0.25">
      <c r="A517" t="s">
        <v>11239</v>
      </c>
      <c r="B517" t="s">
        <v>11204</v>
      </c>
      <c r="C517">
        <f t="shared" si="8"/>
        <v>1</v>
      </c>
    </row>
    <row r="518" spans="1:3" hidden="1" x14ac:dyDescent="0.25">
      <c r="A518" t="s">
        <v>5798</v>
      </c>
      <c r="B518" t="s">
        <v>5799</v>
      </c>
      <c r="C518">
        <f t="shared" si="8"/>
        <v>0</v>
      </c>
    </row>
    <row r="519" spans="1:3" hidden="1" x14ac:dyDescent="0.25">
      <c r="A519" t="s">
        <v>6270</v>
      </c>
      <c r="B519" t="s">
        <v>6271</v>
      </c>
      <c r="C519">
        <f t="shared" si="8"/>
        <v>0</v>
      </c>
    </row>
    <row r="520" spans="1:3" hidden="1" x14ac:dyDescent="0.25">
      <c r="A520" t="s">
        <v>3191</v>
      </c>
      <c r="B520" t="s">
        <v>3192</v>
      </c>
      <c r="C520">
        <f t="shared" si="8"/>
        <v>0</v>
      </c>
    </row>
    <row r="521" spans="1:3" hidden="1" x14ac:dyDescent="0.25">
      <c r="A521" t="s">
        <v>11660</v>
      </c>
      <c r="B521" t="s">
        <v>11661</v>
      </c>
      <c r="C521">
        <f t="shared" si="8"/>
        <v>0</v>
      </c>
    </row>
    <row r="522" spans="1:3" hidden="1" x14ac:dyDescent="0.25">
      <c r="A522" t="s">
        <v>1402</v>
      </c>
      <c r="B522" t="s">
        <v>1403</v>
      </c>
      <c r="C522">
        <f t="shared" si="8"/>
        <v>0</v>
      </c>
    </row>
    <row r="523" spans="1:3" hidden="1" x14ac:dyDescent="0.25">
      <c r="A523" t="s">
        <v>6566</v>
      </c>
      <c r="B523" t="s">
        <v>6567</v>
      </c>
      <c r="C523">
        <f t="shared" si="8"/>
        <v>1</v>
      </c>
    </row>
    <row r="524" spans="1:3" hidden="1" x14ac:dyDescent="0.25">
      <c r="A524" t="s">
        <v>12761</v>
      </c>
      <c r="B524" t="s">
        <v>6567</v>
      </c>
      <c r="C524">
        <f t="shared" si="8"/>
        <v>1</v>
      </c>
    </row>
    <row r="525" spans="1:3" hidden="1" x14ac:dyDescent="0.25">
      <c r="A525" t="s">
        <v>4951</v>
      </c>
      <c r="B525" t="s">
        <v>4952</v>
      </c>
      <c r="C525">
        <f t="shared" si="8"/>
        <v>0</v>
      </c>
    </row>
    <row r="526" spans="1:3" hidden="1" x14ac:dyDescent="0.25">
      <c r="A526" t="s">
        <v>11642</v>
      </c>
      <c r="B526" t="s">
        <v>11643</v>
      </c>
      <c r="C526">
        <f t="shared" si="8"/>
        <v>0</v>
      </c>
    </row>
    <row r="527" spans="1:3" hidden="1" x14ac:dyDescent="0.25">
      <c r="A527" t="s">
        <v>12147</v>
      </c>
      <c r="B527" t="s">
        <v>12148</v>
      </c>
      <c r="C527">
        <f t="shared" si="8"/>
        <v>0</v>
      </c>
    </row>
    <row r="528" spans="1:3" hidden="1" x14ac:dyDescent="0.25">
      <c r="A528" t="s">
        <v>5961</v>
      </c>
      <c r="B528" t="s">
        <v>5962</v>
      </c>
      <c r="C528">
        <f t="shared" si="8"/>
        <v>0</v>
      </c>
    </row>
    <row r="529" spans="1:3" hidden="1" x14ac:dyDescent="0.25">
      <c r="A529" t="s">
        <v>7445</v>
      </c>
      <c r="B529" t="s">
        <v>7446</v>
      </c>
      <c r="C529">
        <f t="shared" si="8"/>
        <v>0</v>
      </c>
    </row>
    <row r="530" spans="1:3" hidden="1" x14ac:dyDescent="0.25">
      <c r="A530" t="s">
        <v>4029</v>
      </c>
      <c r="B530" t="s">
        <v>4030</v>
      </c>
      <c r="C530">
        <f t="shared" si="8"/>
        <v>0</v>
      </c>
    </row>
    <row r="531" spans="1:3" hidden="1" x14ac:dyDescent="0.25">
      <c r="A531" t="s">
        <v>3977</v>
      </c>
      <c r="B531" t="s">
        <v>3978</v>
      </c>
      <c r="C531">
        <f t="shared" si="8"/>
        <v>0</v>
      </c>
    </row>
    <row r="532" spans="1:3" hidden="1" x14ac:dyDescent="0.25">
      <c r="A532" t="s">
        <v>11431</v>
      </c>
      <c r="B532" t="s">
        <v>11432</v>
      </c>
      <c r="C532">
        <f t="shared" si="8"/>
        <v>0</v>
      </c>
    </row>
    <row r="533" spans="1:3" hidden="1" x14ac:dyDescent="0.25">
      <c r="A533" t="s">
        <v>8041</v>
      </c>
      <c r="B533" t="s">
        <v>8042</v>
      </c>
      <c r="C533">
        <f t="shared" si="8"/>
        <v>0</v>
      </c>
    </row>
    <row r="534" spans="1:3" hidden="1" x14ac:dyDescent="0.25">
      <c r="A534" t="s">
        <v>7855</v>
      </c>
      <c r="B534" t="s">
        <v>7856</v>
      </c>
      <c r="C534">
        <f t="shared" si="8"/>
        <v>0</v>
      </c>
    </row>
    <row r="535" spans="1:3" hidden="1" x14ac:dyDescent="0.25">
      <c r="A535" t="s">
        <v>546</v>
      </c>
      <c r="B535" t="s">
        <v>547</v>
      </c>
      <c r="C535">
        <f t="shared" si="8"/>
        <v>0</v>
      </c>
    </row>
    <row r="536" spans="1:3" hidden="1" x14ac:dyDescent="0.25">
      <c r="A536" t="s">
        <v>10182</v>
      </c>
      <c r="B536" t="s">
        <v>10183</v>
      </c>
      <c r="C536">
        <f t="shared" si="8"/>
        <v>0</v>
      </c>
    </row>
    <row r="537" spans="1:3" hidden="1" x14ac:dyDescent="0.25">
      <c r="A537" t="s">
        <v>6814</v>
      </c>
      <c r="B537" t="s">
        <v>6815</v>
      </c>
      <c r="C537">
        <f t="shared" si="8"/>
        <v>1</v>
      </c>
    </row>
    <row r="538" spans="1:3" hidden="1" x14ac:dyDescent="0.25">
      <c r="A538" t="s">
        <v>12886</v>
      </c>
      <c r="B538" t="s">
        <v>6815</v>
      </c>
      <c r="C538">
        <f t="shared" si="8"/>
        <v>1</v>
      </c>
    </row>
    <row r="539" spans="1:3" hidden="1" x14ac:dyDescent="0.25">
      <c r="A539" t="s">
        <v>3565</v>
      </c>
      <c r="B539" t="s">
        <v>3566</v>
      </c>
      <c r="C539">
        <f t="shared" si="8"/>
        <v>0</v>
      </c>
    </row>
    <row r="540" spans="1:3" hidden="1" x14ac:dyDescent="0.25">
      <c r="A540" t="s">
        <v>9696</v>
      </c>
      <c r="B540" t="s">
        <v>9697</v>
      </c>
      <c r="C540">
        <f t="shared" si="8"/>
        <v>0</v>
      </c>
    </row>
    <row r="541" spans="1:3" hidden="1" x14ac:dyDescent="0.25">
      <c r="A541" t="s">
        <v>7379</v>
      </c>
      <c r="B541" s="1" t="s">
        <v>7380</v>
      </c>
      <c r="C541">
        <f t="shared" si="8"/>
        <v>0</v>
      </c>
    </row>
    <row r="542" spans="1:3" hidden="1" x14ac:dyDescent="0.25">
      <c r="A542" t="s">
        <v>13214</v>
      </c>
      <c r="B542" t="s">
        <v>13215</v>
      </c>
      <c r="C542">
        <f t="shared" si="8"/>
        <v>0</v>
      </c>
    </row>
    <row r="543" spans="1:3" hidden="1" x14ac:dyDescent="0.25">
      <c r="A543" t="s">
        <v>2167</v>
      </c>
      <c r="B543" t="s">
        <v>2168</v>
      </c>
      <c r="C543">
        <f t="shared" si="8"/>
        <v>0</v>
      </c>
    </row>
    <row r="544" spans="1:3" hidden="1" x14ac:dyDescent="0.25">
      <c r="A544" t="s">
        <v>1256</v>
      </c>
      <c r="B544" t="s">
        <v>1257</v>
      </c>
      <c r="C544">
        <f t="shared" si="8"/>
        <v>0</v>
      </c>
    </row>
    <row r="545" spans="1:3" hidden="1" x14ac:dyDescent="0.25">
      <c r="A545" t="s">
        <v>9025</v>
      </c>
      <c r="B545" t="s">
        <v>9026</v>
      </c>
      <c r="C545">
        <f t="shared" si="8"/>
        <v>0</v>
      </c>
    </row>
    <row r="546" spans="1:3" hidden="1" x14ac:dyDescent="0.25">
      <c r="A546" t="s">
        <v>9742</v>
      </c>
      <c r="B546" t="s">
        <v>9743</v>
      </c>
      <c r="C546">
        <f t="shared" si="8"/>
        <v>0</v>
      </c>
    </row>
    <row r="547" spans="1:3" hidden="1" x14ac:dyDescent="0.25">
      <c r="A547" t="s">
        <v>11081</v>
      </c>
      <c r="B547" t="s">
        <v>11082</v>
      </c>
      <c r="C547">
        <f t="shared" si="8"/>
        <v>0</v>
      </c>
    </row>
    <row r="548" spans="1:3" hidden="1" x14ac:dyDescent="0.25">
      <c r="A548" t="s">
        <v>824</v>
      </c>
      <c r="B548" t="s">
        <v>825</v>
      </c>
      <c r="C548">
        <f t="shared" si="8"/>
        <v>0</v>
      </c>
    </row>
    <row r="549" spans="1:3" hidden="1" x14ac:dyDescent="0.25">
      <c r="A549" t="s">
        <v>3885</v>
      </c>
      <c r="B549" t="s">
        <v>3886</v>
      </c>
      <c r="C549">
        <f t="shared" si="8"/>
        <v>0</v>
      </c>
    </row>
    <row r="550" spans="1:3" hidden="1" x14ac:dyDescent="0.25">
      <c r="A550" t="s">
        <v>9079</v>
      </c>
      <c r="B550" t="s">
        <v>9080</v>
      </c>
      <c r="C550">
        <f t="shared" si="8"/>
        <v>0</v>
      </c>
    </row>
    <row r="551" spans="1:3" hidden="1" x14ac:dyDescent="0.25">
      <c r="A551" t="s">
        <v>5874</v>
      </c>
      <c r="B551" t="s">
        <v>5875</v>
      </c>
      <c r="C551">
        <f t="shared" si="8"/>
        <v>0</v>
      </c>
    </row>
    <row r="552" spans="1:3" hidden="1" x14ac:dyDescent="0.25">
      <c r="A552" t="s">
        <v>1133</v>
      </c>
      <c r="B552" t="s">
        <v>1134</v>
      </c>
      <c r="C552">
        <f t="shared" si="8"/>
        <v>0</v>
      </c>
    </row>
    <row r="553" spans="1:3" hidden="1" x14ac:dyDescent="0.25">
      <c r="A553" t="s">
        <v>982</v>
      </c>
      <c r="B553" t="s">
        <v>983</v>
      </c>
      <c r="C553">
        <f t="shared" si="8"/>
        <v>0</v>
      </c>
    </row>
    <row r="554" spans="1:3" hidden="1" x14ac:dyDescent="0.25">
      <c r="A554" t="s">
        <v>816</v>
      </c>
      <c r="B554" t="s">
        <v>817</v>
      </c>
      <c r="C554">
        <f t="shared" si="8"/>
        <v>0</v>
      </c>
    </row>
    <row r="555" spans="1:3" hidden="1" x14ac:dyDescent="0.25">
      <c r="A555" t="s">
        <v>7311</v>
      </c>
      <c r="B555" t="s">
        <v>7312</v>
      </c>
      <c r="C555">
        <f t="shared" si="8"/>
        <v>0</v>
      </c>
    </row>
    <row r="556" spans="1:3" hidden="1" x14ac:dyDescent="0.25">
      <c r="A556" t="s">
        <v>7931</v>
      </c>
      <c r="B556" t="s">
        <v>7932</v>
      </c>
      <c r="C556">
        <f t="shared" si="8"/>
        <v>0</v>
      </c>
    </row>
    <row r="557" spans="1:3" hidden="1" x14ac:dyDescent="0.25">
      <c r="A557" t="s">
        <v>7297</v>
      </c>
      <c r="B557" t="s">
        <v>7298</v>
      </c>
      <c r="C557">
        <f t="shared" si="8"/>
        <v>0</v>
      </c>
    </row>
    <row r="558" spans="1:3" hidden="1" x14ac:dyDescent="0.25">
      <c r="A558" t="s">
        <v>8530</v>
      </c>
      <c r="B558" t="s">
        <v>8531</v>
      </c>
      <c r="C558">
        <f t="shared" si="8"/>
        <v>0</v>
      </c>
    </row>
    <row r="559" spans="1:3" hidden="1" x14ac:dyDescent="0.25">
      <c r="A559" t="s">
        <v>2123</v>
      </c>
      <c r="B559" t="s">
        <v>2124</v>
      </c>
      <c r="C559">
        <f t="shared" si="8"/>
        <v>0</v>
      </c>
    </row>
    <row r="560" spans="1:3" hidden="1" x14ac:dyDescent="0.25">
      <c r="A560" t="s">
        <v>2419</v>
      </c>
      <c r="B560" t="s">
        <v>2420</v>
      </c>
      <c r="C560">
        <f t="shared" si="8"/>
        <v>0</v>
      </c>
    </row>
    <row r="561" spans="1:3" hidden="1" x14ac:dyDescent="0.25">
      <c r="A561" t="s">
        <v>9580</v>
      </c>
      <c r="B561" t="s">
        <v>9581</v>
      </c>
      <c r="C561">
        <f t="shared" si="8"/>
        <v>0</v>
      </c>
    </row>
    <row r="562" spans="1:3" hidden="1" x14ac:dyDescent="0.25">
      <c r="A562" t="s">
        <v>8186</v>
      </c>
      <c r="B562" t="s">
        <v>8187</v>
      </c>
      <c r="C562">
        <f t="shared" si="8"/>
        <v>0</v>
      </c>
    </row>
    <row r="563" spans="1:3" hidden="1" x14ac:dyDescent="0.25">
      <c r="A563" t="s">
        <v>2455</v>
      </c>
      <c r="B563" t="s">
        <v>2456</v>
      </c>
      <c r="C563">
        <f t="shared" si="8"/>
        <v>0</v>
      </c>
    </row>
    <row r="564" spans="1:3" hidden="1" x14ac:dyDescent="0.25">
      <c r="A564" t="s">
        <v>4729</v>
      </c>
      <c r="B564" t="s">
        <v>4730</v>
      </c>
      <c r="C564">
        <f t="shared" si="8"/>
        <v>0</v>
      </c>
    </row>
    <row r="565" spans="1:3" hidden="1" x14ac:dyDescent="0.25">
      <c r="A565" t="s">
        <v>2279</v>
      </c>
      <c r="B565" t="s">
        <v>2280</v>
      </c>
      <c r="C565">
        <f t="shared" si="8"/>
        <v>0</v>
      </c>
    </row>
    <row r="566" spans="1:3" hidden="1" x14ac:dyDescent="0.25">
      <c r="A566" t="s">
        <v>9508</v>
      </c>
      <c r="B566" t="s">
        <v>9509</v>
      </c>
      <c r="C566">
        <f t="shared" si="8"/>
        <v>1</v>
      </c>
    </row>
    <row r="567" spans="1:3" hidden="1" x14ac:dyDescent="0.25">
      <c r="A567" t="s">
        <v>10829</v>
      </c>
      <c r="B567" t="s">
        <v>9509</v>
      </c>
      <c r="C567">
        <f t="shared" si="8"/>
        <v>1</v>
      </c>
    </row>
    <row r="568" spans="1:3" hidden="1" x14ac:dyDescent="0.25">
      <c r="A568" t="s">
        <v>11108</v>
      </c>
      <c r="B568" s="1" t="s">
        <v>11109</v>
      </c>
      <c r="C568">
        <f t="shared" si="8"/>
        <v>0</v>
      </c>
    </row>
    <row r="569" spans="1:3" hidden="1" x14ac:dyDescent="0.25">
      <c r="A569" t="s">
        <v>5868</v>
      </c>
      <c r="B569" t="s">
        <v>5869</v>
      </c>
      <c r="C569">
        <f t="shared" si="8"/>
        <v>0</v>
      </c>
    </row>
    <row r="570" spans="1:3" hidden="1" x14ac:dyDescent="0.25">
      <c r="A570" t="s">
        <v>11106</v>
      </c>
      <c r="B570" t="s">
        <v>11107</v>
      </c>
      <c r="C570">
        <f t="shared" si="8"/>
        <v>0</v>
      </c>
    </row>
    <row r="571" spans="1:3" hidden="1" x14ac:dyDescent="0.25">
      <c r="A571" t="s">
        <v>9291</v>
      </c>
      <c r="B571" t="s">
        <v>9292</v>
      </c>
      <c r="C571">
        <f t="shared" si="8"/>
        <v>0</v>
      </c>
    </row>
    <row r="572" spans="1:3" hidden="1" x14ac:dyDescent="0.25">
      <c r="A572" t="s">
        <v>8438</v>
      </c>
      <c r="B572" t="s">
        <v>8439</v>
      </c>
      <c r="C572">
        <f t="shared" si="8"/>
        <v>0</v>
      </c>
    </row>
    <row r="573" spans="1:3" hidden="1" x14ac:dyDescent="0.25">
      <c r="A573" t="s">
        <v>3131</v>
      </c>
      <c r="B573" t="s">
        <v>3132</v>
      </c>
      <c r="C573">
        <f t="shared" si="8"/>
        <v>0</v>
      </c>
    </row>
    <row r="574" spans="1:3" hidden="1" x14ac:dyDescent="0.25">
      <c r="A574" t="s">
        <v>10984</v>
      </c>
      <c r="B574" t="s">
        <v>10985</v>
      </c>
      <c r="C574">
        <f t="shared" si="8"/>
        <v>0</v>
      </c>
    </row>
    <row r="575" spans="1:3" hidden="1" x14ac:dyDescent="0.25">
      <c r="A575" t="s">
        <v>6266</v>
      </c>
      <c r="B575" t="s">
        <v>6267</v>
      </c>
      <c r="C575">
        <f t="shared" si="8"/>
        <v>0</v>
      </c>
    </row>
    <row r="576" spans="1:3" hidden="1" x14ac:dyDescent="0.25">
      <c r="A576" t="s">
        <v>2853</v>
      </c>
      <c r="B576" t="s">
        <v>2854</v>
      </c>
      <c r="C576">
        <f t="shared" si="8"/>
        <v>0</v>
      </c>
    </row>
    <row r="577" spans="1:3" hidden="1" x14ac:dyDescent="0.25">
      <c r="A577" t="s">
        <v>4307</v>
      </c>
      <c r="B577" t="s">
        <v>4308</v>
      </c>
      <c r="C577">
        <f t="shared" si="8"/>
        <v>0</v>
      </c>
    </row>
    <row r="578" spans="1:3" hidden="1" x14ac:dyDescent="0.25">
      <c r="A578" t="s">
        <v>7084</v>
      </c>
      <c r="B578" t="s">
        <v>7085</v>
      </c>
      <c r="C578">
        <f t="shared" si="8"/>
        <v>0</v>
      </c>
    </row>
    <row r="579" spans="1:3" hidden="1" x14ac:dyDescent="0.25">
      <c r="A579" t="s">
        <v>10513</v>
      </c>
      <c r="B579" t="s">
        <v>10514</v>
      </c>
      <c r="C579">
        <f t="shared" ref="C579:C642" si="9">IF(B579=B578, 1, IF(B580=B579,1,0))</f>
        <v>0</v>
      </c>
    </row>
    <row r="580" spans="1:3" hidden="1" x14ac:dyDescent="0.25">
      <c r="A580" t="s">
        <v>13306</v>
      </c>
      <c r="B580" t="s">
        <v>13307</v>
      </c>
      <c r="C580">
        <f t="shared" si="9"/>
        <v>0</v>
      </c>
    </row>
    <row r="581" spans="1:3" hidden="1" x14ac:dyDescent="0.25">
      <c r="A581" t="s">
        <v>9348</v>
      </c>
      <c r="B581" t="s">
        <v>9349</v>
      </c>
      <c r="C581">
        <f t="shared" si="9"/>
        <v>0</v>
      </c>
    </row>
    <row r="582" spans="1:3" hidden="1" x14ac:dyDescent="0.25">
      <c r="A582" t="s">
        <v>11015</v>
      </c>
      <c r="B582" t="s">
        <v>11016</v>
      </c>
      <c r="C582">
        <f t="shared" si="9"/>
        <v>0</v>
      </c>
    </row>
    <row r="583" spans="1:3" hidden="1" x14ac:dyDescent="0.25">
      <c r="A583" t="s">
        <v>12588</v>
      </c>
      <c r="B583" t="s">
        <v>12589</v>
      </c>
      <c r="C583">
        <f t="shared" si="9"/>
        <v>0</v>
      </c>
    </row>
    <row r="584" spans="1:3" hidden="1" x14ac:dyDescent="0.25">
      <c r="A584" t="s">
        <v>7679</v>
      </c>
      <c r="B584" t="s">
        <v>7680</v>
      </c>
      <c r="C584">
        <f t="shared" si="9"/>
        <v>0</v>
      </c>
    </row>
    <row r="585" spans="1:3" hidden="1" x14ac:dyDescent="0.25">
      <c r="A585" t="s">
        <v>6938</v>
      </c>
      <c r="B585" t="s">
        <v>6939</v>
      </c>
      <c r="C585">
        <f t="shared" si="9"/>
        <v>0</v>
      </c>
    </row>
    <row r="586" spans="1:3" hidden="1" x14ac:dyDescent="0.25">
      <c r="A586" t="s">
        <v>5204</v>
      </c>
      <c r="B586" t="s">
        <v>5205</v>
      </c>
      <c r="C586">
        <f t="shared" si="9"/>
        <v>0</v>
      </c>
    </row>
    <row r="587" spans="1:3" hidden="1" x14ac:dyDescent="0.25">
      <c r="A587" t="s">
        <v>5308</v>
      </c>
      <c r="B587" t="s">
        <v>5309</v>
      </c>
      <c r="C587">
        <f t="shared" si="9"/>
        <v>0</v>
      </c>
    </row>
    <row r="588" spans="1:3" hidden="1" x14ac:dyDescent="0.25">
      <c r="A588" t="s">
        <v>7355</v>
      </c>
      <c r="B588" t="s">
        <v>7356</v>
      </c>
      <c r="C588">
        <f t="shared" si="9"/>
        <v>0</v>
      </c>
    </row>
    <row r="589" spans="1:3" hidden="1" x14ac:dyDescent="0.25">
      <c r="A589" t="s">
        <v>838</v>
      </c>
      <c r="B589" t="s">
        <v>839</v>
      </c>
      <c r="C589">
        <f t="shared" si="9"/>
        <v>0</v>
      </c>
    </row>
    <row r="590" spans="1:3" hidden="1" x14ac:dyDescent="0.25">
      <c r="A590" t="s">
        <v>6918</v>
      </c>
      <c r="B590" t="s">
        <v>6919</v>
      </c>
      <c r="C590">
        <f t="shared" si="9"/>
        <v>0</v>
      </c>
    </row>
    <row r="591" spans="1:3" hidden="1" x14ac:dyDescent="0.25">
      <c r="A591" t="s">
        <v>4919</v>
      </c>
      <c r="B591" t="s">
        <v>4920</v>
      </c>
      <c r="C591">
        <f t="shared" si="9"/>
        <v>0</v>
      </c>
    </row>
    <row r="592" spans="1:3" hidden="1" x14ac:dyDescent="0.25">
      <c r="A592" t="s">
        <v>10902</v>
      </c>
      <c r="B592" t="s">
        <v>10903</v>
      </c>
      <c r="C592">
        <f t="shared" si="9"/>
        <v>0</v>
      </c>
    </row>
    <row r="593" spans="1:3" hidden="1" x14ac:dyDescent="0.25">
      <c r="A593" t="s">
        <v>3979</v>
      </c>
      <c r="B593" t="s">
        <v>3980</v>
      </c>
      <c r="C593">
        <f t="shared" si="9"/>
        <v>0</v>
      </c>
    </row>
    <row r="594" spans="1:3" hidden="1" x14ac:dyDescent="0.25">
      <c r="A594" t="s">
        <v>13209</v>
      </c>
      <c r="B594" t="s">
        <v>13210</v>
      </c>
      <c r="C594">
        <f t="shared" si="9"/>
        <v>0</v>
      </c>
    </row>
    <row r="595" spans="1:3" x14ac:dyDescent="0.25">
      <c r="A595" t="s">
        <v>4391</v>
      </c>
      <c r="B595" t="s">
        <v>4392</v>
      </c>
      <c r="C595">
        <f t="shared" si="9"/>
        <v>1</v>
      </c>
    </row>
    <row r="596" spans="1:3" x14ac:dyDescent="0.25">
      <c r="A596" t="s">
        <v>8634</v>
      </c>
      <c r="B596" t="s">
        <v>4392</v>
      </c>
      <c r="C596">
        <f t="shared" si="9"/>
        <v>1</v>
      </c>
    </row>
    <row r="597" spans="1:3" x14ac:dyDescent="0.25">
      <c r="A597" t="s">
        <v>9652</v>
      </c>
      <c r="B597" t="s">
        <v>4392</v>
      </c>
      <c r="C597">
        <f t="shared" si="9"/>
        <v>1</v>
      </c>
    </row>
    <row r="598" spans="1:3" hidden="1" x14ac:dyDescent="0.25">
      <c r="A598" t="s">
        <v>1412</v>
      </c>
      <c r="B598" t="s">
        <v>1413</v>
      </c>
      <c r="C598">
        <f t="shared" si="9"/>
        <v>0</v>
      </c>
    </row>
    <row r="599" spans="1:3" hidden="1" x14ac:dyDescent="0.25">
      <c r="A599" t="s">
        <v>6276</v>
      </c>
      <c r="B599" t="s">
        <v>6277</v>
      </c>
      <c r="C599">
        <f t="shared" si="9"/>
        <v>0</v>
      </c>
    </row>
    <row r="600" spans="1:3" hidden="1" x14ac:dyDescent="0.25">
      <c r="A600" t="s">
        <v>5546</v>
      </c>
      <c r="B600" t="s">
        <v>5547</v>
      </c>
      <c r="C600">
        <f t="shared" si="9"/>
        <v>0</v>
      </c>
    </row>
    <row r="601" spans="1:3" hidden="1" x14ac:dyDescent="0.25">
      <c r="A601" t="s">
        <v>4145</v>
      </c>
      <c r="B601" t="s">
        <v>4146</v>
      </c>
      <c r="C601">
        <f t="shared" si="9"/>
        <v>0</v>
      </c>
    </row>
    <row r="602" spans="1:3" hidden="1" x14ac:dyDescent="0.25">
      <c r="A602" t="s">
        <v>11150</v>
      </c>
      <c r="B602" t="s">
        <v>11151</v>
      </c>
      <c r="C602">
        <f t="shared" si="9"/>
        <v>0</v>
      </c>
    </row>
    <row r="603" spans="1:3" hidden="1" x14ac:dyDescent="0.25">
      <c r="A603" t="s">
        <v>6902</v>
      </c>
      <c r="B603" t="s">
        <v>6903</v>
      </c>
      <c r="C603">
        <f t="shared" si="9"/>
        <v>0</v>
      </c>
    </row>
    <row r="604" spans="1:3" hidden="1" x14ac:dyDescent="0.25">
      <c r="A604" t="s">
        <v>7086</v>
      </c>
      <c r="B604" t="s">
        <v>7087</v>
      </c>
      <c r="C604">
        <f t="shared" si="9"/>
        <v>0</v>
      </c>
    </row>
    <row r="605" spans="1:3" hidden="1" x14ac:dyDescent="0.25">
      <c r="A605" t="s">
        <v>6033</v>
      </c>
      <c r="B605" t="s">
        <v>6034</v>
      </c>
      <c r="C605">
        <f t="shared" si="9"/>
        <v>0</v>
      </c>
    </row>
    <row r="606" spans="1:3" hidden="1" x14ac:dyDescent="0.25">
      <c r="A606" t="s">
        <v>6920</v>
      </c>
      <c r="B606" t="s">
        <v>6921</v>
      </c>
      <c r="C606">
        <f t="shared" si="9"/>
        <v>0</v>
      </c>
    </row>
    <row r="607" spans="1:3" hidden="1" x14ac:dyDescent="0.25">
      <c r="A607" t="s">
        <v>2567</v>
      </c>
      <c r="B607" t="s">
        <v>2568</v>
      </c>
      <c r="C607">
        <f t="shared" si="9"/>
        <v>0</v>
      </c>
    </row>
    <row r="608" spans="1:3" hidden="1" x14ac:dyDescent="0.25">
      <c r="A608" t="s">
        <v>9243</v>
      </c>
      <c r="B608" t="s">
        <v>9244</v>
      </c>
      <c r="C608">
        <f t="shared" si="9"/>
        <v>0</v>
      </c>
    </row>
    <row r="609" spans="1:3" hidden="1" x14ac:dyDescent="0.25">
      <c r="A609" t="s">
        <v>4603</v>
      </c>
      <c r="B609" t="s">
        <v>4604</v>
      </c>
      <c r="C609">
        <f t="shared" si="9"/>
        <v>0</v>
      </c>
    </row>
    <row r="610" spans="1:3" hidden="1" x14ac:dyDescent="0.25">
      <c r="A610" t="s">
        <v>6924</v>
      </c>
      <c r="B610" t="s">
        <v>6925</v>
      </c>
      <c r="C610">
        <f t="shared" si="9"/>
        <v>0</v>
      </c>
    </row>
    <row r="611" spans="1:3" hidden="1" x14ac:dyDescent="0.25">
      <c r="A611" t="s">
        <v>9606</v>
      </c>
      <c r="B611" t="s">
        <v>9607</v>
      </c>
      <c r="C611">
        <f t="shared" si="9"/>
        <v>0</v>
      </c>
    </row>
    <row r="612" spans="1:3" hidden="1" x14ac:dyDescent="0.25">
      <c r="A612" t="s">
        <v>2757</v>
      </c>
      <c r="B612" t="s">
        <v>2758</v>
      </c>
      <c r="C612">
        <f t="shared" si="9"/>
        <v>0</v>
      </c>
    </row>
    <row r="613" spans="1:3" hidden="1" x14ac:dyDescent="0.25">
      <c r="A613" t="s">
        <v>11269</v>
      </c>
      <c r="B613" t="s">
        <v>11270</v>
      </c>
      <c r="C613">
        <f t="shared" si="9"/>
        <v>0</v>
      </c>
    </row>
    <row r="614" spans="1:3" hidden="1" x14ac:dyDescent="0.25">
      <c r="A614" t="s">
        <v>12502</v>
      </c>
      <c r="B614" t="s">
        <v>12503</v>
      </c>
      <c r="C614">
        <f t="shared" si="9"/>
        <v>0</v>
      </c>
    </row>
    <row r="615" spans="1:3" x14ac:dyDescent="0.25">
      <c r="A615" t="s">
        <v>4475</v>
      </c>
      <c r="B615" t="s">
        <v>4476</v>
      </c>
      <c r="C615">
        <f t="shared" si="9"/>
        <v>1</v>
      </c>
    </row>
    <row r="616" spans="1:3" x14ac:dyDescent="0.25">
      <c r="A616" t="s">
        <v>9990</v>
      </c>
      <c r="B616" t="s">
        <v>4476</v>
      </c>
      <c r="C616">
        <f t="shared" si="9"/>
        <v>1</v>
      </c>
    </row>
    <row r="617" spans="1:3" hidden="1" x14ac:dyDescent="0.25">
      <c r="A617" t="s">
        <v>2769</v>
      </c>
      <c r="B617" t="s">
        <v>2770</v>
      </c>
      <c r="C617">
        <f t="shared" si="9"/>
        <v>0</v>
      </c>
    </row>
    <row r="618" spans="1:3" hidden="1" x14ac:dyDescent="0.25">
      <c r="A618" t="s">
        <v>10656</v>
      </c>
      <c r="B618" t="s">
        <v>10657</v>
      </c>
      <c r="C618">
        <f t="shared" si="9"/>
        <v>0</v>
      </c>
    </row>
    <row r="619" spans="1:3" hidden="1" x14ac:dyDescent="0.25">
      <c r="A619" t="s">
        <v>12338</v>
      </c>
      <c r="B619" t="s">
        <v>12339</v>
      </c>
      <c r="C619">
        <f t="shared" si="9"/>
        <v>0</v>
      </c>
    </row>
    <row r="620" spans="1:3" hidden="1" x14ac:dyDescent="0.25">
      <c r="A620" t="s">
        <v>6225</v>
      </c>
      <c r="B620" t="s">
        <v>6226</v>
      </c>
      <c r="C620">
        <f t="shared" si="9"/>
        <v>1</v>
      </c>
    </row>
    <row r="621" spans="1:3" hidden="1" x14ac:dyDescent="0.25">
      <c r="A621" t="s">
        <v>6245</v>
      </c>
      <c r="B621" t="s">
        <v>6226</v>
      </c>
      <c r="C621">
        <f t="shared" si="9"/>
        <v>1</v>
      </c>
    </row>
    <row r="622" spans="1:3" hidden="1" x14ac:dyDescent="0.25">
      <c r="A622" t="s">
        <v>12432</v>
      </c>
      <c r="B622" t="s">
        <v>12433</v>
      </c>
      <c r="C622">
        <f t="shared" si="9"/>
        <v>0</v>
      </c>
    </row>
    <row r="623" spans="1:3" hidden="1" x14ac:dyDescent="0.25">
      <c r="A623" t="s">
        <v>1426</v>
      </c>
      <c r="B623" t="s">
        <v>1427</v>
      </c>
      <c r="C623">
        <f t="shared" si="9"/>
        <v>0</v>
      </c>
    </row>
    <row r="624" spans="1:3" hidden="1" x14ac:dyDescent="0.25">
      <c r="A624" t="s">
        <v>2581</v>
      </c>
      <c r="B624" t="s">
        <v>2582</v>
      </c>
      <c r="C624">
        <f t="shared" si="9"/>
        <v>0</v>
      </c>
    </row>
    <row r="625" spans="1:3" hidden="1" x14ac:dyDescent="0.25">
      <c r="A625" t="s">
        <v>8496</v>
      </c>
      <c r="B625" t="s">
        <v>8497</v>
      </c>
      <c r="C625">
        <f t="shared" si="9"/>
        <v>0</v>
      </c>
    </row>
    <row r="626" spans="1:3" hidden="1" x14ac:dyDescent="0.25">
      <c r="A626" t="s">
        <v>10334</v>
      </c>
      <c r="B626" t="s">
        <v>10335</v>
      </c>
      <c r="C626">
        <f t="shared" si="9"/>
        <v>0</v>
      </c>
    </row>
    <row r="627" spans="1:3" hidden="1" x14ac:dyDescent="0.25">
      <c r="A627" t="s">
        <v>7335</v>
      </c>
      <c r="B627" t="s">
        <v>7336</v>
      </c>
      <c r="C627">
        <f t="shared" si="9"/>
        <v>0</v>
      </c>
    </row>
    <row r="628" spans="1:3" hidden="1" x14ac:dyDescent="0.25">
      <c r="A628" t="s">
        <v>5854</v>
      </c>
      <c r="B628" t="s">
        <v>5855</v>
      </c>
      <c r="C628">
        <f t="shared" si="9"/>
        <v>0</v>
      </c>
    </row>
    <row r="629" spans="1:3" hidden="1" x14ac:dyDescent="0.25">
      <c r="A629" t="s">
        <v>6812</v>
      </c>
      <c r="B629" t="s">
        <v>6813</v>
      </c>
      <c r="C629">
        <f t="shared" si="9"/>
        <v>1</v>
      </c>
    </row>
    <row r="630" spans="1:3" hidden="1" x14ac:dyDescent="0.25">
      <c r="A630" t="s">
        <v>12885</v>
      </c>
      <c r="B630" t="s">
        <v>6813</v>
      </c>
      <c r="C630">
        <f t="shared" si="9"/>
        <v>1</v>
      </c>
    </row>
    <row r="631" spans="1:3" hidden="1" x14ac:dyDescent="0.25">
      <c r="A631" t="s">
        <v>6990</v>
      </c>
      <c r="B631" t="s">
        <v>6991</v>
      </c>
      <c r="C631">
        <f t="shared" si="9"/>
        <v>0</v>
      </c>
    </row>
    <row r="632" spans="1:3" hidden="1" x14ac:dyDescent="0.25">
      <c r="A632" t="s">
        <v>6560</v>
      </c>
      <c r="B632" t="s">
        <v>6561</v>
      </c>
      <c r="C632">
        <f t="shared" si="9"/>
        <v>1</v>
      </c>
    </row>
    <row r="633" spans="1:3" hidden="1" x14ac:dyDescent="0.25">
      <c r="A633" t="s">
        <v>12758</v>
      </c>
      <c r="B633" t="s">
        <v>6561</v>
      </c>
      <c r="C633">
        <f t="shared" si="9"/>
        <v>1</v>
      </c>
    </row>
    <row r="634" spans="1:3" hidden="1" x14ac:dyDescent="0.25">
      <c r="A634" t="s">
        <v>8142</v>
      </c>
      <c r="B634" t="s">
        <v>8143</v>
      </c>
      <c r="C634">
        <f t="shared" si="9"/>
        <v>0</v>
      </c>
    </row>
    <row r="635" spans="1:3" hidden="1" x14ac:dyDescent="0.25">
      <c r="A635" t="s">
        <v>688</v>
      </c>
      <c r="B635" t="s">
        <v>689</v>
      </c>
      <c r="C635">
        <f t="shared" si="9"/>
        <v>0</v>
      </c>
    </row>
    <row r="636" spans="1:3" hidden="1" x14ac:dyDescent="0.25">
      <c r="A636" t="s">
        <v>9762</v>
      </c>
      <c r="B636" t="s">
        <v>9763</v>
      </c>
      <c r="C636">
        <f t="shared" si="9"/>
        <v>0</v>
      </c>
    </row>
    <row r="637" spans="1:3" hidden="1" x14ac:dyDescent="0.25">
      <c r="A637" t="s">
        <v>6746</v>
      </c>
      <c r="B637" t="s">
        <v>6747</v>
      </c>
      <c r="C637">
        <f t="shared" si="9"/>
        <v>1</v>
      </c>
    </row>
    <row r="638" spans="1:3" hidden="1" x14ac:dyDescent="0.25">
      <c r="A638" t="s">
        <v>12851</v>
      </c>
      <c r="B638" t="s">
        <v>6747</v>
      </c>
      <c r="C638">
        <f t="shared" si="9"/>
        <v>1</v>
      </c>
    </row>
    <row r="639" spans="1:3" hidden="1" x14ac:dyDescent="0.25">
      <c r="A639" t="s">
        <v>24</v>
      </c>
      <c r="B639" t="s">
        <v>25</v>
      </c>
      <c r="C639">
        <f t="shared" si="9"/>
        <v>0</v>
      </c>
    </row>
    <row r="640" spans="1:3" hidden="1" x14ac:dyDescent="0.25">
      <c r="A640" t="s">
        <v>8480</v>
      </c>
      <c r="B640" t="s">
        <v>8481</v>
      </c>
      <c r="C640">
        <f t="shared" si="9"/>
        <v>0</v>
      </c>
    </row>
    <row r="641" spans="1:3" hidden="1" x14ac:dyDescent="0.25">
      <c r="A641" t="s">
        <v>4093</v>
      </c>
      <c r="B641" t="s">
        <v>4094</v>
      </c>
      <c r="C641">
        <f t="shared" si="9"/>
        <v>0</v>
      </c>
    </row>
    <row r="642" spans="1:3" hidden="1" x14ac:dyDescent="0.25">
      <c r="A642" t="s">
        <v>11884</v>
      </c>
      <c r="B642" t="s">
        <v>11885</v>
      </c>
      <c r="C642">
        <f t="shared" si="9"/>
        <v>0</v>
      </c>
    </row>
    <row r="643" spans="1:3" hidden="1" x14ac:dyDescent="0.25">
      <c r="A643" t="s">
        <v>10916</v>
      </c>
      <c r="B643" t="s">
        <v>10917</v>
      </c>
      <c r="C643">
        <f t="shared" ref="C643:C706" si="10">IF(B643=B642, 1, IF(B644=B643,1,0))</f>
        <v>1</v>
      </c>
    </row>
    <row r="644" spans="1:3" hidden="1" x14ac:dyDescent="0.25">
      <c r="A644" t="s">
        <v>10930</v>
      </c>
      <c r="B644" t="s">
        <v>10917</v>
      </c>
      <c r="C644">
        <f t="shared" si="10"/>
        <v>1</v>
      </c>
    </row>
    <row r="645" spans="1:3" hidden="1" x14ac:dyDescent="0.25">
      <c r="A645" t="s">
        <v>10952</v>
      </c>
      <c r="B645" t="s">
        <v>10917</v>
      </c>
      <c r="C645">
        <f t="shared" si="10"/>
        <v>1</v>
      </c>
    </row>
    <row r="646" spans="1:3" x14ac:dyDescent="0.25">
      <c r="A646" t="s">
        <v>4487</v>
      </c>
      <c r="B646" t="s">
        <v>4488</v>
      </c>
      <c r="C646">
        <f t="shared" si="10"/>
        <v>1</v>
      </c>
    </row>
    <row r="647" spans="1:3" x14ac:dyDescent="0.25">
      <c r="A647" t="s">
        <v>9996</v>
      </c>
      <c r="B647" t="s">
        <v>4488</v>
      </c>
      <c r="C647">
        <f t="shared" si="10"/>
        <v>1</v>
      </c>
    </row>
    <row r="648" spans="1:3" hidden="1" x14ac:dyDescent="0.25">
      <c r="A648" t="s">
        <v>8072</v>
      </c>
      <c r="B648" t="s">
        <v>8073</v>
      </c>
      <c r="C648">
        <f t="shared" si="10"/>
        <v>0</v>
      </c>
    </row>
    <row r="649" spans="1:3" hidden="1" x14ac:dyDescent="0.25">
      <c r="A649" t="s">
        <v>11748</v>
      </c>
      <c r="B649" t="s">
        <v>11749</v>
      </c>
      <c r="C649">
        <f t="shared" si="10"/>
        <v>0</v>
      </c>
    </row>
    <row r="650" spans="1:3" hidden="1" x14ac:dyDescent="0.25">
      <c r="A650" t="s">
        <v>3783</v>
      </c>
      <c r="B650" t="s">
        <v>3784</v>
      </c>
      <c r="C650">
        <f t="shared" si="10"/>
        <v>0</v>
      </c>
    </row>
    <row r="651" spans="1:3" hidden="1" x14ac:dyDescent="0.25">
      <c r="A651" t="s">
        <v>12520</v>
      </c>
      <c r="B651" t="s">
        <v>12521</v>
      </c>
      <c r="C651">
        <f t="shared" si="10"/>
        <v>0</v>
      </c>
    </row>
    <row r="652" spans="1:3" hidden="1" x14ac:dyDescent="0.25">
      <c r="A652" t="s">
        <v>7341</v>
      </c>
      <c r="B652" t="s">
        <v>7342</v>
      </c>
      <c r="C652">
        <f t="shared" si="10"/>
        <v>0</v>
      </c>
    </row>
    <row r="653" spans="1:3" hidden="1" x14ac:dyDescent="0.25">
      <c r="A653" t="s">
        <v>5152</v>
      </c>
      <c r="B653" t="s">
        <v>5153</v>
      </c>
      <c r="C653">
        <f t="shared" si="10"/>
        <v>0</v>
      </c>
    </row>
    <row r="654" spans="1:3" hidden="1" x14ac:dyDescent="0.25">
      <c r="A654" t="s">
        <v>8551</v>
      </c>
      <c r="B654" t="s">
        <v>8552</v>
      </c>
      <c r="C654">
        <f t="shared" si="10"/>
        <v>0</v>
      </c>
    </row>
    <row r="655" spans="1:3" hidden="1" x14ac:dyDescent="0.25">
      <c r="A655" t="s">
        <v>6928</v>
      </c>
      <c r="B655" t="s">
        <v>6929</v>
      </c>
      <c r="C655">
        <f t="shared" si="10"/>
        <v>0</v>
      </c>
    </row>
    <row r="656" spans="1:3" hidden="1" x14ac:dyDescent="0.25">
      <c r="A656" t="s">
        <v>6974</v>
      </c>
      <c r="B656" t="s">
        <v>6975</v>
      </c>
      <c r="C656">
        <f t="shared" si="10"/>
        <v>0</v>
      </c>
    </row>
    <row r="657" spans="1:3" hidden="1" x14ac:dyDescent="0.25">
      <c r="A657" t="s">
        <v>2523</v>
      </c>
      <c r="B657" t="s">
        <v>2524</v>
      </c>
      <c r="C657">
        <f t="shared" si="10"/>
        <v>0</v>
      </c>
    </row>
    <row r="658" spans="1:3" hidden="1" x14ac:dyDescent="0.25">
      <c r="A658" t="s">
        <v>8076</v>
      </c>
      <c r="B658" t="s">
        <v>8077</v>
      </c>
      <c r="C658">
        <f t="shared" si="10"/>
        <v>0</v>
      </c>
    </row>
    <row r="659" spans="1:3" hidden="1" x14ac:dyDescent="0.25">
      <c r="A659" t="s">
        <v>6734</v>
      </c>
      <c r="B659" t="s">
        <v>6735</v>
      </c>
      <c r="C659">
        <f t="shared" si="10"/>
        <v>1</v>
      </c>
    </row>
    <row r="660" spans="1:3" hidden="1" x14ac:dyDescent="0.25">
      <c r="A660" t="s">
        <v>12845</v>
      </c>
      <c r="B660" t="s">
        <v>6735</v>
      </c>
      <c r="C660">
        <f t="shared" si="10"/>
        <v>1</v>
      </c>
    </row>
    <row r="661" spans="1:3" hidden="1" x14ac:dyDescent="0.25">
      <c r="A661" t="s">
        <v>12221</v>
      </c>
      <c r="B661" t="s">
        <v>12222</v>
      </c>
      <c r="C661">
        <f t="shared" si="10"/>
        <v>0</v>
      </c>
    </row>
    <row r="662" spans="1:3" hidden="1" x14ac:dyDescent="0.25">
      <c r="A662" t="s">
        <v>9758</v>
      </c>
      <c r="B662" t="s">
        <v>9759</v>
      </c>
      <c r="C662">
        <f t="shared" si="10"/>
        <v>0</v>
      </c>
    </row>
    <row r="663" spans="1:3" hidden="1" x14ac:dyDescent="0.25">
      <c r="A663" t="s">
        <v>11833</v>
      </c>
      <c r="B663" t="s">
        <v>11834</v>
      </c>
      <c r="C663">
        <f t="shared" si="10"/>
        <v>0</v>
      </c>
    </row>
    <row r="664" spans="1:3" hidden="1" x14ac:dyDescent="0.25">
      <c r="A664" t="s">
        <v>12694</v>
      </c>
      <c r="B664" t="s">
        <v>12695</v>
      </c>
      <c r="C664">
        <f t="shared" si="10"/>
        <v>0</v>
      </c>
    </row>
    <row r="665" spans="1:3" hidden="1" x14ac:dyDescent="0.25">
      <c r="A665" t="s">
        <v>680</v>
      </c>
      <c r="B665" t="s">
        <v>681</v>
      </c>
      <c r="C665">
        <f t="shared" si="10"/>
        <v>0</v>
      </c>
    </row>
    <row r="666" spans="1:3" hidden="1" x14ac:dyDescent="0.25">
      <c r="A666" t="s">
        <v>2369</v>
      </c>
      <c r="B666" t="s">
        <v>2370</v>
      </c>
      <c r="C666">
        <f t="shared" si="10"/>
        <v>0</v>
      </c>
    </row>
    <row r="667" spans="1:3" hidden="1" x14ac:dyDescent="0.25">
      <c r="A667" t="s">
        <v>3291</v>
      </c>
      <c r="B667" t="s">
        <v>3292</v>
      </c>
      <c r="C667">
        <f t="shared" si="10"/>
        <v>0</v>
      </c>
    </row>
    <row r="668" spans="1:3" hidden="1" x14ac:dyDescent="0.25">
      <c r="A668" t="s">
        <v>7977</v>
      </c>
      <c r="B668" t="s">
        <v>7978</v>
      </c>
      <c r="C668">
        <f t="shared" si="10"/>
        <v>0</v>
      </c>
    </row>
    <row r="669" spans="1:3" hidden="1" x14ac:dyDescent="0.25">
      <c r="A669" t="s">
        <v>232</v>
      </c>
      <c r="B669" t="s">
        <v>233</v>
      </c>
      <c r="C669">
        <f t="shared" si="10"/>
        <v>0</v>
      </c>
    </row>
    <row r="670" spans="1:3" hidden="1" x14ac:dyDescent="0.25">
      <c r="A670" t="s">
        <v>12660</v>
      </c>
      <c r="B670" t="s">
        <v>12661</v>
      </c>
      <c r="C670">
        <f t="shared" si="10"/>
        <v>0</v>
      </c>
    </row>
    <row r="671" spans="1:3" hidden="1" x14ac:dyDescent="0.25">
      <c r="A671" t="s">
        <v>2843</v>
      </c>
      <c r="B671" t="s">
        <v>2844</v>
      </c>
      <c r="C671">
        <f t="shared" si="10"/>
        <v>0</v>
      </c>
    </row>
    <row r="672" spans="1:3" hidden="1" x14ac:dyDescent="0.25">
      <c r="A672" t="s">
        <v>3815</v>
      </c>
      <c r="B672" t="s">
        <v>3816</v>
      </c>
      <c r="C672">
        <f t="shared" si="10"/>
        <v>0</v>
      </c>
    </row>
    <row r="673" spans="1:3" hidden="1" x14ac:dyDescent="0.25">
      <c r="A673" t="s">
        <v>4229</v>
      </c>
      <c r="B673" t="s">
        <v>4230</v>
      </c>
      <c r="C673">
        <f t="shared" si="10"/>
        <v>0</v>
      </c>
    </row>
    <row r="674" spans="1:3" hidden="1" x14ac:dyDescent="0.25">
      <c r="A674" t="s">
        <v>11285</v>
      </c>
      <c r="B674" t="s">
        <v>11286</v>
      </c>
      <c r="C674">
        <f t="shared" si="10"/>
        <v>1</v>
      </c>
    </row>
    <row r="675" spans="1:3" hidden="1" x14ac:dyDescent="0.25">
      <c r="A675" t="s">
        <v>11916</v>
      </c>
      <c r="B675" t="s">
        <v>11286</v>
      </c>
      <c r="C675">
        <f t="shared" si="10"/>
        <v>1</v>
      </c>
    </row>
    <row r="676" spans="1:3" hidden="1" x14ac:dyDescent="0.25">
      <c r="A676" t="s">
        <v>7993</v>
      </c>
      <c r="B676" t="s">
        <v>7994</v>
      </c>
      <c r="C676">
        <f t="shared" si="10"/>
        <v>0</v>
      </c>
    </row>
    <row r="677" spans="1:3" hidden="1" x14ac:dyDescent="0.25">
      <c r="A677" t="s">
        <v>10097</v>
      </c>
      <c r="B677" t="s">
        <v>10098</v>
      </c>
      <c r="C677">
        <f t="shared" si="10"/>
        <v>0</v>
      </c>
    </row>
    <row r="678" spans="1:3" hidden="1" x14ac:dyDescent="0.25">
      <c r="A678" t="s">
        <v>12526</v>
      </c>
      <c r="B678" t="s">
        <v>12527</v>
      </c>
      <c r="C678">
        <f t="shared" si="10"/>
        <v>0</v>
      </c>
    </row>
    <row r="679" spans="1:3" hidden="1" x14ac:dyDescent="0.25">
      <c r="A679" t="s">
        <v>9382</v>
      </c>
      <c r="B679" t="s">
        <v>9383</v>
      </c>
      <c r="C679">
        <f t="shared" si="10"/>
        <v>0</v>
      </c>
    </row>
    <row r="680" spans="1:3" hidden="1" x14ac:dyDescent="0.25">
      <c r="A680" t="s">
        <v>9484</v>
      </c>
      <c r="B680" t="s">
        <v>9485</v>
      </c>
      <c r="C680">
        <f t="shared" si="10"/>
        <v>0</v>
      </c>
    </row>
    <row r="681" spans="1:3" hidden="1" x14ac:dyDescent="0.25">
      <c r="A681" t="s">
        <v>4217</v>
      </c>
      <c r="B681" t="s">
        <v>4218</v>
      </c>
      <c r="C681">
        <f t="shared" si="10"/>
        <v>0</v>
      </c>
    </row>
    <row r="682" spans="1:3" hidden="1" x14ac:dyDescent="0.25">
      <c r="A682" t="s">
        <v>11132</v>
      </c>
      <c r="B682" t="s">
        <v>11133</v>
      </c>
      <c r="C682">
        <f t="shared" si="10"/>
        <v>0</v>
      </c>
    </row>
    <row r="683" spans="1:3" hidden="1" x14ac:dyDescent="0.25">
      <c r="A683" t="s">
        <v>8110</v>
      </c>
      <c r="B683" t="s">
        <v>8111</v>
      </c>
      <c r="C683">
        <f t="shared" si="10"/>
        <v>0</v>
      </c>
    </row>
    <row r="684" spans="1:3" hidden="1" x14ac:dyDescent="0.25">
      <c r="A684" t="s">
        <v>4979</v>
      </c>
      <c r="B684" t="s">
        <v>4980</v>
      </c>
      <c r="C684">
        <f t="shared" si="10"/>
        <v>0</v>
      </c>
    </row>
    <row r="685" spans="1:3" hidden="1" x14ac:dyDescent="0.25">
      <c r="A685" t="s">
        <v>10589</v>
      </c>
      <c r="B685" t="s">
        <v>10590</v>
      </c>
      <c r="C685">
        <f t="shared" si="10"/>
        <v>0</v>
      </c>
    </row>
    <row r="686" spans="1:3" hidden="1" x14ac:dyDescent="0.25">
      <c r="A686" t="s">
        <v>6580</v>
      </c>
      <c r="B686" t="s">
        <v>6581</v>
      </c>
      <c r="C686">
        <f t="shared" si="10"/>
        <v>1</v>
      </c>
    </row>
    <row r="687" spans="1:3" hidden="1" x14ac:dyDescent="0.25">
      <c r="A687" t="s">
        <v>12768</v>
      </c>
      <c r="B687" t="s">
        <v>6581</v>
      </c>
      <c r="C687">
        <f t="shared" si="10"/>
        <v>1</v>
      </c>
    </row>
    <row r="688" spans="1:3" hidden="1" x14ac:dyDescent="0.25">
      <c r="A688" t="s">
        <v>12211</v>
      </c>
      <c r="B688" t="s">
        <v>12212</v>
      </c>
      <c r="C688">
        <f t="shared" si="10"/>
        <v>0</v>
      </c>
    </row>
    <row r="689" spans="1:3" x14ac:dyDescent="0.25">
      <c r="A689" t="s">
        <v>4867</v>
      </c>
      <c r="B689" t="s">
        <v>4868</v>
      </c>
      <c r="C689">
        <f t="shared" si="10"/>
        <v>1</v>
      </c>
    </row>
    <row r="690" spans="1:3" x14ac:dyDescent="0.25">
      <c r="A690" t="s">
        <v>9438</v>
      </c>
      <c r="B690" t="s">
        <v>4868</v>
      </c>
      <c r="C690">
        <f t="shared" si="10"/>
        <v>1</v>
      </c>
    </row>
    <row r="691" spans="1:3" hidden="1" x14ac:dyDescent="0.25">
      <c r="A691" t="s">
        <v>8759</v>
      </c>
      <c r="B691" t="s">
        <v>8760</v>
      </c>
      <c r="C691">
        <f t="shared" si="10"/>
        <v>0</v>
      </c>
    </row>
    <row r="692" spans="1:3" x14ac:dyDescent="0.25">
      <c r="A692" t="s">
        <v>9973</v>
      </c>
      <c r="B692" t="s">
        <v>9974</v>
      </c>
      <c r="C692">
        <f t="shared" si="10"/>
        <v>1</v>
      </c>
    </row>
    <row r="693" spans="1:3" x14ac:dyDescent="0.25">
      <c r="A693" t="s">
        <v>12165</v>
      </c>
      <c r="B693" t="s">
        <v>9974</v>
      </c>
      <c r="C693">
        <f t="shared" si="10"/>
        <v>1</v>
      </c>
    </row>
    <row r="694" spans="1:3" hidden="1" x14ac:dyDescent="0.25">
      <c r="A694" t="s">
        <v>13145</v>
      </c>
      <c r="B694" t="s">
        <v>13146</v>
      </c>
      <c r="C694">
        <f t="shared" si="10"/>
        <v>0</v>
      </c>
    </row>
    <row r="695" spans="1:3" hidden="1" x14ac:dyDescent="0.25">
      <c r="A695" t="s">
        <v>5632</v>
      </c>
      <c r="B695" t="s">
        <v>5633</v>
      </c>
      <c r="C695">
        <f t="shared" si="10"/>
        <v>0</v>
      </c>
    </row>
    <row r="696" spans="1:3" hidden="1" x14ac:dyDescent="0.25">
      <c r="A696" t="s">
        <v>5202</v>
      </c>
      <c r="B696" t="s">
        <v>5203</v>
      </c>
      <c r="C696">
        <f t="shared" si="10"/>
        <v>0</v>
      </c>
    </row>
    <row r="697" spans="1:3" hidden="1" x14ac:dyDescent="0.25">
      <c r="A697" t="s">
        <v>272</v>
      </c>
      <c r="B697" t="s">
        <v>273</v>
      </c>
      <c r="C697">
        <f t="shared" si="10"/>
        <v>0</v>
      </c>
    </row>
    <row r="698" spans="1:3" hidden="1" x14ac:dyDescent="0.25">
      <c r="A698" t="s">
        <v>2309</v>
      </c>
      <c r="B698" t="s">
        <v>2310</v>
      </c>
      <c r="C698">
        <f t="shared" si="10"/>
        <v>0</v>
      </c>
    </row>
    <row r="699" spans="1:3" hidden="1" x14ac:dyDescent="0.25">
      <c r="A699" t="s">
        <v>8156</v>
      </c>
      <c r="B699" t="s">
        <v>8157</v>
      </c>
      <c r="C699">
        <f t="shared" si="10"/>
        <v>0</v>
      </c>
    </row>
    <row r="700" spans="1:3" hidden="1" x14ac:dyDescent="0.25">
      <c r="A700" t="s">
        <v>12422</v>
      </c>
      <c r="B700" t="s">
        <v>12423</v>
      </c>
      <c r="C700">
        <f t="shared" si="10"/>
        <v>0</v>
      </c>
    </row>
    <row r="701" spans="1:3" hidden="1" x14ac:dyDescent="0.25">
      <c r="A701" t="s">
        <v>1456</v>
      </c>
      <c r="B701" t="s">
        <v>1457</v>
      </c>
      <c r="C701">
        <f t="shared" si="10"/>
        <v>0</v>
      </c>
    </row>
    <row r="702" spans="1:3" hidden="1" x14ac:dyDescent="0.25">
      <c r="A702" t="s">
        <v>1200</v>
      </c>
      <c r="B702" t="s">
        <v>1201</v>
      </c>
      <c r="C702">
        <f t="shared" si="10"/>
        <v>0</v>
      </c>
    </row>
    <row r="703" spans="1:3" hidden="1" x14ac:dyDescent="0.25">
      <c r="A703" t="s">
        <v>262</v>
      </c>
      <c r="B703" t="s">
        <v>263</v>
      </c>
      <c r="C703">
        <f t="shared" si="10"/>
        <v>0</v>
      </c>
    </row>
    <row r="704" spans="1:3" hidden="1" x14ac:dyDescent="0.25">
      <c r="A704" t="s">
        <v>13031</v>
      </c>
      <c r="B704" t="s">
        <v>13032</v>
      </c>
      <c r="C704">
        <f t="shared" si="10"/>
        <v>0</v>
      </c>
    </row>
    <row r="705" spans="1:3" hidden="1" x14ac:dyDescent="0.25">
      <c r="A705" t="s">
        <v>7339</v>
      </c>
      <c r="B705" t="s">
        <v>7340</v>
      </c>
      <c r="C705">
        <f t="shared" si="10"/>
        <v>0</v>
      </c>
    </row>
    <row r="706" spans="1:3" hidden="1" x14ac:dyDescent="0.25">
      <c r="A706" t="s">
        <v>1095</v>
      </c>
      <c r="B706" t="s">
        <v>1096</v>
      </c>
      <c r="C706">
        <f t="shared" si="10"/>
        <v>0</v>
      </c>
    </row>
    <row r="707" spans="1:3" hidden="1" x14ac:dyDescent="0.25">
      <c r="A707" t="s">
        <v>1434</v>
      </c>
      <c r="B707" t="s">
        <v>1435</v>
      </c>
      <c r="C707">
        <f t="shared" ref="C707:C770" si="11">IF(B707=B706, 1, IF(B708=B707,1,0))</f>
        <v>0</v>
      </c>
    </row>
    <row r="708" spans="1:3" hidden="1" x14ac:dyDescent="0.25">
      <c r="A708" t="s">
        <v>9933</v>
      </c>
      <c r="B708" t="s">
        <v>9934</v>
      </c>
      <c r="C708">
        <f t="shared" si="11"/>
        <v>0</v>
      </c>
    </row>
    <row r="709" spans="1:3" hidden="1" x14ac:dyDescent="0.25">
      <c r="A709" t="s">
        <v>6274</v>
      </c>
      <c r="B709" s="1" t="s">
        <v>6275</v>
      </c>
      <c r="C709">
        <f t="shared" si="11"/>
        <v>0</v>
      </c>
    </row>
    <row r="710" spans="1:3" hidden="1" x14ac:dyDescent="0.25">
      <c r="A710" t="s">
        <v>9716</v>
      </c>
      <c r="B710" t="s">
        <v>9717</v>
      </c>
      <c r="C710">
        <f t="shared" si="11"/>
        <v>0</v>
      </c>
    </row>
    <row r="711" spans="1:3" hidden="1" x14ac:dyDescent="0.25">
      <c r="A711" t="s">
        <v>3201</v>
      </c>
      <c r="B711" t="s">
        <v>3202</v>
      </c>
      <c r="C711">
        <f t="shared" si="11"/>
        <v>0</v>
      </c>
    </row>
    <row r="712" spans="1:3" hidden="1" x14ac:dyDescent="0.25">
      <c r="A712" t="s">
        <v>11668</v>
      </c>
      <c r="B712" t="s">
        <v>11669</v>
      </c>
      <c r="C712">
        <f t="shared" si="11"/>
        <v>0</v>
      </c>
    </row>
    <row r="713" spans="1:3" hidden="1" x14ac:dyDescent="0.25">
      <c r="A713" t="s">
        <v>2276</v>
      </c>
      <c r="B713" t="s">
        <v>2277</v>
      </c>
      <c r="C713">
        <f t="shared" si="11"/>
        <v>0</v>
      </c>
    </row>
    <row r="714" spans="1:3" hidden="1" x14ac:dyDescent="0.25">
      <c r="A714" t="s">
        <v>9364</v>
      </c>
      <c r="B714" t="s">
        <v>9365</v>
      </c>
      <c r="C714">
        <f t="shared" si="11"/>
        <v>0</v>
      </c>
    </row>
    <row r="715" spans="1:3" hidden="1" x14ac:dyDescent="0.25">
      <c r="A715" t="s">
        <v>8120</v>
      </c>
      <c r="B715" t="s">
        <v>8121</v>
      </c>
      <c r="C715">
        <f t="shared" si="11"/>
        <v>0</v>
      </c>
    </row>
    <row r="716" spans="1:3" hidden="1" x14ac:dyDescent="0.25">
      <c r="A716" t="s">
        <v>10891</v>
      </c>
      <c r="B716" t="s">
        <v>10892</v>
      </c>
      <c r="C716">
        <f t="shared" si="11"/>
        <v>1</v>
      </c>
    </row>
    <row r="717" spans="1:3" hidden="1" x14ac:dyDescent="0.25">
      <c r="A717" t="s">
        <v>12189</v>
      </c>
      <c r="B717" t="s">
        <v>10892</v>
      </c>
      <c r="C717">
        <f t="shared" si="11"/>
        <v>1</v>
      </c>
    </row>
    <row r="718" spans="1:3" hidden="1" x14ac:dyDescent="0.25">
      <c r="A718" t="s">
        <v>3721</v>
      </c>
      <c r="B718" t="s">
        <v>3722</v>
      </c>
      <c r="C718">
        <f t="shared" si="11"/>
        <v>0</v>
      </c>
    </row>
    <row r="719" spans="1:3" hidden="1" x14ac:dyDescent="0.25">
      <c r="A719" t="s">
        <v>7375</v>
      </c>
      <c r="B719" t="s">
        <v>7376</v>
      </c>
      <c r="C719">
        <f t="shared" si="11"/>
        <v>0</v>
      </c>
    </row>
    <row r="720" spans="1:3" hidden="1" x14ac:dyDescent="0.25">
      <c r="A720" t="s">
        <v>166</v>
      </c>
      <c r="B720" t="s">
        <v>167</v>
      </c>
      <c r="C720">
        <f t="shared" si="11"/>
        <v>0</v>
      </c>
    </row>
    <row r="721" spans="1:3" hidden="1" x14ac:dyDescent="0.25">
      <c r="A721" t="s">
        <v>3637</v>
      </c>
      <c r="B721" t="s">
        <v>3638</v>
      </c>
      <c r="C721">
        <f t="shared" si="11"/>
        <v>0</v>
      </c>
    </row>
    <row r="722" spans="1:3" hidden="1" x14ac:dyDescent="0.25">
      <c r="A722" t="s">
        <v>226</v>
      </c>
      <c r="B722" t="s">
        <v>227</v>
      </c>
      <c r="C722">
        <f t="shared" si="11"/>
        <v>0</v>
      </c>
    </row>
    <row r="723" spans="1:3" hidden="1" x14ac:dyDescent="0.25">
      <c r="A723" t="s">
        <v>6962</v>
      </c>
      <c r="B723" t="s">
        <v>6963</v>
      </c>
      <c r="C723">
        <f t="shared" si="11"/>
        <v>0</v>
      </c>
    </row>
    <row r="724" spans="1:3" hidden="1" x14ac:dyDescent="0.25">
      <c r="A724" t="s">
        <v>6926</v>
      </c>
      <c r="B724" t="s">
        <v>6927</v>
      </c>
      <c r="C724">
        <f t="shared" si="11"/>
        <v>0</v>
      </c>
    </row>
    <row r="725" spans="1:3" hidden="1" x14ac:dyDescent="0.25">
      <c r="A725" t="s">
        <v>7455</v>
      </c>
      <c r="B725" t="s">
        <v>7456</v>
      </c>
      <c r="C725">
        <f t="shared" si="11"/>
        <v>0</v>
      </c>
    </row>
    <row r="726" spans="1:3" hidden="1" x14ac:dyDescent="0.25">
      <c r="A726" t="s">
        <v>1446</v>
      </c>
      <c r="B726" t="s">
        <v>1447</v>
      </c>
      <c r="C726">
        <f t="shared" si="11"/>
        <v>0</v>
      </c>
    </row>
    <row r="727" spans="1:3" hidden="1" x14ac:dyDescent="0.25">
      <c r="A727" t="s">
        <v>2307</v>
      </c>
      <c r="B727" t="s">
        <v>2308</v>
      </c>
      <c r="C727">
        <f t="shared" si="11"/>
        <v>0</v>
      </c>
    </row>
    <row r="728" spans="1:3" hidden="1" x14ac:dyDescent="0.25">
      <c r="A728" t="s">
        <v>6153</v>
      </c>
      <c r="B728" t="s">
        <v>6154</v>
      </c>
      <c r="C728">
        <f t="shared" si="11"/>
        <v>0</v>
      </c>
    </row>
    <row r="729" spans="1:3" hidden="1" x14ac:dyDescent="0.25">
      <c r="A729" t="s">
        <v>2755</v>
      </c>
      <c r="B729" t="s">
        <v>2756</v>
      </c>
      <c r="C729">
        <f t="shared" si="11"/>
        <v>0</v>
      </c>
    </row>
    <row r="730" spans="1:3" hidden="1" x14ac:dyDescent="0.25">
      <c r="A730" t="s">
        <v>1384</v>
      </c>
      <c r="B730" t="s">
        <v>1385</v>
      </c>
      <c r="C730">
        <f t="shared" si="11"/>
        <v>0</v>
      </c>
    </row>
    <row r="731" spans="1:3" hidden="1" x14ac:dyDescent="0.25">
      <c r="A731" t="s">
        <v>4285</v>
      </c>
      <c r="B731" t="s">
        <v>4286</v>
      </c>
      <c r="C731">
        <f t="shared" si="11"/>
        <v>0</v>
      </c>
    </row>
    <row r="732" spans="1:3" hidden="1" x14ac:dyDescent="0.25">
      <c r="A732" t="s">
        <v>2993</v>
      </c>
      <c r="B732" t="s">
        <v>2994</v>
      </c>
      <c r="C732">
        <f t="shared" si="11"/>
        <v>0</v>
      </c>
    </row>
    <row r="733" spans="1:3" hidden="1" x14ac:dyDescent="0.25">
      <c r="A733" t="s">
        <v>12324</v>
      </c>
      <c r="B733" t="s">
        <v>12325</v>
      </c>
      <c r="C733">
        <f t="shared" si="11"/>
        <v>0</v>
      </c>
    </row>
    <row r="734" spans="1:3" hidden="1" x14ac:dyDescent="0.25">
      <c r="A734" t="s">
        <v>11502</v>
      </c>
      <c r="B734" t="s">
        <v>11503</v>
      </c>
      <c r="C734">
        <f t="shared" si="11"/>
        <v>0</v>
      </c>
    </row>
    <row r="735" spans="1:3" hidden="1" x14ac:dyDescent="0.25">
      <c r="A735" t="s">
        <v>3527</v>
      </c>
      <c r="B735" t="s">
        <v>3528</v>
      </c>
      <c r="C735">
        <f t="shared" si="11"/>
        <v>0</v>
      </c>
    </row>
    <row r="736" spans="1:3" hidden="1" x14ac:dyDescent="0.25">
      <c r="A736" t="s">
        <v>11162</v>
      </c>
      <c r="B736" t="s">
        <v>11163</v>
      </c>
      <c r="C736">
        <f t="shared" si="11"/>
        <v>0</v>
      </c>
    </row>
    <row r="737" spans="1:3" hidden="1" x14ac:dyDescent="0.25">
      <c r="A737" t="s">
        <v>11829</v>
      </c>
      <c r="B737" t="s">
        <v>11830</v>
      </c>
      <c r="C737">
        <f t="shared" si="11"/>
        <v>0</v>
      </c>
    </row>
    <row r="738" spans="1:3" hidden="1" x14ac:dyDescent="0.25">
      <c r="A738" t="s">
        <v>676</v>
      </c>
      <c r="B738" t="s">
        <v>677</v>
      </c>
      <c r="C738">
        <f t="shared" si="11"/>
        <v>0</v>
      </c>
    </row>
    <row r="739" spans="1:3" hidden="1" x14ac:dyDescent="0.25">
      <c r="A739" t="s">
        <v>2103</v>
      </c>
      <c r="B739" t="s">
        <v>2104</v>
      </c>
      <c r="C739">
        <f t="shared" si="11"/>
        <v>0</v>
      </c>
    </row>
    <row r="740" spans="1:3" hidden="1" x14ac:dyDescent="0.25">
      <c r="A740" t="s">
        <v>8446</v>
      </c>
      <c r="B740" t="s">
        <v>8447</v>
      </c>
      <c r="C740">
        <f t="shared" si="11"/>
        <v>0</v>
      </c>
    </row>
    <row r="741" spans="1:3" hidden="1" x14ac:dyDescent="0.25">
      <c r="A741" t="s">
        <v>634</v>
      </c>
      <c r="B741" t="s">
        <v>635</v>
      </c>
      <c r="C741">
        <f t="shared" si="11"/>
        <v>0</v>
      </c>
    </row>
    <row r="742" spans="1:3" hidden="1" x14ac:dyDescent="0.25">
      <c r="A742" t="s">
        <v>6035</v>
      </c>
      <c r="B742" t="s">
        <v>6036</v>
      </c>
      <c r="C742">
        <f t="shared" si="11"/>
        <v>0</v>
      </c>
    </row>
    <row r="743" spans="1:3" hidden="1" x14ac:dyDescent="0.25">
      <c r="A743" t="s">
        <v>7315</v>
      </c>
      <c r="B743" t="s">
        <v>7316</v>
      </c>
      <c r="C743">
        <f t="shared" si="11"/>
        <v>0</v>
      </c>
    </row>
    <row r="744" spans="1:3" hidden="1" x14ac:dyDescent="0.25">
      <c r="A744" t="s">
        <v>8567</v>
      </c>
      <c r="B744" t="s">
        <v>8568</v>
      </c>
      <c r="C744">
        <f t="shared" si="11"/>
        <v>0</v>
      </c>
    </row>
    <row r="745" spans="1:3" hidden="1" x14ac:dyDescent="0.25">
      <c r="A745" t="s">
        <v>1556</v>
      </c>
      <c r="B745" t="s">
        <v>1557</v>
      </c>
      <c r="C745">
        <f t="shared" si="11"/>
        <v>0</v>
      </c>
    </row>
    <row r="746" spans="1:3" hidden="1" x14ac:dyDescent="0.25">
      <c r="A746" t="s">
        <v>2373</v>
      </c>
      <c r="B746" t="s">
        <v>2374</v>
      </c>
      <c r="C746">
        <f t="shared" si="11"/>
        <v>0</v>
      </c>
    </row>
    <row r="747" spans="1:3" hidden="1" x14ac:dyDescent="0.25">
      <c r="A747" t="s">
        <v>6618</v>
      </c>
      <c r="B747" t="s">
        <v>6619</v>
      </c>
      <c r="C747">
        <f t="shared" si="11"/>
        <v>1</v>
      </c>
    </row>
    <row r="748" spans="1:3" hidden="1" x14ac:dyDescent="0.25">
      <c r="A748" t="s">
        <v>12787</v>
      </c>
      <c r="B748" t="s">
        <v>6619</v>
      </c>
      <c r="C748">
        <f t="shared" si="11"/>
        <v>1</v>
      </c>
    </row>
    <row r="749" spans="1:3" hidden="1" x14ac:dyDescent="0.25">
      <c r="A749" t="s">
        <v>9227</v>
      </c>
      <c r="B749" t="s">
        <v>9228</v>
      </c>
      <c r="C749">
        <f t="shared" si="11"/>
        <v>0</v>
      </c>
    </row>
    <row r="750" spans="1:3" hidden="1" x14ac:dyDescent="0.25">
      <c r="A750" t="s">
        <v>7217</v>
      </c>
      <c r="B750" t="s">
        <v>7218</v>
      </c>
      <c r="C750">
        <f t="shared" si="11"/>
        <v>0</v>
      </c>
    </row>
    <row r="751" spans="1:3" hidden="1" x14ac:dyDescent="0.25">
      <c r="A751" t="s">
        <v>3415</v>
      </c>
      <c r="B751" t="s">
        <v>3416</v>
      </c>
      <c r="C751">
        <f t="shared" si="11"/>
        <v>0</v>
      </c>
    </row>
    <row r="752" spans="1:3" hidden="1" x14ac:dyDescent="0.25">
      <c r="A752" t="s">
        <v>2825</v>
      </c>
      <c r="B752" t="s">
        <v>2826</v>
      </c>
      <c r="C752">
        <f t="shared" si="11"/>
        <v>0</v>
      </c>
    </row>
    <row r="753" spans="1:3" hidden="1" x14ac:dyDescent="0.25">
      <c r="A753" t="s">
        <v>5056</v>
      </c>
      <c r="B753" t="s">
        <v>5057</v>
      </c>
      <c r="C753">
        <f t="shared" si="11"/>
        <v>0</v>
      </c>
    </row>
    <row r="754" spans="1:3" hidden="1" x14ac:dyDescent="0.25">
      <c r="A754" t="s">
        <v>7441</v>
      </c>
      <c r="B754" t="s">
        <v>7442</v>
      </c>
      <c r="C754">
        <f t="shared" si="11"/>
        <v>0</v>
      </c>
    </row>
    <row r="755" spans="1:3" hidden="1" x14ac:dyDescent="0.25">
      <c r="A755" t="s">
        <v>10622</v>
      </c>
      <c r="B755" t="s">
        <v>10623</v>
      </c>
      <c r="C755">
        <f t="shared" si="11"/>
        <v>0</v>
      </c>
    </row>
    <row r="756" spans="1:3" hidden="1" x14ac:dyDescent="0.25">
      <c r="A756" t="s">
        <v>9135</v>
      </c>
      <c r="B756" t="s">
        <v>9136</v>
      </c>
      <c r="C756">
        <f t="shared" si="11"/>
        <v>0</v>
      </c>
    </row>
    <row r="757" spans="1:3" hidden="1" x14ac:dyDescent="0.25">
      <c r="A757" t="s">
        <v>11939</v>
      </c>
      <c r="B757" t="s">
        <v>11940</v>
      </c>
      <c r="C757">
        <f t="shared" si="11"/>
        <v>0</v>
      </c>
    </row>
    <row r="758" spans="1:3" hidden="1" x14ac:dyDescent="0.25">
      <c r="A758" t="s">
        <v>6260</v>
      </c>
      <c r="B758" t="s">
        <v>6261</v>
      </c>
      <c r="C758">
        <f t="shared" si="11"/>
        <v>0</v>
      </c>
    </row>
    <row r="759" spans="1:3" hidden="1" x14ac:dyDescent="0.25">
      <c r="A759" t="s">
        <v>12550</v>
      </c>
      <c r="B759" t="s">
        <v>12551</v>
      </c>
      <c r="C759">
        <f t="shared" si="11"/>
        <v>0</v>
      </c>
    </row>
    <row r="760" spans="1:3" hidden="1" x14ac:dyDescent="0.25">
      <c r="A760" t="s">
        <v>6744</v>
      </c>
      <c r="B760" t="s">
        <v>6745</v>
      </c>
      <c r="C760">
        <f t="shared" si="11"/>
        <v>1</v>
      </c>
    </row>
    <row r="761" spans="1:3" hidden="1" x14ac:dyDescent="0.25">
      <c r="A761" t="s">
        <v>12850</v>
      </c>
      <c r="B761" t="s">
        <v>6745</v>
      </c>
      <c r="C761">
        <f t="shared" si="11"/>
        <v>1</v>
      </c>
    </row>
    <row r="762" spans="1:3" hidden="1" x14ac:dyDescent="0.25">
      <c r="A762" t="s">
        <v>5164</v>
      </c>
      <c r="B762" t="s">
        <v>5165</v>
      </c>
      <c r="C762">
        <f t="shared" si="11"/>
        <v>0</v>
      </c>
    </row>
    <row r="763" spans="1:3" hidden="1" x14ac:dyDescent="0.25">
      <c r="A763" t="s">
        <v>7004</v>
      </c>
      <c r="B763" t="s">
        <v>7005</v>
      </c>
      <c r="C763">
        <f t="shared" si="11"/>
        <v>0</v>
      </c>
    </row>
    <row r="764" spans="1:3" hidden="1" x14ac:dyDescent="0.25">
      <c r="A764" t="s">
        <v>6454</v>
      </c>
      <c r="B764" t="s">
        <v>6455</v>
      </c>
      <c r="C764">
        <f t="shared" si="11"/>
        <v>0</v>
      </c>
    </row>
    <row r="765" spans="1:3" hidden="1" x14ac:dyDescent="0.25">
      <c r="A765" t="s">
        <v>5664</v>
      </c>
      <c r="B765" t="s">
        <v>5665</v>
      </c>
      <c r="C765">
        <f t="shared" si="11"/>
        <v>0</v>
      </c>
    </row>
    <row r="766" spans="1:3" hidden="1" x14ac:dyDescent="0.25">
      <c r="A766" t="s">
        <v>9568</v>
      </c>
      <c r="B766" t="s">
        <v>9569</v>
      </c>
      <c r="C766">
        <f t="shared" si="11"/>
        <v>0</v>
      </c>
    </row>
    <row r="767" spans="1:3" hidden="1" x14ac:dyDescent="0.25">
      <c r="A767" t="s">
        <v>2227</v>
      </c>
      <c r="B767" t="s">
        <v>2228</v>
      </c>
      <c r="C767">
        <f t="shared" si="11"/>
        <v>0</v>
      </c>
    </row>
    <row r="768" spans="1:3" hidden="1" x14ac:dyDescent="0.25">
      <c r="A768" t="s">
        <v>7166</v>
      </c>
      <c r="B768" t="s">
        <v>7167</v>
      </c>
      <c r="C768">
        <f t="shared" si="11"/>
        <v>0</v>
      </c>
    </row>
    <row r="769" spans="1:3" hidden="1" x14ac:dyDescent="0.25">
      <c r="A769" t="s">
        <v>1436</v>
      </c>
      <c r="B769" t="s">
        <v>1437</v>
      </c>
      <c r="C769">
        <f t="shared" si="11"/>
        <v>0</v>
      </c>
    </row>
    <row r="770" spans="1:3" hidden="1" x14ac:dyDescent="0.25">
      <c r="A770" t="s">
        <v>3425</v>
      </c>
      <c r="B770" t="s">
        <v>3426</v>
      </c>
      <c r="C770">
        <f t="shared" si="11"/>
        <v>0</v>
      </c>
    </row>
    <row r="771" spans="1:3" hidden="1" x14ac:dyDescent="0.25">
      <c r="A771" t="s">
        <v>6059</v>
      </c>
      <c r="B771" t="s">
        <v>6060</v>
      </c>
      <c r="C771">
        <f t="shared" ref="C771:C834" si="12">IF(B771=B770, 1, IF(B772=B771,1,0))</f>
        <v>0</v>
      </c>
    </row>
    <row r="772" spans="1:3" hidden="1" x14ac:dyDescent="0.25">
      <c r="A772" t="s">
        <v>8394</v>
      </c>
      <c r="B772" t="s">
        <v>8395</v>
      </c>
      <c r="C772">
        <f t="shared" si="12"/>
        <v>0</v>
      </c>
    </row>
    <row r="773" spans="1:3" hidden="1" x14ac:dyDescent="0.25">
      <c r="A773" t="s">
        <v>5494</v>
      </c>
      <c r="B773" t="s">
        <v>5495</v>
      </c>
      <c r="C773">
        <f t="shared" si="12"/>
        <v>0</v>
      </c>
    </row>
    <row r="774" spans="1:3" hidden="1" x14ac:dyDescent="0.25">
      <c r="A774" t="s">
        <v>11586</v>
      </c>
      <c r="B774" t="s">
        <v>11587</v>
      </c>
      <c r="C774">
        <f t="shared" si="12"/>
        <v>0</v>
      </c>
    </row>
    <row r="775" spans="1:3" hidden="1" x14ac:dyDescent="0.25">
      <c r="A775" t="s">
        <v>12492</v>
      </c>
      <c r="B775" t="s">
        <v>12493</v>
      </c>
      <c r="C775">
        <f t="shared" si="12"/>
        <v>0</v>
      </c>
    </row>
    <row r="776" spans="1:3" hidden="1" x14ac:dyDescent="0.25">
      <c r="A776" t="s">
        <v>10025</v>
      </c>
      <c r="B776" t="s">
        <v>10026</v>
      </c>
      <c r="C776">
        <f t="shared" si="12"/>
        <v>0</v>
      </c>
    </row>
    <row r="777" spans="1:3" hidden="1" x14ac:dyDescent="0.25">
      <c r="A777" t="s">
        <v>740</v>
      </c>
      <c r="B777" t="s">
        <v>741</v>
      </c>
      <c r="C777">
        <f t="shared" si="12"/>
        <v>0</v>
      </c>
    </row>
    <row r="778" spans="1:3" hidden="1" x14ac:dyDescent="0.25">
      <c r="A778" t="s">
        <v>9526</v>
      </c>
      <c r="B778" t="s">
        <v>9527</v>
      </c>
      <c r="C778">
        <f t="shared" si="12"/>
        <v>1</v>
      </c>
    </row>
    <row r="779" spans="1:3" hidden="1" x14ac:dyDescent="0.25">
      <c r="A779" t="s">
        <v>10362</v>
      </c>
      <c r="B779" t="s">
        <v>9527</v>
      </c>
      <c r="C779">
        <f t="shared" si="12"/>
        <v>1</v>
      </c>
    </row>
    <row r="780" spans="1:3" hidden="1" x14ac:dyDescent="0.25">
      <c r="A780" t="s">
        <v>9804</v>
      </c>
      <c r="B780" t="s">
        <v>9805</v>
      </c>
      <c r="C780">
        <f t="shared" si="12"/>
        <v>0</v>
      </c>
    </row>
    <row r="781" spans="1:3" hidden="1" x14ac:dyDescent="0.25">
      <c r="A781" t="s">
        <v>2873</v>
      </c>
      <c r="B781" t="s">
        <v>2874</v>
      </c>
      <c r="C781">
        <f t="shared" si="12"/>
        <v>0</v>
      </c>
    </row>
    <row r="782" spans="1:3" hidden="1" x14ac:dyDescent="0.25">
      <c r="A782" t="s">
        <v>3089</v>
      </c>
      <c r="B782" t="s">
        <v>3090</v>
      </c>
      <c r="C782">
        <f t="shared" si="12"/>
        <v>0</v>
      </c>
    </row>
    <row r="783" spans="1:3" hidden="1" x14ac:dyDescent="0.25">
      <c r="A783" t="s">
        <v>7303</v>
      </c>
      <c r="B783" t="s">
        <v>7304</v>
      </c>
      <c r="C783">
        <f t="shared" si="12"/>
        <v>0</v>
      </c>
    </row>
    <row r="784" spans="1:3" hidden="1" x14ac:dyDescent="0.25">
      <c r="A784" t="s">
        <v>4653</v>
      </c>
      <c r="B784" t="s">
        <v>4654</v>
      </c>
      <c r="C784">
        <f t="shared" si="12"/>
        <v>0</v>
      </c>
    </row>
    <row r="785" spans="1:3" hidden="1" x14ac:dyDescent="0.25">
      <c r="A785" t="s">
        <v>10483</v>
      </c>
      <c r="B785" t="s">
        <v>10484</v>
      </c>
      <c r="C785">
        <f t="shared" si="12"/>
        <v>1</v>
      </c>
    </row>
    <row r="786" spans="1:3" hidden="1" x14ac:dyDescent="0.25">
      <c r="A786" t="s">
        <v>10757</v>
      </c>
      <c r="B786" t="s">
        <v>10484</v>
      </c>
      <c r="C786">
        <f t="shared" si="12"/>
        <v>1</v>
      </c>
    </row>
    <row r="787" spans="1:3" x14ac:dyDescent="0.25">
      <c r="A787" t="s">
        <v>4909</v>
      </c>
      <c r="B787" t="s">
        <v>4910</v>
      </c>
      <c r="C787">
        <f t="shared" si="12"/>
        <v>1</v>
      </c>
    </row>
    <row r="788" spans="1:3" x14ac:dyDescent="0.25">
      <c r="A788" t="s">
        <v>9459</v>
      </c>
      <c r="B788" t="s">
        <v>4910</v>
      </c>
      <c r="C788">
        <f t="shared" si="12"/>
        <v>1</v>
      </c>
    </row>
    <row r="789" spans="1:3" hidden="1" x14ac:dyDescent="0.25">
      <c r="A789" t="s">
        <v>12466</v>
      </c>
      <c r="B789" t="s">
        <v>12467</v>
      </c>
      <c r="C789">
        <f t="shared" si="12"/>
        <v>0</v>
      </c>
    </row>
    <row r="790" spans="1:3" hidden="1" x14ac:dyDescent="0.25">
      <c r="A790" t="s">
        <v>11128</v>
      </c>
      <c r="B790" t="s">
        <v>11129</v>
      </c>
      <c r="C790">
        <f t="shared" si="12"/>
        <v>0</v>
      </c>
    </row>
    <row r="791" spans="1:3" hidden="1" x14ac:dyDescent="0.25">
      <c r="A791" t="s">
        <v>2317</v>
      </c>
      <c r="B791" t="s">
        <v>2318</v>
      </c>
      <c r="C791">
        <f t="shared" si="12"/>
        <v>0</v>
      </c>
    </row>
    <row r="792" spans="1:3" hidden="1" x14ac:dyDescent="0.25">
      <c r="A792" t="s">
        <v>11318</v>
      </c>
      <c r="B792" t="s">
        <v>11319</v>
      </c>
      <c r="C792">
        <f t="shared" si="12"/>
        <v>1</v>
      </c>
    </row>
    <row r="793" spans="1:3" hidden="1" x14ac:dyDescent="0.25">
      <c r="A793" t="s">
        <v>11320</v>
      </c>
      <c r="B793" t="s">
        <v>11319</v>
      </c>
      <c r="C793">
        <f t="shared" si="12"/>
        <v>1</v>
      </c>
    </row>
    <row r="794" spans="1:3" hidden="1" x14ac:dyDescent="0.25">
      <c r="A794" t="s">
        <v>7675</v>
      </c>
      <c r="B794" t="s">
        <v>7676</v>
      </c>
      <c r="C794">
        <f t="shared" si="12"/>
        <v>0</v>
      </c>
    </row>
    <row r="795" spans="1:3" hidden="1" x14ac:dyDescent="0.25">
      <c r="A795" t="s">
        <v>3683</v>
      </c>
      <c r="B795" t="s">
        <v>3684</v>
      </c>
      <c r="C795">
        <f t="shared" si="12"/>
        <v>0</v>
      </c>
    </row>
    <row r="796" spans="1:3" hidden="1" x14ac:dyDescent="0.25">
      <c r="A796" t="s">
        <v>8819</v>
      </c>
      <c r="B796" t="s">
        <v>8820</v>
      </c>
      <c r="C796">
        <f t="shared" si="12"/>
        <v>0</v>
      </c>
    </row>
    <row r="797" spans="1:3" hidden="1" x14ac:dyDescent="0.25">
      <c r="A797" t="s">
        <v>622</v>
      </c>
      <c r="B797" t="s">
        <v>623</v>
      </c>
      <c r="C797">
        <f t="shared" si="12"/>
        <v>0</v>
      </c>
    </row>
    <row r="798" spans="1:3" hidden="1" x14ac:dyDescent="0.25">
      <c r="A798" t="s">
        <v>11684</v>
      </c>
      <c r="B798" t="s">
        <v>11685</v>
      </c>
      <c r="C798">
        <f t="shared" si="12"/>
        <v>0</v>
      </c>
    </row>
    <row r="799" spans="1:3" hidden="1" x14ac:dyDescent="0.25">
      <c r="A799" t="s">
        <v>6730</v>
      </c>
      <c r="B799" t="s">
        <v>6731</v>
      </c>
      <c r="C799">
        <f t="shared" si="12"/>
        <v>1</v>
      </c>
    </row>
    <row r="800" spans="1:3" hidden="1" x14ac:dyDescent="0.25">
      <c r="A800" t="s">
        <v>12843</v>
      </c>
      <c r="B800" t="s">
        <v>6731</v>
      </c>
      <c r="C800">
        <f t="shared" si="12"/>
        <v>1</v>
      </c>
    </row>
    <row r="801" spans="1:3" hidden="1" x14ac:dyDescent="0.25">
      <c r="A801" t="s">
        <v>2315</v>
      </c>
      <c r="B801" t="s">
        <v>2316</v>
      </c>
      <c r="C801">
        <f t="shared" si="12"/>
        <v>0</v>
      </c>
    </row>
    <row r="802" spans="1:3" hidden="1" x14ac:dyDescent="0.25">
      <c r="A802" t="s">
        <v>6443</v>
      </c>
      <c r="B802" t="s">
        <v>6444</v>
      </c>
      <c r="C802">
        <f t="shared" si="12"/>
        <v>0</v>
      </c>
    </row>
    <row r="803" spans="1:3" hidden="1" x14ac:dyDescent="0.25">
      <c r="A803" t="s">
        <v>12424</v>
      </c>
      <c r="B803" t="s">
        <v>12425</v>
      </c>
      <c r="C803">
        <f t="shared" si="12"/>
        <v>0</v>
      </c>
    </row>
    <row r="804" spans="1:3" hidden="1" x14ac:dyDescent="0.25">
      <c r="A804" t="s">
        <v>10694</v>
      </c>
      <c r="B804" t="s">
        <v>10695</v>
      </c>
      <c r="C804">
        <f t="shared" si="12"/>
        <v>0</v>
      </c>
    </row>
    <row r="805" spans="1:3" hidden="1" x14ac:dyDescent="0.25">
      <c r="A805" t="s">
        <v>12456</v>
      </c>
      <c r="B805" t="s">
        <v>12457</v>
      </c>
      <c r="C805">
        <f t="shared" si="12"/>
        <v>0</v>
      </c>
    </row>
    <row r="806" spans="1:3" hidden="1" x14ac:dyDescent="0.25">
      <c r="A806" t="s">
        <v>8374</v>
      </c>
      <c r="B806" t="s">
        <v>8375</v>
      </c>
      <c r="C806">
        <f t="shared" si="12"/>
        <v>0</v>
      </c>
    </row>
    <row r="807" spans="1:3" hidden="1" x14ac:dyDescent="0.25">
      <c r="A807" t="s">
        <v>1550</v>
      </c>
      <c r="B807" t="s">
        <v>1551</v>
      </c>
      <c r="C807">
        <f t="shared" si="12"/>
        <v>0</v>
      </c>
    </row>
    <row r="808" spans="1:3" hidden="1" x14ac:dyDescent="0.25">
      <c r="A808" t="s">
        <v>9498</v>
      </c>
      <c r="B808" t="s">
        <v>9499</v>
      </c>
      <c r="C808">
        <f t="shared" si="12"/>
        <v>0</v>
      </c>
    </row>
    <row r="809" spans="1:3" hidden="1" x14ac:dyDescent="0.25">
      <c r="A809" t="s">
        <v>5542</v>
      </c>
      <c r="B809" t="s">
        <v>5543</v>
      </c>
      <c r="C809">
        <f t="shared" si="12"/>
        <v>0</v>
      </c>
    </row>
    <row r="810" spans="1:3" hidden="1" x14ac:dyDescent="0.25">
      <c r="A810" t="s">
        <v>4109</v>
      </c>
      <c r="B810" t="s">
        <v>4110</v>
      </c>
      <c r="C810">
        <f t="shared" si="12"/>
        <v>0</v>
      </c>
    </row>
    <row r="811" spans="1:3" hidden="1" x14ac:dyDescent="0.25">
      <c r="A811" t="s">
        <v>3485</v>
      </c>
      <c r="B811" t="s">
        <v>3486</v>
      </c>
      <c r="C811">
        <f t="shared" si="12"/>
        <v>0</v>
      </c>
    </row>
    <row r="812" spans="1:3" hidden="1" x14ac:dyDescent="0.25">
      <c r="A812" t="s">
        <v>12123</v>
      </c>
      <c r="B812" t="s">
        <v>12124</v>
      </c>
      <c r="C812">
        <f t="shared" si="12"/>
        <v>0</v>
      </c>
    </row>
    <row r="813" spans="1:3" x14ac:dyDescent="0.25">
      <c r="A813" t="s">
        <v>4527</v>
      </c>
      <c r="B813" t="s">
        <v>4528</v>
      </c>
      <c r="C813">
        <f t="shared" si="12"/>
        <v>1</v>
      </c>
    </row>
    <row r="814" spans="1:3" x14ac:dyDescent="0.25">
      <c r="A814" t="s">
        <v>9648</v>
      </c>
      <c r="B814" t="s">
        <v>4528</v>
      </c>
      <c r="C814">
        <f t="shared" si="12"/>
        <v>1</v>
      </c>
    </row>
    <row r="815" spans="1:3" hidden="1" x14ac:dyDescent="0.25">
      <c r="A815" t="s">
        <v>3169</v>
      </c>
      <c r="B815" t="s">
        <v>3170</v>
      </c>
      <c r="C815">
        <f t="shared" si="12"/>
        <v>0</v>
      </c>
    </row>
    <row r="816" spans="1:3" hidden="1" x14ac:dyDescent="0.25">
      <c r="A816" t="s">
        <v>11841</v>
      </c>
      <c r="B816" t="s">
        <v>11842</v>
      </c>
      <c r="C816">
        <f t="shared" si="12"/>
        <v>0</v>
      </c>
    </row>
    <row r="817" spans="1:3" hidden="1" x14ac:dyDescent="0.25">
      <c r="A817" t="s">
        <v>7751</v>
      </c>
      <c r="B817" t="s">
        <v>7752</v>
      </c>
      <c r="C817">
        <f t="shared" si="12"/>
        <v>0</v>
      </c>
    </row>
    <row r="818" spans="1:3" hidden="1" x14ac:dyDescent="0.25">
      <c r="A818" t="s">
        <v>2139</v>
      </c>
      <c r="B818" t="s">
        <v>2140</v>
      </c>
      <c r="C818">
        <f t="shared" si="12"/>
        <v>0</v>
      </c>
    </row>
    <row r="819" spans="1:3" hidden="1" x14ac:dyDescent="0.25">
      <c r="A819" t="s">
        <v>11486</v>
      </c>
      <c r="B819" t="s">
        <v>11487</v>
      </c>
      <c r="C819">
        <f t="shared" si="12"/>
        <v>0</v>
      </c>
    </row>
    <row r="820" spans="1:3" hidden="1" x14ac:dyDescent="0.25">
      <c r="A820" t="s">
        <v>5372</v>
      </c>
      <c r="B820" t="s">
        <v>5373</v>
      </c>
      <c r="C820">
        <f t="shared" si="12"/>
        <v>0</v>
      </c>
    </row>
    <row r="821" spans="1:3" hidden="1" x14ac:dyDescent="0.25">
      <c r="A821" t="s">
        <v>11254</v>
      </c>
      <c r="B821" t="s">
        <v>11255</v>
      </c>
      <c r="C821">
        <f t="shared" si="12"/>
        <v>0</v>
      </c>
    </row>
    <row r="822" spans="1:3" hidden="1" x14ac:dyDescent="0.25">
      <c r="A822" t="s">
        <v>6445</v>
      </c>
      <c r="B822" t="s">
        <v>6446</v>
      </c>
      <c r="C822">
        <f t="shared" si="12"/>
        <v>0</v>
      </c>
    </row>
    <row r="823" spans="1:3" hidden="1" x14ac:dyDescent="0.25">
      <c r="A823" t="s">
        <v>7207</v>
      </c>
      <c r="B823" t="s">
        <v>7208</v>
      </c>
      <c r="C823">
        <f t="shared" si="12"/>
        <v>0</v>
      </c>
    </row>
    <row r="824" spans="1:3" hidden="1" x14ac:dyDescent="0.25">
      <c r="A824" t="s">
        <v>7323</v>
      </c>
      <c r="B824" t="s">
        <v>7324</v>
      </c>
      <c r="C824">
        <f t="shared" si="12"/>
        <v>0</v>
      </c>
    </row>
    <row r="825" spans="1:3" hidden="1" x14ac:dyDescent="0.25">
      <c r="A825" t="s">
        <v>1414</v>
      </c>
      <c r="B825" t="s">
        <v>1415</v>
      </c>
      <c r="C825">
        <f t="shared" si="12"/>
        <v>0</v>
      </c>
    </row>
    <row r="826" spans="1:3" hidden="1" x14ac:dyDescent="0.25">
      <c r="A826" t="s">
        <v>12702</v>
      </c>
      <c r="B826" t="s">
        <v>12703</v>
      </c>
      <c r="C826">
        <f t="shared" si="12"/>
        <v>0</v>
      </c>
    </row>
    <row r="827" spans="1:3" hidden="1" x14ac:dyDescent="0.25">
      <c r="A827" t="s">
        <v>6612</v>
      </c>
      <c r="B827" t="s">
        <v>6613</v>
      </c>
      <c r="C827">
        <f t="shared" si="12"/>
        <v>1</v>
      </c>
    </row>
    <row r="828" spans="1:3" hidden="1" x14ac:dyDescent="0.25">
      <c r="A828" t="s">
        <v>12784</v>
      </c>
      <c r="B828" t="s">
        <v>6613</v>
      </c>
      <c r="C828">
        <f t="shared" si="12"/>
        <v>1</v>
      </c>
    </row>
    <row r="829" spans="1:3" hidden="1" x14ac:dyDescent="0.25">
      <c r="A829" t="s">
        <v>6890</v>
      </c>
      <c r="B829" t="s">
        <v>6891</v>
      </c>
      <c r="C829">
        <f t="shared" si="12"/>
        <v>0</v>
      </c>
    </row>
    <row r="830" spans="1:3" hidden="1" x14ac:dyDescent="0.25">
      <c r="A830" t="s">
        <v>8288</v>
      </c>
      <c r="B830" t="s">
        <v>8289</v>
      </c>
      <c r="C830">
        <f t="shared" si="12"/>
        <v>0</v>
      </c>
    </row>
    <row r="831" spans="1:3" hidden="1" x14ac:dyDescent="0.25">
      <c r="A831" t="s">
        <v>12560</v>
      </c>
      <c r="B831" t="s">
        <v>12561</v>
      </c>
      <c r="C831">
        <f t="shared" si="12"/>
        <v>0</v>
      </c>
    </row>
    <row r="832" spans="1:3" hidden="1" x14ac:dyDescent="0.25">
      <c r="A832" t="s">
        <v>5562</v>
      </c>
      <c r="B832" t="s">
        <v>5563</v>
      </c>
      <c r="C832">
        <f t="shared" si="12"/>
        <v>0</v>
      </c>
    </row>
    <row r="833" spans="1:3" hidden="1" x14ac:dyDescent="0.25">
      <c r="A833" t="s">
        <v>13023</v>
      </c>
      <c r="B833" t="s">
        <v>13024</v>
      </c>
      <c r="C833">
        <f t="shared" si="12"/>
        <v>0</v>
      </c>
    </row>
    <row r="834" spans="1:3" hidden="1" x14ac:dyDescent="0.25">
      <c r="A834" t="s">
        <v>12578</v>
      </c>
      <c r="B834" t="s">
        <v>12579</v>
      </c>
      <c r="C834">
        <f t="shared" si="12"/>
        <v>0</v>
      </c>
    </row>
    <row r="835" spans="1:3" hidden="1" x14ac:dyDescent="0.25">
      <c r="A835" t="s">
        <v>7611</v>
      </c>
      <c r="B835" t="s">
        <v>7612</v>
      </c>
      <c r="C835">
        <f t="shared" ref="C835:C898" si="13">IF(B835=B834, 1, IF(B836=B835,1,0))</f>
        <v>0</v>
      </c>
    </row>
    <row r="836" spans="1:3" hidden="1" x14ac:dyDescent="0.25">
      <c r="A836" t="s">
        <v>4165</v>
      </c>
      <c r="B836" t="s">
        <v>4166</v>
      </c>
      <c r="C836">
        <f t="shared" si="13"/>
        <v>0</v>
      </c>
    </row>
    <row r="837" spans="1:3" hidden="1" x14ac:dyDescent="0.25">
      <c r="A837" t="s">
        <v>3779</v>
      </c>
      <c r="B837" t="s">
        <v>3780</v>
      </c>
      <c r="C837">
        <f t="shared" si="13"/>
        <v>0</v>
      </c>
    </row>
    <row r="838" spans="1:3" hidden="1" x14ac:dyDescent="0.25">
      <c r="A838" t="s">
        <v>9069</v>
      </c>
      <c r="B838" t="s">
        <v>9070</v>
      </c>
      <c r="C838">
        <f t="shared" si="13"/>
        <v>0</v>
      </c>
    </row>
    <row r="839" spans="1:3" hidden="1" x14ac:dyDescent="0.25">
      <c r="A839" t="s">
        <v>12928</v>
      </c>
      <c r="B839" t="s">
        <v>12929</v>
      </c>
      <c r="C839">
        <f t="shared" si="13"/>
        <v>1</v>
      </c>
    </row>
    <row r="840" spans="1:3" hidden="1" x14ac:dyDescent="0.25">
      <c r="A840" t="s">
        <v>12930</v>
      </c>
      <c r="B840" t="s">
        <v>12929</v>
      </c>
      <c r="C840">
        <f t="shared" si="13"/>
        <v>1</v>
      </c>
    </row>
    <row r="841" spans="1:3" hidden="1" x14ac:dyDescent="0.25">
      <c r="A841" t="s">
        <v>6704</v>
      </c>
      <c r="B841" t="s">
        <v>6705</v>
      </c>
      <c r="C841">
        <f t="shared" si="13"/>
        <v>1</v>
      </c>
    </row>
    <row r="842" spans="1:3" hidden="1" x14ac:dyDescent="0.25">
      <c r="A842" t="s">
        <v>12830</v>
      </c>
      <c r="B842" t="s">
        <v>6705</v>
      </c>
      <c r="C842">
        <f t="shared" si="13"/>
        <v>1</v>
      </c>
    </row>
    <row r="843" spans="1:3" hidden="1" x14ac:dyDescent="0.25">
      <c r="A843" t="s">
        <v>10320</v>
      </c>
      <c r="B843" t="s">
        <v>10321</v>
      </c>
      <c r="C843">
        <f t="shared" si="13"/>
        <v>0</v>
      </c>
    </row>
    <row r="844" spans="1:3" hidden="1" x14ac:dyDescent="0.25">
      <c r="A844" t="s">
        <v>726</v>
      </c>
      <c r="B844" s="1" t="s">
        <v>727</v>
      </c>
      <c r="C844">
        <f t="shared" si="13"/>
        <v>0</v>
      </c>
    </row>
    <row r="845" spans="1:3" hidden="1" x14ac:dyDescent="0.25">
      <c r="A845" t="s">
        <v>1538</v>
      </c>
      <c r="B845" t="s">
        <v>1539</v>
      </c>
      <c r="C845">
        <f t="shared" si="13"/>
        <v>0</v>
      </c>
    </row>
    <row r="846" spans="1:3" hidden="1" x14ac:dyDescent="0.25">
      <c r="A846" t="s">
        <v>12045</v>
      </c>
      <c r="B846" t="s">
        <v>12046</v>
      </c>
      <c r="C846">
        <f t="shared" si="13"/>
        <v>0</v>
      </c>
    </row>
    <row r="847" spans="1:3" hidden="1" x14ac:dyDescent="0.25">
      <c r="A847" t="s">
        <v>9013</v>
      </c>
      <c r="B847" t="s">
        <v>9014</v>
      </c>
      <c r="C847">
        <f t="shared" si="13"/>
        <v>0</v>
      </c>
    </row>
    <row r="848" spans="1:3" hidden="1" x14ac:dyDescent="0.25">
      <c r="A848" t="s">
        <v>642</v>
      </c>
      <c r="B848" t="s">
        <v>643</v>
      </c>
      <c r="C848">
        <f t="shared" si="13"/>
        <v>0</v>
      </c>
    </row>
    <row r="849" spans="1:3" hidden="1" x14ac:dyDescent="0.25">
      <c r="A849" t="s">
        <v>12610</v>
      </c>
      <c r="B849" s="1" t="s">
        <v>12611</v>
      </c>
      <c r="C849">
        <f t="shared" si="13"/>
        <v>0</v>
      </c>
    </row>
    <row r="850" spans="1:3" hidden="1" x14ac:dyDescent="0.25">
      <c r="A850" t="s">
        <v>12289</v>
      </c>
      <c r="B850" t="s">
        <v>12290</v>
      </c>
      <c r="C850">
        <f t="shared" si="13"/>
        <v>0</v>
      </c>
    </row>
    <row r="851" spans="1:3" hidden="1" x14ac:dyDescent="0.25">
      <c r="A851" t="s">
        <v>12205</v>
      </c>
      <c r="B851" t="s">
        <v>12206</v>
      </c>
      <c r="C851">
        <f t="shared" si="13"/>
        <v>0</v>
      </c>
    </row>
    <row r="852" spans="1:3" hidden="1" x14ac:dyDescent="0.25">
      <c r="A852" t="s">
        <v>8522</v>
      </c>
      <c r="B852" t="s">
        <v>8523</v>
      </c>
      <c r="C852">
        <f t="shared" si="13"/>
        <v>0</v>
      </c>
    </row>
    <row r="853" spans="1:3" hidden="1" x14ac:dyDescent="0.25">
      <c r="A853" t="s">
        <v>6417</v>
      </c>
      <c r="B853" t="s">
        <v>6418</v>
      </c>
      <c r="C853">
        <f t="shared" si="13"/>
        <v>0</v>
      </c>
    </row>
    <row r="854" spans="1:3" hidden="1" x14ac:dyDescent="0.25">
      <c r="A854" t="s">
        <v>8516</v>
      </c>
      <c r="B854" t="s">
        <v>8517</v>
      </c>
      <c r="C854">
        <f t="shared" si="13"/>
        <v>0</v>
      </c>
    </row>
    <row r="855" spans="1:3" hidden="1" x14ac:dyDescent="0.25">
      <c r="A855" t="s">
        <v>6982</v>
      </c>
      <c r="B855" t="s">
        <v>6983</v>
      </c>
      <c r="C855">
        <f t="shared" si="13"/>
        <v>0</v>
      </c>
    </row>
    <row r="856" spans="1:3" hidden="1" x14ac:dyDescent="0.25">
      <c r="A856" t="s">
        <v>5350</v>
      </c>
      <c r="B856" t="s">
        <v>5351</v>
      </c>
      <c r="C856">
        <f t="shared" si="13"/>
        <v>0</v>
      </c>
    </row>
    <row r="857" spans="1:3" hidden="1" x14ac:dyDescent="0.25">
      <c r="A857" t="s">
        <v>7517</v>
      </c>
      <c r="B857" t="s">
        <v>7518</v>
      </c>
      <c r="C857">
        <f t="shared" si="13"/>
        <v>0</v>
      </c>
    </row>
    <row r="858" spans="1:3" hidden="1" x14ac:dyDescent="0.25">
      <c r="A858" t="s">
        <v>6393</v>
      </c>
      <c r="B858" t="s">
        <v>6394</v>
      </c>
      <c r="C858">
        <f t="shared" si="13"/>
        <v>0</v>
      </c>
    </row>
    <row r="859" spans="1:3" hidden="1" x14ac:dyDescent="0.25">
      <c r="A859" t="s">
        <v>9366</v>
      </c>
      <c r="B859" t="s">
        <v>9367</v>
      </c>
      <c r="C859">
        <f t="shared" si="13"/>
        <v>0</v>
      </c>
    </row>
    <row r="860" spans="1:3" hidden="1" x14ac:dyDescent="0.25">
      <c r="A860" t="s">
        <v>3605</v>
      </c>
      <c r="B860" t="s">
        <v>3606</v>
      </c>
      <c r="C860">
        <f t="shared" si="13"/>
        <v>0</v>
      </c>
    </row>
    <row r="861" spans="1:3" hidden="1" x14ac:dyDescent="0.25">
      <c r="A861" t="s">
        <v>5796</v>
      </c>
      <c r="B861" t="s">
        <v>5797</v>
      </c>
      <c r="C861">
        <f t="shared" si="13"/>
        <v>0</v>
      </c>
    </row>
    <row r="862" spans="1:3" hidden="1" x14ac:dyDescent="0.25">
      <c r="A862" t="s">
        <v>11554</v>
      </c>
      <c r="B862" t="s">
        <v>11555</v>
      </c>
      <c r="C862">
        <f t="shared" si="13"/>
        <v>0</v>
      </c>
    </row>
    <row r="863" spans="1:3" hidden="1" x14ac:dyDescent="0.25">
      <c r="A863" t="s">
        <v>5608</v>
      </c>
      <c r="B863" t="s">
        <v>5609</v>
      </c>
      <c r="C863">
        <f t="shared" si="13"/>
        <v>0</v>
      </c>
    </row>
    <row r="864" spans="1:3" hidden="1" x14ac:dyDescent="0.25">
      <c r="A864" t="s">
        <v>9913</v>
      </c>
      <c r="B864" t="s">
        <v>9914</v>
      </c>
      <c r="C864">
        <f t="shared" si="13"/>
        <v>0</v>
      </c>
    </row>
    <row r="865" spans="1:3" hidden="1" x14ac:dyDescent="0.25">
      <c r="A865" t="s">
        <v>9502</v>
      </c>
      <c r="B865" t="s">
        <v>9503</v>
      </c>
      <c r="C865">
        <f t="shared" si="13"/>
        <v>1</v>
      </c>
    </row>
    <row r="866" spans="1:3" hidden="1" x14ac:dyDescent="0.25">
      <c r="A866" t="s">
        <v>10827</v>
      </c>
      <c r="B866" t="s">
        <v>9503</v>
      </c>
      <c r="C866">
        <f t="shared" si="13"/>
        <v>1</v>
      </c>
    </row>
    <row r="867" spans="1:3" hidden="1" x14ac:dyDescent="0.25">
      <c r="A867" t="s">
        <v>10149</v>
      </c>
      <c r="B867" t="s">
        <v>10150</v>
      </c>
      <c r="C867">
        <f t="shared" si="13"/>
        <v>0</v>
      </c>
    </row>
    <row r="868" spans="1:3" hidden="1" x14ac:dyDescent="0.25">
      <c r="A868" t="s">
        <v>2129</v>
      </c>
      <c r="B868" t="s">
        <v>2130</v>
      </c>
      <c r="C868">
        <f t="shared" si="13"/>
        <v>0</v>
      </c>
    </row>
    <row r="869" spans="1:3" hidden="1" x14ac:dyDescent="0.25">
      <c r="A869" t="s">
        <v>8687</v>
      </c>
      <c r="B869" t="s">
        <v>8688</v>
      </c>
      <c r="C869">
        <f t="shared" si="13"/>
        <v>0</v>
      </c>
    </row>
    <row r="870" spans="1:3" hidden="1" x14ac:dyDescent="0.25">
      <c r="A870" t="s">
        <v>4543</v>
      </c>
      <c r="B870" t="s">
        <v>4544</v>
      </c>
      <c r="C870">
        <f t="shared" si="13"/>
        <v>0</v>
      </c>
    </row>
    <row r="871" spans="1:3" hidden="1" x14ac:dyDescent="0.25">
      <c r="A871" t="s">
        <v>5352</v>
      </c>
      <c r="B871" t="s">
        <v>5353</v>
      </c>
      <c r="C871">
        <f t="shared" si="13"/>
        <v>0</v>
      </c>
    </row>
    <row r="872" spans="1:3" hidden="1" x14ac:dyDescent="0.25">
      <c r="A872" t="s">
        <v>2961</v>
      </c>
      <c r="B872" t="s">
        <v>2962</v>
      </c>
      <c r="C872">
        <f t="shared" si="13"/>
        <v>0</v>
      </c>
    </row>
    <row r="873" spans="1:3" hidden="1" x14ac:dyDescent="0.25">
      <c r="A873" t="s">
        <v>130</v>
      </c>
      <c r="B873" t="s">
        <v>131</v>
      </c>
      <c r="C873">
        <f t="shared" si="13"/>
        <v>0</v>
      </c>
    </row>
    <row r="874" spans="1:3" hidden="1" x14ac:dyDescent="0.25">
      <c r="A874" t="s">
        <v>5188</v>
      </c>
      <c r="B874" t="s">
        <v>5189</v>
      </c>
      <c r="C874">
        <f t="shared" si="13"/>
        <v>0</v>
      </c>
    </row>
    <row r="875" spans="1:3" hidden="1" x14ac:dyDescent="0.25">
      <c r="A875" t="s">
        <v>4125</v>
      </c>
      <c r="B875" t="s">
        <v>4126</v>
      </c>
      <c r="C875">
        <f t="shared" si="13"/>
        <v>0</v>
      </c>
    </row>
    <row r="876" spans="1:3" hidden="1" x14ac:dyDescent="0.25">
      <c r="A876" t="s">
        <v>7565</v>
      </c>
      <c r="B876" t="s">
        <v>7566</v>
      </c>
      <c r="C876">
        <f t="shared" si="13"/>
        <v>0</v>
      </c>
    </row>
    <row r="877" spans="1:3" hidden="1" x14ac:dyDescent="0.25">
      <c r="A877" t="s">
        <v>12546</v>
      </c>
      <c r="B877" t="s">
        <v>12547</v>
      </c>
      <c r="C877">
        <f t="shared" si="13"/>
        <v>0</v>
      </c>
    </row>
    <row r="878" spans="1:3" hidden="1" x14ac:dyDescent="0.25">
      <c r="A878" t="s">
        <v>12926</v>
      </c>
      <c r="B878" t="s">
        <v>12927</v>
      </c>
      <c r="C878">
        <f t="shared" si="13"/>
        <v>0</v>
      </c>
    </row>
    <row r="879" spans="1:3" hidden="1" x14ac:dyDescent="0.25">
      <c r="A879" t="s">
        <v>7707</v>
      </c>
      <c r="B879" t="s">
        <v>7708</v>
      </c>
      <c r="C879">
        <f t="shared" si="13"/>
        <v>0</v>
      </c>
    </row>
    <row r="880" spans="1:3" hidden="1" x14ac:dyDescent="0.25">
      <c r="A880" t="s">
        <v>2635</v>
      </c>
      <c r="B880" t="s">
        <v>2636</v>
      </c>
      <c r="C880">
        <f t="shared" si="13"/>
        <v>0</v>
      </c>
    </row>
    <row r="881" spans="1:3" hidden="1" x14ac:dyDescent="0.25">
      <c r="A881" t="s">
        <v>13282</v>
      </c>
      <c r="B881" t="s">
        <v>13283</v>
      </c>
      <c r="C881">
        <f t="shared" si="13"/>
        <v>0</v>
      </c>
    </row>
    <row r="882" spans="1:3" hidden="1" x14ac:dyDescent="0.25">
      <c r="A882" t="s">
        <v>12275</v>
      </c>
      <c r="B882" t="s">
        <v>12276</v>
      </c>
      <c r="C882">
        <f t="shared" si="13"/>
        <v>0</v>
      </c>
    </row>
    <row r="883" spans="1:3" hidden="1" x14ac:dyDescent="0.25">
      <c r="A883" t="s">
        <v>5808</v>
      </c>
      <c r="B883" t="s">
        <v>5809</v>
      </c>
      <c r="C883">
        <f t="shared" si="13"/>
        <v>0</v>
      </c>
    </row>
    <row r="884" spans="1:3" hidden="1" x14ac:dyDescent="0.25">
      <c r="A884" t="s">
        <v>9863</v>
      </c>
      <c r="B884" t="s">
        <v>9864</v>
      </c>
      <c r="C884">
        <f t="shared" si="13"/>
        <v>0</v>
      </c>
    </row>
    <row r="885" spans="1:3" hidden="1" x14ac:dyDescent="0.25">
      <c r="A885" t="s">
        <v>6640</v>
      </c>
      <c r="B885" t="s">
        <v>6641</v>
      </c>
      <c r="C885">
        <f t="shared" si="13"/>
        <v>1</v>
      </c>
    </row>
    <row r="886" spans="1:3" hidden="1" x14ac:dyDescent="0.25">
      <c r="A886" t="s">
        <v>12798</v>
      </c>
      <c r="B886" t="s">
        <v>6641</v>
      </c>
      <c r="C886">
        <f t="shared" si="13"/>
        <v>1</v>
      </c>
    </row>
    <row r="887" spans="1:3" hidden="1" x14ac:dyDescent="0.25">
      <c r="A887" t="s">
        <v>13074</v>
      </c>
      <c r="B887" t="s">
        <v>13075</v>
      </c>
      <c r="C887">
        <f t="shared" si="13"/>
        <v>0</v>
      </c>
    </row>
    <row r="888" spans="1:3" hidden="1" x14ac:dyDescent="0.25">
      <c r="A888" t="s">
        <v>10162</v>
      </c>
      <c r="B888" t="s">
        <v>10163</v>
      </c>
      <c r="C888">
        <f t="shared" si="13"/>
        <v>0</v>
      </c>
    </row>
    <row r="889" spans="1:3" hidden="1" x14ac:dyDescent="0.25">
      <c r="A889" t="s">
        <v>9145</v>
      </c>
      <c r="B889" t="s">
        <v>9146</v>
      </c>
      <c r="C889">
        <f t="shared" si="13"/>
        <v>0</v>
      </c>
    </row>
    <row r="890" spans="1:3" hidden="1" x14ac:dyDescent="0.25">
      <c r="A890" t="s">
        <v>11795</v>
      </c>
      <c r="B890" t="s">
        <v>11796</v>
      </c>
      <c r="C890">
        <f t="shared" si="13"/>
        <v>0</v>
      </c>
    </row>
    <row r="891" spans="1:3" hidden="1" x14ac:dyDescent="0.25">
      <c r="A891" t="s">
        <v>42</v>
      </c>
      <c r="B891" t="s">
        <v>43</v>
      </c>
      <c r="C891">
        <f t="shared" si="13"/>
        <v>0</v>
      </c>
    </row>
    <row r="892" spans="1:3" hidden="1" x14ac:dyDescent="0.25">
      <c r="A892" t="s">
        <v>9305</v>
      </c>
      <c r="B892" t="s">
        <v>9306</v>
      </c>
      <c r="C892">
        <f t="shared" si="13"/>
        <v>0</v>
      </c>
    </row>
    <row r="893" spans="1:3" hidden="1" x14ac:dyDescent="0.25">
      <c r="A893" t="s">
        <v>9927</v>
      </c>
      <c r="B893" t="s">
        <v>9928</v>
      </c>
      <c r="C893">
        <f t="shared" si="13"/>
        <v>0</v>
      </c>
    </row>
    <row r="894" spans="1:3" hidden="1" x14ac:dyDescent="0.25">
      <c r="A894" t="s">
        <v>4141</v>
      </c>
      <c r="B894" t="s">
        <v>4142</v>
      </c>
      <c r="C894">
        <f t="shared" si="13"/>
        <v>0</v>
      </c>
    </row>
    <row r="895" spans="1:3" hidden="1" x14ac:dyDescent="0.25">
      <c r="A895" t="s">
        <v>5971</v>
      </c>
      <c r="B895" s="1" t="s">
        <v>5972</v>
      </c>
      <c r="C895">
        <f t="shared" si="13"/>
        <v>0</v>
      </c>
    </row>
    <row r="896" spans="1:3" hidden="1" x14ac:dyDescent="0.25">
      <c r="A896" t="s">
        <v>7633</v>
      </c>
      <c r="B896" t="s">
        <v>7634</v>
      </c>
      <c r="C896">
        <f t="shared" si="13"/>
        <v>0</v>
      </c>
    </row>
    <row r="897" spans="1:3" hidden="1" x14ac:dyDescent="0.25">
      <c r="A897" t="s">
        <v>6712</v>
      </c>
      <c r="B897" t="s">
        <v>6713</v>
      </c>
      <c r="C897">
        <f t="shared" si="13"/>
        <v>1</v>
      </c>
    </row>
    <row r="898" spans="1:3" hidden="1" x14ac:dyDescent="0.25">
      <c r="A898" t="s">
        <v>12834</v>
      </c>
      <c r="B898" t="s">
        <v>6713</v>
      </c>
      <c r="C898">
        <f t="shared" si="13"/>
        <v>1</v>
      </c>
    </row>
    <row r="899" spans="1:3" hidden="1" x14ac:dyDescent="0.25">
      <c r="A899" t="s">
        <v>6608</v>
      </c>
      <c r="B899" t="s">
        <v>6609</v>
      </c>
      <c r="C899">
        <f t="shared" ref="C899:C962" si="14">IF(B899=B898, 1, IF(B900=B899,1,0))</f>
        <v>1</v>
      </c>
    </row>
    <row r="900" spans="1:3" hidden="1" x14ac:dyDescent="0.25">
      <c r="A900" t="s">
        <v>12782</v>
      </c>
      <c r="B900" t="s">
        <v>6609</v>
      </c>
      <c r="C900">
        <f t="shared" si="14"/>
        <v>1</v>
      </c>
    </row>
    <row r="901" spans="1:3" hidden="1" x14ac:dyDescent="0.25">
      <c r="A901" t="s">
        <v>7935</v>
      </c>
      <c r="B901" t="s">
        <v>7936</v>
      </c>
      <c r="C901">
        <f t="shared" si="14"/>
        <v>0</v>
      </c>
    </row>
    <row r="902" spans="1:3" hidden="1" x14ac:dyDescent="0.25">
      <c r="A902" t="s">
        <v>2673</v>
      </c>
      <c r="B902" t="s">
        <v>2674</v>
      </c>
      <c r="C902">
        <f t="shared" si="14"/>
        <v>0</v>
      </c>
    </row>
    <row r="903" spans="1:3" hidden="1" x14ac:dyDescent="0.25">
      <c r="A903" t="s">
        <v>3267</v>
      </c>
      <c r="B903" t="s">
        <v>3268</v>
      </c>
      <c r="C903">
        <f t="shared" si="14"/>
        <v>0</v>
      </c>
    </row>
    <row r="904" spans="1:3" hidden="1" x14ac:dyDescent="0.25">
      <c r="A904" t="s">
        <v>10477</v>
      </c>
      <c r="B904" t="s">
        <v>10478</v>
      </c>
      <c r="C904">
        <f t="shared" si="14"/>
        <v>0</v>
      </c>
    </row>
    <row r="905" spans="1:3" hidden="1" x14ac:dyDescent="0.25">
      <c r="A905" t="s">
        <v>502</v>
      </c>
      <c r="B905" t="s">
        <v>503</v>
      </c>
      <c r="C905">
        <f t="shared" si="14"/>
        <v>0</v>
      </c>
    </row>
    <row r="906" spans="1:3" hidden="1" x14ac:dyDescent="0.25">
      <c r="A906" t="s">
        <v>8294</v>
      </c>
      <c r="B906" t="s">
        <v>8295</v>
      </c>
      <c r="C906">
        <f t="shared" si="14"/>
        <v>0</v>
      </c>
    </row>
    <row r="907" spans="1:3" hidden="1" x14ac:dyDescent="0.25">
      <c r="A907" t="s">
        <v>206</v>
      </c>
      <c r="B907" t="s">
        <v>207</v>
      </c>
      <c r="C907">
        <f t="shared" si="14"/>
        <v>0</v>
      </c>
    </row>
    <row r="908" spans="1:3" hidden="1" x14ac:dyDescent="0.25">
      <c r="A908" t="s">
        <v>2679</v>
      </c>
      <c r="B908" s="1" t="s">
        <v>2680</v>
      </c>
      <c r="C908">
        <f t="shared" si="14"/>
        <v>0</v>
      </c>
    </row>
    <row r="909" spans="1:3" hidden="1" x14ac:dyDescent="0.25">
      <c r="A909" t="s">
        <v>8661</v>
      </c>
      <c r="B909" t="s">
        <v>8662</v>
      </c>
      <c r="C909">
        <f t="shared" si="14"/>
        <v>0</v>
      </c>
    </row>
    <row r="910" spans="1:3" hidden="1" x14ac:dyDescent="0.25">
      <c r="A910" t="s">
        <v>6992</v>
      </c>
      <c r="B910" t="s">
        <v>6993</v>
      </c>
      <c r="C910">
        <f t="shared" si="14"/>
        <v>0</v>
      </c>
    </row>
    <row r="911" spans="1:3" hidden="1" x14ac:dyDescent="0.25">
      <c r="A911" t="s">
        <v>10729</v>
      </c>
      <c r="B911" t="s">
        <v>10730</v>
      </c>
      <c r="C911">
        <f t="shared" si="14"/>
        <v>0</v>
      </c>
    </row>
    <row r="912" spans="1:3" hidden="1" x14ac:dyDescent="0.25">
      <c r="A912" t="s">
        <v>8825</v>
      </c>
      <c r="B912" t="s">
        <v>8826</v>
      </c>
      <c r="C912">
        <f t="shared" si="14"/>
        <v>0</v>
      </c>
    </row>
    <row r="913" spans="1:3" hidden="1" x14ac:dyDescent="0.25">
      <c r="A913" t="s">
        <v>6654</v>
      </c>
      <c r="B913" t="s">
        <v>6655</v>
      </c>
      <c r="C913">
        <f t="shared" si="14"/>
        <v>1</v>
      </c>
    </row>
    <row r="914" spans="1:3" hidden="1" x14ac:dyDescent="0.25">
      <c r="A914" t="s">
        <v>12805</v>
      </c>
      <c r="B914" t="s">
        <v>6655</v>
      </c>
      <c r="C914">
        <f t="shared" si="14"/>
        <v>1</v>
      </c>
    </row>
    <row r="915" spans="1:3" hidden="1" x14ac:dyDescent="0.25">
      <c r="A915" t="s">
        <v>9794</v>
      </c>
      <c r="B915" t="s">
        <v>9795</v>
      </c>
      <c r="C915">
        <f t="shared" si="14"/>
        <v>0</v>
      </c>
    </row>
    <row r="916" spans="1:3" hidden="1" x14ac:dyDescent="0.25">
      <c r="A916" t="s">
        <v>2039</v>
      </c>
      <c r="B916" t="s">
        <v>2040</v>
      </c>
      <c r="C916">
        <f t="shared" si="14"/>
        <v>0</v>
      </c>
    </row>
    <row r="917" spans="1:3" hidden="1" x14ac:dyDescent="0.25">
      <c r="A917" t="s">
        <v>7543</v>
      </c>
      <c r="B917" t="s">
        <v>7544</v>
      </c>
      <c r="C917">
        <f t="shared" si="14"/>
        <v>0</v>
      </c>
    </row>
    <row r="918" spans="1:3" hidden="1" x14ac:dyDescent="0.25">
      <c r="A918" t="s">
        <v>1568</v>
      </c>
      <c r="B918" t="s">
        <v>1569</v>
      </c>
      <c r="C918">
        <f t="shared" si="14"/>
        <v>0</v>
      </c>
    </row>
    <row r="919" spans="1:3" hidden="1" x14ac:dyDescent="0.25">
      <c r="A919" t="s">
        <v>10352</v>
      </c>
      <c r="B919" t="s">
        <v>10353</v>
      </c>
      <c r="C919">
        <f t="shared" si="14"/>
        <v>0</v>
      </c>
    </row>
    <row r="920" spans="1:3" hidden="1" x14ac:dyDescent="0.25">
      <c r="A920" t="s">
        <v>9133</v>
      </c>
      <c r="B920" t="s">
        <v>9134</v>
      </c>
      <c r="C920">
        <f t="shared" si="14"/>
        <v>0</v>
      </c>
    </row>
    <row r="921" spans="1:3" hidden="1" x14ac:dyDescent="0.25">
      <c r="A921" t="s">
        <v>13139</v>
      </c>
      <c r="B921" t="s">
        <v>13140</v>
      </c>
      <c r="C921">
        <f t="shared" si="14"/>
        <v>0</v>
      </c>
    </row>
    <row r="922" spans="1:3" hidden="1" x14ac:dyDescent="0.25">
      <c r="A922" t="s">
        <v>8697</v>
      </c>
      <c r="B922" t="s">
        <v>8698</v>
      </c>
      <c r="C922">
        <f t="shared" si="14"/>
        <v>0</v>
      </c>
    </row>
    <row r="923" spans="1:3" hidden="1" x14ac:dyDescent="0.25">
      <c r="A923" t="s">
        <v>9319</v>
      </c>
      <c r="B923" t="s">
        <v>9320</v>
      </c>
      <c r="C923">
        <f t="shared" si="14"/>
        <v>0</v>
      </c>
    </row>
    <row r="924" spans="1:3" hidden="1" x14ac:dyDescent="0.25">
      <c r="A924" t="s">
        <v>7136</v>
      </c>
      <c r="B924" t="s">
        <v>7137</v>
      </c>
      <c r="C924">
        <f t="shared" si="14"/>
        <v>0</v>
      </c>
    </row>
    <row r="925" spans="1:3" hidden="1" x14ac:dyDescent="0.25">
      <c r="A925" t="s">
        <v>3929</v>
      </c>
      <c r="B925" t="s">
        <v>3930</v>
      </c>
      <c r="C925">
        <f t="shared" si="14"/>
        <v>0</v>
      </c>
    </row>
    <row r="926" spans="1:3" hidden="1" x14ac:dyDescent="0.25">
      <c r="A926" t="s">
        <v>9223</v>
      </c>
      <c r="B926" t="s">
        <v>9224</v>
      </c>
      <c r="C926">
        <f t="shared" si="14"/>
        <v>0</v>
      </c>
    </row>
    <row r="927" spans="1:3" hidden="1" x14ac:dyDescent="0.25">
      <c r="A927" t="s">
        <v>9546</v>
      </c>
      <c r="B927" t="s">
        <v>9547</v>
      </c>
      <c r="C927">
        <f t="shared" si="14"/>
        <v>0</v>
      </c>
    </row>
    <row r="928" spans="1:3" hidden="1" x14ac:dyDescent="0.25">
      <c r="A928" t="s">
        <v>5466</v>
      </c>
      <c r="B928" t="s">
        <v>5467</v>
      </c>
      <c r="C928">
        <f t="shared" si="14"/>
        <v>0</v>
      </c>
    </row>
    <row r="929" spans="1:3" hidden="1" x14ac:dyDescent="0.25">
      <c r="A929" t="s">
        <v>9869</v>
      </c>
      <c r="B929" t="s">
        <v>9870</v>
      </c>
      <c r="C929">
        <f t="shared" si="14"/>
        <v>0</v>
      </c>
    </row>
    <row r="930" spans="1:3" hidden="1" x14ac:dyDescent="0.25">
      <c r="A930" t="s">
        <v>8386</v>
      </c>
      <c r="B930" t="s">
        <v>8387</v>
      </c>
      <c r="C930">
        <f t="shared" si="14"/>
        <v>0</v>
      </c>
    </row>
    <row r="931" spans="1:3" hidden="1" x14ac:dyDescent="0.25">
      <c r="A931" t="s">
        <v>11888</v>
      </c>
      <c r="B931" t="s">
        <v>11889</v>
      </c>
      <c r="C931">
        <f t="shared" si="14"/>
        <v>0</v>
      </c>
    </row>
    <row r="932" spans="1:3" hidden="1" x14ac:dyDescent="0.25">
      <c r="A932" t="s">
        <v>8935</v>
      </c>
      <c r="B932" t="s">
        <v>8936</v>
      </c>
      <c r="C932">
        <f t="shared" si="14"/>
        <v>0</v>
      </c>
    </row>
    <row r="933" spans="1:3" hidden="1" x14ac:dyDescent="0.25">
      <c r="A933" t="s">
        <v>10717</v>
      </c>
      <c r="B933" t="s">
        <v>10718</v>
      </c>
      <c r="C933">
        <f t="shared" si="14"/>
        <v>0</v>
      </c>
    </row>
    <row r="934" spans="1:3" hidden="1" x14ac:dyDescent="0.25">
      <c r="A934" t="s">
        <v>210</v>
      </c>
      <c r="B934" t="s">
        <v>211</v>
      </c>
      <c r="C934">
        <f t="shared" si="14"/>
        <v>0</v>
      </c>
    </row>
    <row r="935" spans="1:3" hidden="1" x14ac:dyDescent="0.25">
      <c r="A935" t="s">
        <v>312</v>
      </c>
      <c r="B935" t="s">
        <v>313</v>
      </c>
      <c r="C935">
        <f t="shared" si="14"/>
        <v>0</v>
      </c>
    </row>
    <row r="936" spans="1:3" hidden="1" x14ac:dyDescent="0.25">
      <c r="A936" t="s">
        <v>13236</v>
      </c>
      <c r="B936" t="s">
        <v>13237</v>
      </c>
      <c r="C936">
        <f t="shared" si="14"/>
        <v>0</v>
      </c>
    </row>
    <row r="937" spans="1:3" hidden="1" x14ac:dyDescent="0.25">
      <c r="A937" t="s">
        <v>3071</v>
      </c>
      <c r="B937" t="s">
        <v>3072</v>
      </c>
      <c r="C937">
        <f t="shared" si="14"/>
        <v>0</v>
      </c>
    </row>
    <row r="938" spans="1:3" hidden="1" x14ac:dyDescent="0.25">
      <c r="A938" t="s">
        <v>2325</v>
      </c>
      <c r="B938" t="s">
        <v>2326</v>
      </c>
      <c r="C938">
        <f t="shared" si="14"/>
        <v>0</v>
      </c>
    </row>
    <row r="939" spans="1:3" hidden="1" x14ac:dyDescent="0.25">
      <c r="A939" t="s">
        <v>10190</v>
      </c>
      <c r="B939" t="s">
        <v>10191</v>
      </c>
      <c r="C939">
        <f t="shared" si="14"/>
        <v>0</v>
      </c>
    </row>
    <row r="940" spans="1:3" hidden="1" x14ac:dyDescent="0.25">
      <c r="A940" t="s">
        <v>3717</v>
      </c>
      <c r="B940" t="s">
        <v>3718</v>
      </c>
      <c r="C940">
        <f t="shared" si="14"/>
        <v>0</v>
      </c>
    </row>
    <row r="941" spans="1:3" hidden="1" x14ac:dyDescent="0.25">
      <c r="A941" t="s">
        <v>13055</v>
      </c>
      <c r="B941" t="s">
        <v>13056</v>
      </c>
      <c r="C941">
        <f t="shared" si="14"/>
        <v>0</v>
      </c>
    </row>
    <row r="942" spans="1:3" hidden="1" x14ac:dyDescent="0.25">
      <c r="A942" t="s">
        <v>10674</v>
      </c>
      <c r="B942" t="s">
        <v>10675</v>
      </c>
      <c r="C942">
        <f t="shared" si="14"/>
        <v>0</v>
      </c>
    </row>
    <row r="943" spans="1:3" hidden="1" x14ac:dyDescent="0.25">
      <c r="A943" t="s">
        <v>7897</v>
      </c>
      <c r="B943" t="s">
        <v>7898</v>
      </c>
      <c r="C943">
        <f t="shared" si="14"/>
        <v>0</v>
      </c>
    </row>
    <row r="944" spans="1:3" hidden="1" x14ac:dyDescent="0.25">
      <c r="A944" t="s">
        <v>6425</v>
      </c>
      <c r="B944" t="s">
        <v>6426</v>
      </c>
      <c r="C944">
        <f t="shared" si="14"/>
        <v>0</v>
      </c>
    </row>
    <row r="945" spans="1:3" hidden="1" x14ac:dyDescent="0.25">
      <c r="A945" t="s">
        <v>6143</v>
      </c>
      <c r="B945" t="s">
        <v>6144</v>
      </c>
      <c r="C945">
        <f t="shared" si="14"/>
        <v>0</v>
      </c>
    </row>
    <row r="946" spans="1:3" hidden="1" x14ac:dyDescent="0.25">
      <c r="A946" t="s">
        <v>11716</v>
      </c>
      <c r="B946" t="s">
        <v>11717</v>
      </c>
      <c r="C946">
        <f t="shared" si="14"/>
        <v>0</v>
      </c>
    </row>
    <row r="947" spans="1:3" hidden="1" x14ac:dyDescent="0.25">
      <c r="A947" t="s">
        <v>4015</v>
      </c>
      <c r="B947" t="s">
        <v>4016</v>
      </c>
      <c r="C947">
        <f t="shared" si="14"/>
        <v>0</v>
      </c>
    </row>
    <row r="948" spans="1:3" hidden="1" x14ac:dyDescent="0.25">
      <c r="A948" t="s">
        <v>10763</v>
      </c>
      <c r="B948" t="s">
        <v>10764</v>
      </c>
      <c r="C948">
        <f t="shared" si="14"/>
        <v>0</v>
      </c>
    </row>
    <row r="949" spans="1:3" hidden="1" x14ac:dyDescent="0.25">
      <c r="A949" t="s">
        <v>1232</v>
      </c>
      <c r="B949" t="s">
        <v>1233</v>
      </c>
      <c r="C949">
        <f t="shared" si="14"/>
        <v>0</v>
      </c>
    </row>
    <row r="950" spans="1:3" x14ac:dyDescent="0.25">
      <c r="A950" t="s">
        <v>4515</v>
      </c>
      <c r="B950" t="s">
        <v>4516</v>
      </c>
      <c r="C950">
        <f t="shared" si="14"/>
        <v>1</v>
      </c>
    </row>
    <row r="951" spans="1:3" x14ac:dyDescent="0.25">
      <c r="A951" t="s">
        <v>10010</v>
      </c>
      <c r="B951" t="s">
        <v>4516</v>
      </c>
      <c r="C951">
        <f t="shared" si="14"/>
        <v>1</v>
      </c>
    </row>
    <row r="952" spans="1:3" hidden="1" x14ac:dyDescent="0.25">
      <c r="A952" t="s">
        <v>8164</v>
      </c>
      <c r="B952" t="s">
        <v>8165</v>
      </c>
      <c r="C952">
        <f t="shared" si="14"/>
        <v>0</v>
      </c>
    </row>
    <row r="953" spans="1:3" hidden="1" x14ac:dyDescent="0.25">
      <c r="A953" t="s">
        <v>5842</v>
      </c>
      <c r="B953" t="s">
        <v>5843</v>
      </c>
      <c r="C953">
        <f t="shared" si="14"/>
        <v>0</v>
      </c>
    </row>
    <row r="954" spans="1:3" hidden="1" x14ac:dyDescent="0.25">
      <c r="A954" t="s">
        <v>638</v>
      </c>
      <c r="B954" t="s">
        <v>639</v>
      </c>
      <c r="C954">
        <f t="shared" si="14"/>
        <v>0</v>
      </c>
    </row>
    <row r="955" spans="1:3" hidden="1" x14ac:dyDescent="0.25">
      <c r="A955" t="s">
        <v>5132</v>
      </c>
      <c r="B955" t="s">
        <v>5133</v>
      </c>
      <c r="C955">
        <f t="shared" si="14"/>
        <v>0</v>
      </c>
    </row>
    <row r="956" spans="1:3" hidden="1" x14ac:dyDescent="0.25">
      <c r="A956" t="s">
        <v>5524</v>
      </c>
      <c r="B956" t="s">
        <v>5525</v>
      </c>
      <c r="C956">
        <f t="shared" si="14"/>
        <v>0</v>
      </c>
    </row>
    <row r="957" spans="1:3" hidden="1" x14ac:dyDescent="0.25">
      <c r="A957" t="s">
        <v>3969</v>
      </c>
      <c r="B957" t="s">
        <v>3970</v>
      </c>
      <c r="C957">
        <f t="shared" si="14"/>
        <v>0</v>
      </c>
    </row>
    <row r="958" spans="1:3" x14ac:dyDescent="0.25">
      <c r="A958" t="s">
        <v>4471</v>
      </c>
      <c r="B958" t="s">
        <v>4472</v>
      </c>
      <c r="C958">
        <f t="shared" si="14"/>
        <v>1</v>
      </c>
    </row>
    <row r="959" spans="1:3" x14ac:dyDescent="0.25">
      <c r="A959" t="s">
        <v>9988</v>
      </c>
      <c r="B959" t="s">
        <v>4472</v>
      </c>
      <c r="C959">
        <f t="shared" si="14"/>
        <v>1</v>
      </c>
    </row>
    <row r="960" spans="1:3" hidden="1" x14ac:dyDescent="0.25">
      <c r="A960" t="s">
        <v>11476</v>
      </c>
      <c r="B960" t="s">
        <v>11477</v>
      </c>
      <c r="C960">
        <f t="shared" si="14"/>
        <v>0</v>
      </c>
    </row>
    <row r="961" spans="1:3" hidden="1" x14ac:dyDescent="0.25">
      <c r="A961" t="s">
        <v>7865</v>
      </c>
      <c r="B961" t="s">
        <v>7866</v>
      </c>
      <c r="C961">
        <f t="shared" si="14"/>
        <v>0</v>
      </c>
    </row>
    <row r="962" spans="1:3" hidden="1" x14ac:dyDescent="0.25">
      <c r="A962" t="s">
        <v>8598</v>
      </c>
      <c r="B962" t="s">
        <v>8599</v>
      </c>
      <c r="C962">
        <f t="shared" si="14"/>
        <v>0</v>
      </c>
    </row>
    <row r="963" spans="1:3" hidden="1" x14ac:dyDescent="0.25">
      <c r="A963" t="s">
        <v>10121</v>
      </c>
      <c r="B963" t="s">
        <v>10122</v>
      </c>
      <c r="C963">
        <f t="shared" ref="C963:C1026" si="15">IF(B963=B962, 1, IF(B964=B963,1,0))</f>
        <v>0</v>
      </c>
    </row>
    <row r="964" spans="1:3" hidden="1" x14ac:dyDescent="0.25">
      <c r="A964" t="s">
        <v>10660</v>
      </c>
      <c r="B964" t="s">
        <v>10661</v>
      </c>
      <c r="C964">
        <f t="shared" si="15"/>
        <v>0</v>
      </c>
    </row>
    <row r="965" spans="1:3" hidden="1" x14ac:dyDescent="0.25">
      <c r="A965" t="s">
        <v>11720</v>
      </c>
      <c r="B965" t="s">
        <v>11721</v>
      </c>
      <c r="C965">
        <f t="shared" si="15"/>
        <v>0</v>
      </c>
    </row>
    <row r="966" spans="1:3" hidden="1" x14ac:dyDescent="0.25">
      <c r="A966" t="s">
        <v>2921</v>
      </c>
      <c r="B966" t="s">
        <v>2922</v>
      </c>
      <c r="C966">
        <f t="shared" si="15"/>
        <v>0</v>
      </c>
    </row>
    <row r="967" spans="1:3" hidden="1" x14ac:dyDescent="0.25">
      <c r="A967" t="s">
        <v>9702</v>
      </c>
      <c r="B967" t="s">
        <v>9703</v>
      </c>
      <c r="C967">
        <f t="shared" si="15"/>
        <v>0</v>
      </c>
    </row>
    <row r="968" spans="1:3" hidden="1" x14ac:dyDescent="0.25">
      <c r="A968" t="s">
        <v>10636</v>
      </c>
      <c r="B968" t="s">
        <v>10637</v>
      </c>
      <c r="C968">
        <f t="shared" si="15"/>
        <v>0</v>
      </c>
    </row>
    <row r="969" spans="1:3" hidden="1" x14ac:dyDescent="0.25">
      <c r="A969" t="s">
        <v>1167</v>
      </c>
      <c r="B969" t="s">
        <v>1168</v>
      </c>
      <c r="C969">
        <f t="shared" si="15"/>
        <v>0</v>
      </c>
    </row>
    <row r="970" spans="1:3" hidden="1" x14ac:dyDescent="0.25">
      <c r="A970" t="s">
        <v>988</v>
      </c>
      <c r="B970" t="s">
        <v>989</v>
      </c>
      <c r="C970">
        <f t="shared" si="15"/>
        <v>0</v>
      </c>
    </row>
    <row r="971" spans="1:3" hidden="1" x14ac:dyDescent="0.25">
      <c r="A971" t="s">
        <v>192</v>
      </c>
      <c r="B971" t="s">
        <v>193</v>
      </c>
      <c r="C971">
        <f t="shared" si="15"/>
        <v>0</v>
      </c>
    </row>
    <row r="972" spans="1:3" hidden="1" x14ac:dyDescent="0.25">
      <c r="A972" t="s">
        <v>4981</v>
      </c>
      <c r="B972" t="s">
        <v>4982</v>
      </c>
      <c r="C972">
        <f t="shared" si="15"/>
        <v>0</v>
      </c>
    </row>
    <row r="973" spans="1:3" hidden="1" x14ac:dyDescent="0.25">
      <c r="A973" t="s">
        <v>5987</v>
      </c>
      <c r="B973" t="s">
        <v>5988</v>
      </c>
      <c r="C973">
        <f t="shared" si="15"/>
        <v>0</v>
      </c>
    </row>
    <row r="974" spans="1:3" hidden="1" x14ac:dyDescent="0.25">
      <c r="A974" t="s">
        <v>44</v>
      </c>
      <c r="B974" t="s">
        <v>45</v>
      </c>
      <c r="C974">
        <f t="shared" si="15"/>
        <v>1</v>
      </c>
    </row>
    <row r="975" spans="1:3" hidden="1" x14ac:dyDescent="0.25">
      <c r="A975" t="s">
        <v>11433</v>
      </c>
      <c r="B975" t="s">
        <v>45</v>
      </c>
      <c r="C975">
        <f t="shared" si="15"/>
        <v>1</v>
      </c>
    </row>
    <row r="976" spans="1:3" hidden="1" x14ac:dyDescent="0.25">
      <c r="A976" t="s">
        <v>5470</v>
      </c>
      <c r="B976" t="s">
        <v>5471</v>
      </c>
      <c r="C976">
        <f t="shared" si="15"/>
        <v>0</v>
      </c>
    </row>
    <row r="977" spans="1:3" hidden="1" x14ac:dyDescent="0.25">
      <c r="A977" t="s">
        <v>13063</v>
      </c>
      <c r="B977" t="s">
        <v>13064</v>
      </c>
      <c r="C977">
        <f t="shared" si="15"/>
        <v>1</v>
      </c>
    </row>
    <row r="978" spans="1:3" hidden="1" x14ac:dyDescent="0.25">
      <c r="A978" t="s">
        <v>13065</v>
      </c>
      <c r="B978" t="s">
        <v>13064</v>
      </c>
      <c r="C978">
        <f t="shared" si="15"/>
        <v>1</v>
      </c>
    </row>
    <row r="979" spans="1:3" hidden="1" x14ac:dyDescent="0.25">
      <c r="A979" t="s">
        <v>4077</v>
      </c>
      <c r="B979" t="s">
        <v>4078</v>
      </c>
      <c r="C979">
        <f t="shared" si="15"/>
        <v>0</v>
      </c>
    </row>
    <row r="980" spans="1:3" hidden="1" x14ac:dyDescent="0.25">
      <c r="A980" t="s">
        <v>10451</v>
      </c>
      <c r="B980" t="s">
        <v>10452</v>
      </c>
      <c r="C980">
        <f t="shared" si="15"/>
        <v>0</v>
      </c>
    </row>
    <row r="981" spans="1:3" hidden="1" x14ac:dyDescent="0.25">
      <c r="A981" t="s">
        <v>5332</v>
      </c>
      <c r="B981" t="s">
        <v>5333</v>
      </c>
      <c r="C981">
        <f t="shared" si="15"/>
        <v>0</v>
      </c>
    </row>
    <row r="982" spans="1:3" hidden="1" x14ac:dyDescent="0.25">
      <c r="A982" t="s">
        <v>9694</v>
      </c>
      <c r="B982" t="s">
        <v>9695</v>
      </c>
      <c r="C982">
        <f t="shared" si="15"/>
        <v>0</v>
      </c>
    </row>
    <row r="983" spans="1:3" hidden="1" x14ac:dyDescent="0.25">
      <c r="A983" t="s">
        <v>9740</v>
      </c>
      <c r="B983" t="s">
        <v>9741</v>
      </c>
      <c r="C983">
        <f t="shared" si="15"/>
        <v>0</v>
      </c>
    </row>
    <row r="984" spans="1:3" hidden="1" x14ac:dyDescent="0.25">
      <c r="A984" t="s">
        <v>2651</v>
      </c>
      <c r="B984" t="s">
        <v>2652</v>
      </c>
      <c r="C984">
        <f t="shared" si="15"/>
        <v>0</v>
      </c>
    </row>
    <row r="985" spans="1:3" hidden="1" x14ac:dyDescent="0.25">
      <c r="A985" t="s">
        <v>10534</v>
      </c>
      <c r="B985" t="s">
        <v>10535</v>
      </c>
      <c r="C985">
        <f t="shared" si="15"/>
        <v>1</v>
      </c>
    </row>
    <row r="986" spans="1:3" hidden="1" x14ac:dyDescent="0.25">
      <c r="A986" t="s">
        <v>10745</v>
      </c>
      <c r="B986" t="s">
        <v>10535</v>
      </c>
      <c r="C986">
        <f t="shared" si="15"/>
        <v>1</v>
      </c>
    </row>
    <row r="987" spans="1:3" hidden="1" x14ac:dyDescent="0.25">
      <c r="A987" t="s">
        <v>10787</v>
      </c>
      <c r="B987" t="s">
        <v>10535</v>
      </c>
      <c r="C987">
        <f t="shared" si="15"/>
        <v>1</v>
      </c>
    </row>
    <row r="988" spans="1:3" hidden="1" x14ac:dyDescent="0.25">
      <c r="A988" t="s">
        <v>1638</v>
      </c>
      <c r="B988" t="s">
        <v>1639</v>
      </c>
      <c r="C988">
        <f t="shared" si="15"/>
        <v>0</v>
      </c>
    </row>
    <row r="989" spans="1:3" hidden="1" x14ac:dyDescent="0.25">
      <c r="A989" t="s">
        <v>2963</v>
      </c>
      <c r="B989" t="s">
        <v>2964</v>
      </c>
      <c r="C989">
        <f t="shared" si="15"/>
        <v>0</v>
      </c>
    </row>
    <row r="990" spans="1:3" hidden="1" x14ac:dyDescent="0.25">
      <c r="A990" t="s">
        <v>5522</v>
      </c>
      <c r="B990" t="s">
        <v>5523</v>
      </c>
      <c r="C990">
        <f t="shared" si="15"/>
        <v>0</v>
      </c>
    </row>
    <row r="991" spans="1:3" hidden="1" x14ac:dyDescent="0.25">
      <c r="A991" t="s">
        <v>3335</v>
      </c>
      <c r="B991" t="s">
        <v>3336</v>
      </c>
      <c r="C991">
        <f t="shared" si="15"/>
        <v>0</v>
      </c>
    </row>
    <row r="992" spans="1:3" hidden="1" x14ac:dyDescent="0.25">
      <c r="A992" t="s">
        <v>9003</v>
      </c>
      <c r="B992" t="s">
        <v>9004</v>
      </c>
      <c r="C992">
        <f t="shared" si="15"/>
        <v>0</v>
      </c>
    </row>
    <row r="993" spans="1:3" hidden="1" x14ac:dyDescent="0.25">
      <c r="A993" t="s">
        <v>7939</v>
      </c>
      <c r="B993" t="s">
        <v>7940</v>
      </c>
      <c r="C993">
        <f t="shared" si="15"/>
        <v>0</v>
      </c>
    </row>
    <row r="994" spans="1:3" hidden="1" x14ac:dyDescent="0.25">
      <c r="A994" t="s">
        <v>3897</v>
      </c>
      <c r="B994" t="s">
        <v>3898</v>
      </c>
      <c r="C994">
        <f t="shared" si="15"/>
        <v>0</v>
      </c>
    </row>
    <row r="995" spans="1:3" hidden="1" x14ac:dyDescent="0.25">
      <c r="A995" t="s">
        <v>9786</v>
      </c>
      <c r="B995" t="s">
        <v>9787</v>
      </c>
      <c r="C995">
        <f t="shared" si="15"/>
        <v>0</v>
      </c>
    </row>
    <row r="996" spans="1:3" hidden="1" x14ac:dyDescent="0.25">
      <c r="A996" t="s">
        <v>2515</v>
      </c>
      <c r="B996" t="s">
        <v>2516</v>
      </c>
      <c r="C996">
        <f t="shared" si="15"/>
        <v>0</v>
      </c>
    </row>
    <row r="997" spans="1:3" hidden="1" x14ac:dyDescent="0.25">
      <c r="A997" t="s">
        <v>10572</v>
      </c>
      <c r="B997" t="s">
        <v>10573</v>
      </c>
      <c r="C997">
        <f t="shared" si="15"/>
        <v>0</v>
      </c>
    </row>
    <row r="998" spans="1:3" hidden="1" x14ac:dyDescent="0.25">
      <c r="A998" t="s">
        <v>6776</v>
      </c>
      <c r="B998" t="s">
        <v>6777</v>
      </c>
      <c r="C998">
        <f t="shared" si="15"/>
        <v>1</v>
      </c>
    </row>
    <row r="999" spans="1:3" hidden="1" x14ac:dyDescent="0.25">
      <c r="A999" t="s">
        <v>12866</v>
      </c>
      <c r="B999" t="s">
        <v>6777</v>
      </c>
      <c r="C999">
        <f t="shared" si="15"/>
        <v>1</v>
      </c>
    </row>
    <row r="1000" spans="1:3" hidden="1" x14ac:dyDescent="0.25">
      <c r="A1000" t="s">
        <v>194</v>
      </c>
      <c r="B1000" t="s">
        <v>195</v>
      </c>
      <c r="C1000">
        <f t="shared" si="15"/>
        <v>0</v>
      </c>
    </row>
    <row r="1001" spans="1:3" hidden="1" x14ac:dyDescent="0.25">
      <c r="A1001" t="s">
        <v>1724</v>
      </c>
      <c r="B1001" t="s">
        <v>1725</v>
      </c>
      <c r="C1001">
        <f t="shared" si="15"/>
        <v>0</v>
      </c>
    </row>
    <row r="1002" spans="1:3" hidden="1" x14ac:dyDescent="0.25">
      <c r="A1002" t="s">
        <v>9818</v>
      </c>
      <c r="B1002" t="s">
        <v>9819</v>
      </c>
      <c r="C1002">
        <f t="shared" si="15"/>
        <v>0</v>
      </c>
    </row>
    <row r="1003" spans="1:3" hidden="1" x14ac:dyDescent="0.25">
      <c r="A1003" t="s">
        <v>11011</v>
      </c>
      <c r="B1003" t="s">
        <v>11012</v>
      </c>
      <c r="C1003">
        <f t="shared" si="15"/>
        <v>0</v>
      </c>
    </row>
    <row r="1004" spans="1:3" hidden="1" x14ac:dyDescent="0.25">
      <c r="A1004" t="s">
        <v>2691</v>
      </c>
      <c r="B1004" t="s">
        <v>2692</v>
      </c>
      <c r="C1004">
        <f t="shared" si="15"/>
        <v>0</v>
      </c>
    </row>
    <row r="1005" spans="1:3" hidden="1" x14ac:dyDescent="0.25">
      <c r="A1005" t="s">
        <v>1580</v>
      </c>
      <c r="B1005" t="s">
        <v>1581</v>
      </c>
      <c r="C1005">
        <f t="shared" si="15"/>
        <v>0</v>
      </c>
    </row>
    <row r="1006" spans="1:3" hidden="1" x14ac:dyDescent="0.25">
      <c r="A1006" t="s">
        <v>12081</v>
      </c>
      <c r="B1006" t="s">
        <v>12082</v>
      </c>
      <c r="C1006">
        <f t="shared" si="15"/>
        <v>0</v>
      </c>
    </row>
    <row r="1007" spans="1:3" hidden="1" x14ac:dyDescent="0.25">
      <c r="A1007" t="s">
        <v>5762</v>
      </c>
      <c r="B1007" t="s">
        <v>5763</v>
      </c>
      <c r="C1007">
        <f t="shared" si="15"/>
        <v>0</v>
      </c>
    </row>
    <row r="1008" spans="1:3" hidden="1" x14ac:dyDescent="0.25">
      <c r="A1008" t="s">
        <v>2775</v>
      </c>
      <c r="B1008" t="s">
        <v>2776</v>
      </c>
      <c r="C1008">
        <f t="shared" si="15"/>
        <v>0</v>
      </c>
    </row>
    <row r="1009" spans="1:3" hidden="1" x14ac:dyDescent="0.25">
      <c r="A1009" t="s">
        <v>1125</v>
      </c>
      <c r="B1009" t="s">
        <v>1126</v>
      </c>
      <c r="C1009">
        <f t="shared" si="15"/>
        <v>0</v>
      </c>
    </row>
    <row r="1010" spans="1:3" hidden="1" x14ac:dyDescent="0.25">
      <c r="A1010" t="s">
        <v>7875</v>
      </c>
      <c r="B1010" t="s">
        <v>7876</v>
      </c>
      <c r="C1010">
        <f t="shared" si="15"/>
        <v>0</v>
      </c>
    </row>
    <row r="1011" spans="1:3" hidden="1" x14ac:dyDescent="0.25">
      <c r="A1011" t="s">
        <v>6358</v>
      </c>
      <c r="B1011" t="s">
        <v>6359</v>
      </c>
      <c r="C1011">
        <f t="shared" si="15"/>
        <v>0</v>
      </c>
    </row>
    <row r="1012" spans="1:3" hidden="1" x14ac:dyDescent="0.25">
      <c r="A1012" t="s">
        <v>776</v>
      </c>
      <c r="B1012" t="s">
        <v>777</v>
      </c>
      <c r="C1012">
        <f t="shared" si="15"/>
        <v>0</v>
      </c>
    </row>
    <row r="1013" spans="1:3" hidden="1" x14ac:dyDescent="0.25">
      <c r="A1013" t="s">
        <v>3181</v>
      </c>
      <c r="B1013" t="s">
        <v>3182</v>
      </c>
      <c r="C1013">
        <f t="shared" si="15"/>
        <v>0</v>
      </c>
    </row>
    <row r="1014" spans="1:3" hidden="1" x14ac:dyDescent="0.25">
      <c r="A1014" t="s">
        <v>7267</v>
      </c>
      <c r="B1014" t="s">
        <v>7268</v>
      </c>
      <c r="C1014">
        <f t="shared" si="15"/>
        <v>0</v>
      </c>
    </row>
    <row r="1015" spans="1:3" hidden="1" x14ac:dyDescent="0.25">
      <c r="A1015" t="s">
        <v>9327</v>
      </c>
      <c r="B1015" t="s">
        <v>9328</v>
      </c>
      <c r="C1015">
        <f t="shared" si="15"/>
        <v>0</v>
      </c>
    </row>
    <row r="1016" spans="1:3" hidden="1" x14ac:dyDescent="0.25">
      <c r="A1016" t="s">
        <v>11574</v>
      </c>
      <c r="B1016" t="s">
        <v>11575</v>
      </c>
      <c r="C1016">
        <f t="shared" si="15"/>
        <v>0</v>
      </c>
    </row>
    <row r="1017" spans="1:3" hidden="1" x14ac:dyDescent="0.25">
      <c r="A1017" t="s">
        <v>9764</v>
      </c>
      <c r="B1017" t="s">
        <v>9765</v>
      </c>
      <c r="C1017">
        <f t="shared" si="15"/>
        <v>0</v>
      </c>
    </row>
    <row r="1018" spans="1:3" hidden="1" x14ac:dyDescent="0.25">
      <c r="A1018" t="s">
        <v>9726</v>
      </c>
      <c r="B1018" t="s">
        <v>9727</v>
      </c>
      <c r="C1018">
        <f t="shared" si="15"/>
        <v>0</v>
      </c>
    </row>
    <row r="1019" spans="1:3" hidden="1" x14ac:dyDescent="0.25">
      <c r="A1019" t="s">
        <v>6480</v>
      </c>
      <c r="B1019" t="s">
        <v>6481</v>
      </c>
      <c r="C1019">
        <f t="shared" si="15"/>
        <v>1</v>
      </c>
    </row>
    <row r="1020" spans="1:3" hidden="1" x14ac:dyDescent="0.25">
      <c r="A1020" t="s">
        <v>12718</v>
      </c>
      <c r="B1020" t="s">
        <v>6481</v>
      </c>
      <c r="C1020">
        <f t="shared" si="15"/>
        <v>1</v>
      </c>
    </row>
    <row r="1021" spans="1:3" hidden="1" x14ac:dyDescent="0.25">
      <c r="A1021" t="s">
        <v>5834</v>
      </c>
      <c r="B1021" t="s">
        <v>5835</v>
      </c>
      <c r="C1021">
        <f t="shared" si="15"/>
        <v>0</v>
      </c>
    </row>
    <row r="1022" spans="1:3" hidden="1" x14ac:dyDescent="0.25">
      <c r="A1022" t="s">
        <v>11424</v>
      </c>
      <c r="B1022" t="s">
        <v>11425</v>
      </c>
      <c r="C1022">
        <f t="shared" si="15"/>
        <v>0</v>
      </c>
    </row>
    <row r="1023" spans="1:3" hidden="1" x14ac:dyDescent="0.25">
      <c r="A1023" t="s">
        <v>12648</v>
      </c>
      <c r="B1023" t="s">
        <v>12649</v>
      </c>
      <c r="C1023">
        <f t="shared" si="15"/>
        <v>0</v>
      </c>
    </row>
    <row r="1024" spans="1:3" hidden="1" x14ac:dyDescent="0.25">
      <c r="A1024" t="s">
        <v>12021</v>
      </c>
      <c r="B1024" t="s">
        <v>12022</v>
      </c>
      <c r="C1024">
        <f t="shared" si="15"/>
        <v>0</v>
      </c>
    </row>
    <row r="1025" spans="1:3" hidden="1" x14ac:dyDescent="0.25">
      <c r="A1025" t="s">
        <v>5414</v>
      </c>
      <c r="B1025" t="s">
        <v>5415</v>
      </c>
      <c r="C1025">
        <f t="shared" si="15"/>
        <v>0</v>
      </c>
    </row>
    <row r="1026" spans="1:3" hidden="1" x14ac:dyDescent="0.25">
      <c r="A1026" t="s">
        <v>11594</v>
      </c>
      <c r="B1026" t="s">
        <v>11595</v>
      </c>
      <c r="C1026">
        <f t="shared" si="15"/>
        <v>0</v>
      </c>
    </row>
    <row r="1027" spans="1:3" hidden="1" x14ac:dyDescent="0.25">
      <c r="A1027" t="s">
        <v>10095</v>
      </c>
      <c r="B1027" t="s">
        <v>10096</v>
      </c>
      <c r="C1027">
        <f t="shared" ref="C1027:C1090" si="16">IF(B1027=B1026, 1, IF(B1028=B1027,1,0))</f>
        <v>0</v>
      </c>
    </row>
    <row r="1028" spans="1:3" hidden="1" x14ac:dyDescent="0.25">
      <c r="A1028" t="s">
        <v>6431</v>
      </c>
      <c r="B1028" t="s">
        <v>6432</v>
      </c>
      <c r="C1028">
        <f t="shared" si="16"/>
        <v>0</v>
      </c>
    </row>
    <row r="1029" spans="1:3" hidden="1" x14ac:dyDescent="0.25">
      <c r="A1029" t="s">
        <v>6680</v>
      </c>
      <c r="B1029" t="s">
        <v>6681</v>
      </c>
      <c r="C1029">
        <f t="shared" si="16"/>
        <v>1</v>
      </c>
    </row>
    <row r="1030" spans="1:3" hidden="1" x14ac:dyDescent="0.25">
      <c r="A1030" t="s">
        <v>12818</v>
      </c>
      <c r="B1030" t="s">
        <v>6681</v>
      </c>
      <c r="C1030">
        <f t="shared" si="16"/>
        <v>1</v>
      </c>
    </row>
    <row r="1031" spans="1:3" hidden="1" x14ac:dyDescent="0.25">
      <c r="A1031" t="s">
        <v>3315</v>
      </c>
      <c r="B1031" t="s">
        <v>3316</v>
      </c>
      <c r="C1031">
        <f t="shared" si="16"/>
        <v>0</v>
      </c>
    </row>
    <row r="1032" spans="1:3" hidden="1" x14ac:dyDescent="0.25">
      <c r="A1032" t="s">
        <v>10877</v>
      </c>
      <c r="B1032" t="s">
        <v>10878</v>
      </c>
      <c r="C1032">
        <f t="shared" si="16"/>
        <v>1</v>
      </c>
    </row>
    <row r="1033" spans="1:3" hidden="1" x14ac:dyDescent="0.25">
      <c r="A1033" t="s">
        <v>10894</v>
      </c>
      <c r="B1033" t="s">
        <v>10878</v>
      </c>
      <c r="C1033">
        <f t="shared" si="16"/>
        <v>1</v>
      </c>
    </row>
    <row r="1034" spans="1:3" hidden="1" x14ac:dyDescent="0.25">
      <c r="A1034" t="s">
        <v>730</v>
      </c>
      <c r="B1034" t="s">
        <v>731</v>
      </c>
      <c r="C1034">
        <f t="shared" si="16"/>
        <v>0</v>
      </c>
    </row>
    <row r="1035" spans="1:3" hidden="1" x14ac:dyDescent="0.25">
      <c r="A1035" t="s">
        <v>11211</v>
      </c>
      <c r="B1035" t="s">
        <v>11212</v>
      </c>
      <c r="C1035">
        <f t="shared" si="16"/>
        <v>0</v>
      </c>
    </row>
    <row r="1036" spans="1:3" hidden="1" x14ac:dyDescent="0.25">
      <c r="A1036" t="s">
        <v>10342</v>
      </c>
      <c r="B1036" t="s">
        <v>10343</v>
      </c>
      <c r="C1036">
        <f t="shared" si="16"/>
        <v>0</v>
      </c>
    </row>
    <row r="1037" spans="1:3" hidden="1" x14ac:dyDescent="0.25">
      <c r="A1037" t="s">
        <v>5402</v>
      </c>
      <c r="B1037" t="s">
        <v>5403</v>
      </c>
      <c r="C1037">
        <f t="shared" si="16"/>
        <v>0</v>
      </c>
    </row>
    <row r="1038" spans="1:3" hidden="1" x14ac:dyDescent="0.25">
      <c r="A1038" t="s">
        <v>7789</v>
      </c>
      <c r="B1038" t="s">
        <v>7790</v>
      </c>
      <c r="C1038">
        <f t="shared" si="16"/>
        <v>0</v>
      </c>
    </row>
    <row r="1039" spans="1:3" hidden="1" x14ac:dyDescent="0.25">
      <c r="A1039" t="s">
        <v>364</v>
      </c>
      <c r="B1039" t="s">
        <v>365</v>
      </c>
      <c r="C1039">
        <f t="shared" si="16"/>
        <v>0</v>
      </c>
    </row>
    <row r="1040" spans="1:3" hidden="1" x14ac:dyDescent="0.25">
      <c r="A1040" t="s">
        <v>9957</v>
      </c>
      <c r="B1040" t="s">
        <v>9958</v>
      </c>
      <c r="C1040">
        <f t="shared" si="16"/>
        <v>0</v>
      </c>
    </row>
    <row r="1041" spans="1:3" hidden="1" x14ac:dyDescent="0.25">
      <c r="A1041" t="s">
        <v>8622</v>
      </c>
      <c r="B1041" t="s">
        <v>8623</v>
      </c>
      <c r="C1041">
        <f t="shared" si="16"/>
        <v>0</v>
      </c>
    </row>
    <row r="1042" spans="1:3" hidden="1" x14ac:dyDescent="0.25">
      <c r="A1042" t="s">
        <v>1228</v>
      </c>
      <c r="B1042" t="s">
        <v>1229</v>
      </c>
      <c r="C1042">
        <f t="shared" si="16"/>
        <v>0</v>
      </c>
    </row>
    <row r="1043" spans="1:3" hidden="1" x14ac:dyDescent="0.25">
      <c r="A1043" t="s">
        <v>9720</v>
      </c>
      <c r="B1043" t="s">
        <v>9721</v>
      </c>
      <c r="C1043">
        <f t="shared" si="16"/>
        <v>0</v>
      </c>
    </row>
    <row r="1044" spans="1:3" hidden="1" x14ac:dyDescent="0.25">
      <c r="A1044" t="s">
        <v>10994</v>
      </c>
      <c r="B1044" t="s">
        <v>10995</v>
      </c>
      <c r="C1044">
        <f t="shared" si="16"/>
        <v>0</v>
      </c>
    </row>
    <row r="1045" spans="1:3" hidden="1" x14ac:dyDescent="0.25">
      <c r="A1045" t="s">
        <v>10423</v>
      </c>
      <c r="B1045" t="s">
        <v>10424</v>
      </c>
      <c r="C1045">
        <f t="shared" si="16"/>
        <v>1</v>
      </c>
    </row>
    <row r="1046" spans="1:3" hidden="1" x14ac:dyDescent="0.25">
      <c r="A1046" t="s">
        <v>11343</v>
      </c>
      <c r="B1046" t="s">
        <v>10424</v>
      </c>
      <c r="C1046">
        <f t="shared" si="16"/>
        <v>1</v>
      </c>
    </row>
    <row r="1047" spans="1:3" hidden="1" x14ac:dyDescent="0.25">
      <c r="A1047" t="s">
        <v>6147</v>
      </c>
      <c r="B1047" t="s">
        <v>6148</v>
      </c>
      <c r="C1047">
        <f t="shared" si="16"/>
        <v>0</v>
      </c>
    </row>
    <row r="1048" spans="1:3" hidden="1" x14ac:dyDescent="0.25">
      <c r="A1048" t="s">
        <v>7174</v>
      </c>
      <c r="B1048" t="s">
        <v>7175</v>
      </c>
      <c r="C1048">
        <f t="shared" si="16"/>
        <v>0</v>
      </c>
    </row>
    <row r="1049" spans="1:3" hidden="1" x14ac:dyDescent="0.25">
      <c r="A1049" t="s">
        <v>6031</v>
      </c>
      <c r="B1049" t="s">
        <v>6032</v>
      </c>
      <c r="C1049">
        <f t="shared" si="16"/>
        <v>0</v>
      </c>
    </row>
    <row r="1050" spans="1:3" hidden="1" x14ac:dyDescent="0.25">
      <c r="A1050" t="s">
        <v>8705</v>
      </c>
      <c r="B1050" t="s">
        <v>8706</v>
      </c>
      <c r="C1050">
        <f t="shared" si="16"/>
        <v>0</v>
      </c>
    </row>
    <row r="1051" spans="1:3" hidden="1" x14ac:dyDescent="0.25">
      <c r="A1051" t="s">
        <v>8877</v>
      </c>
      <c r="B1051" t="s">
        <v>8878</v>
      </c>
      <c r="C1051">
        <f t="shared" si="16"/>
        <v>0</v>
      </c>
    </row>
    <row r="1052" spans="1:3" hidden="1" x14ac:dyDescent="0.25">
      <c r="A1052" t="s">
        <v>3251</v>
      </c>
      <c r="B1052" t="s">
        <v>3252</v>
      </c>
      <c r="C1052">
        <f t="shared" si="16"/>
        <v>0</v>
      </c>
    </row>
    <row r="1053" spans="1:3" hidden="1" x14ac:dyDescent="0.25">
      <c r="A1053" t="s">
        <v>8735</v>
      </c>
      <c r="B1053" t="s">
        <v>8736</v>
      </c>
      <c r="C1053">
        <f t="shared" si="16"/>
        <v>0</v>
      </c>
    </row>
    <row r="1054" spans="1:3" hidden="1" x14ac:dyDescent="0.25">
      <c r="A1054" t="s">
        <v>9235</v>
      </c>
      <c r="B1054" t="s">
        <v>9236</v>
      </c>
      <c r="C1054">
        <f t="shared" si="16"/>
        <v>0</v>
      </c>
    </row>
    <row r="1055" spans="1:3" hidden="1" x14ac:dyDescent="0.25">
      <c r="A1055" t="s">
        <v>9061</v>
      </c>
      <c r="B1055" t="s">
        <v>9062</v>
      </c>
      <c r="C1055">
        <f t="shared" si="16"/>
        <v>0</v>
      </c>
    </row>
    <row r="1056" spans="1:3" hidden="1" x14ac:dyDescent="0.25">
      <c r="A1056" t="s">
        <v>932</v>
      </c>
      <c r="B1056" s="1" t="s">
        <v>933</v>
      </c>
      <c r="C1056">
        <f t="shared" si="16"/>
        <v>0</v>
      </c>
    </row>
    <row r="1057" spans="1:3" hidden="1" x14ac:dyDescent="0.25">
      <c r="A1057" t="s">
        <v>5900</v>
      </c>
      <c r="B1057" t="s">
        <v>5901</v>
      </c>
      <c r="C1057">
        <f t="shared" si="16"/>
        <v>0</v>
      </c>
    </row>
    <row r="1058" spans="1:3" hidden="1" x14ac:dyDescent="0.25">
      <c r="A1058" t="s">
        <v>5989</v>
      </c>
      <c r="B1058" t="s">
        <v>5990</v>
      </c>
      <c r="C1058">
        <f t="shared" si="16"/>
        <v>0</v>
      </c>
    </row>
    <row r="1059" spans="1:3" hidden="1" x14ac:dyDescent="0.25">
      <c r="A1059" t="s">
        <v>5482</v>
      </c>
      <c r="B1059" t="s">
        <v>5483</v>
      </c>
      <c r="C1059">
        <f t="shared" si="16"/>
        <v>0</v>
      </c>
    </row>
    <row r="1060" spans="1:3" hidden="1" x14ac:dyDescent="0.25">
      <c r="A1060" t="s">
        <v>8801</v>
      </c>
      <c r="B1060" t="s">
        <v>8802</v>
      </c>
      <c r="C1060">
        <f t="shared" si="16"/>
        <v>0</v>
      </c>
    </row>
    <row r="1061" spans="1:3" hidden="1" x14ac:dyDescent="0.25">
      <c r="A1061" t="s">
        <v>10371</v>
      </c>
      <c r="B1061" t="s">
        <v>10372</v>
      </c>
      <c r="C1061">
        <f t="shared" si="16"/>
        <v>0</v>
      </c>
    </row>
    <row r="1062" spans="1:3" hidden="1" x14ac:dyDescent="0.25">
      <c r="A1062" t="s">
        <v>6988</v>
      </c>
      <c r="B1062" t="s">
        <v>6989</v>
      </c>
      <c r="C1062">
        <f t="shared" si="16"/>
        <v>0</v>
      </c>
    </row>
    <row r="1063" spans="1:3" hidden="1" x14ac:dyDescent="0.25">
      <c r="A1063" t="s">
        <v>2903</v>
      </c>
      <c r="B1063" t="s">
        <v>2904</v>
      </c>
      <c r="C1063">
        <f t="shared" si="16"/>
        <v>0</v>
      </c>
    </row>
    <row r="1064" spans="1:3" hidden="1" x14ac:dyDescent="0.25">
      <c r="A1064" t="s">
        <v>8418</v>
      </c>
      <c r="B1064" t="s">
        <v>8419</v>
      </c>
      <c r="C1064">
        <f t="shared" si="16"/>
        <v>0</v>
      </c>
    </row>
    <row r="1065" spans="1:3" hidden="1" x14ac:dyDescent="0.25">
      <c r="A1065" t="s">
        <v>9019</v>
      </c>
      <c r="B1065" t="s">
        <v>9020</v>
      </c>
      <c r="C1065">
        <f t="shared" si="16"/>
        <v>0</v>
      </c>
    </row>
    <row r="1066" spans="1:3" hidden="1" x14ac:dyDescent="0.25">
      <c r="A1066" t="s">
        <v>376</v>
      </c>
      <c r="B1066" t="s">
        <v>377</v>
      </c>
      <c r="C1066">
        <f t="shared" si="16"/>
        <v>0</v>
      </c>
    </row>
    <row r="1067" spans="1:3" hidden="1" x14ac:dyDescent="0.25">
      <c r="A1067" t="s">
        <v>8136</v>
      </c>
      <c r="B1067" t="s">
        <v>8137</v>
      </c>
      <c r="C1067">
        <f t="shared" si="16"/>
        <v>0</v>
      </c>
    </row>
    <row r="1068" spans="1:3" hidden="1" x14ac:dyDescent="0.25">
      <c r="A1068" t="s">
        <v>2151</v>
      </c>
      <c r="B1068" t="s">
        <v>2152</v>
      </c>
      <c r="C1068">
        <f t="shared" si="16"/>
        <v>0</v>
      </c>
    </row>
    <row r="1069" spans="1:3" hidden="1" x14ac:dyDescent="0.25">
      <c r="A1069" t="s">
        <v>2250</v>
      </c>
      <c r="B1069" t="s">
        <v>2251</v>
      </c>
      <c r="C1069">
        <f t="shared" si="16"/>
        <v>0</v>
      </c>
    </row>
    <row r="1070" spans="1:3" hidden="1" x14ac:dyDescent="0.25">
      <c r="A1070" t="s">
        <v>7951</v>
      </c>
      <c r="B1070" t="s">
        <v>7952</v>
      </c>
      <c r="C1070">
        <f t="shared" si="16"/>
        <v>0</v>
      </c>
    </row>
    <row r="1071" spans="1:3" hidden="1" x14ac:dyDescent="0.25">
      <c r="A1071" t="s">
        <v>10749</v>
      </c>
      <c r="B1071" t="s">
        <v>10750</v>
      </c>
      <c r="C1071">
        <f t="shared" si="16"/>
        <v>1</v>
      </c>
    </row>
    <row r="1072" spans="1:3" hidden="1" x14ac:dyDescent="0.25">
      <c r="A1072" t="s">
        <v>11323</v>
      </c>
      <c r="B1072" t="s">
        <v>10750</v>
      </c>
      <c r="C1072">
        <f t="shared" si="16"/>
        <v>1</v>
      </c>
    </row>
    <row r="1073" spans="1:3" hidden="1" x14ac:dyDescent="0.25">
      <c r="A1073" t="s">
        <v>11420</v>
      </c>
      <c r="B1073" t="s">
        <v>10750</v>
      </c>
      <c r="C1073">
        <f t="shared" si="16"/>
        <v>1</v>
      </c>
    </row>
    <row r="1074" spans="1:3" hidden="1" x14ac:dyDescent="0.25">
      <c r="A1074" t="s">
        <v>11496</v>
      </c>
      <c r="B1074" t="s">
        <v>11497</v>
      </c>
      <c r="C1074">
        <f t="shared" si="16"/>
        <v>0</v>
      </c>
    </row>
    <row r="1075" spans="1:3" hidden="1" x14ac:dyDescent="0.25">
      <c r="A1075" t="s">
        <v>9370</v>
      </c>
      <c r="B1075" t="s">
        <v>9371</v>
      </c>
      <c r="C1075">
        <f t="shared" si="16"/>
        <v>0</v>
      </c>
    </row>
    <row r="1076" spans="1:3" x14ac:dyDescent="0.25">
      <c r="A1076" t="s">
        <v>4829</v>
      </c>
      <c r="B1076" t="s">
        <v>4830</v>
      </c>
      <c r="C1076">
        <f t="shared" si="16"/>
        <v>1</v>
      </c>
    </row>
    <row r="1077" spans="1:3" x14ac:dyDescent="0.25">
      <c r="A1077" t="s">
        <v>9419</v>
      </c>
      <c r="B1077" t="s">
        <v>4830</v>
      </c>
      <c r="C1077">
        <f t="shared" si="16"/>
        <v>1</v>
      </c>
    </row>
    <row r="1078" spans="1:3" x14ac:dyDescent="0.25">
      <c r="A1078" t="s">
        <v>4395</v>
      </c>
      <c r="B1078" t="s">
        <v>4396</v>
      </c>
      <c r="C1078">
        <f t="shared" si="16"/>
        <v>1</v>
      </c>
    </row>
    <row r="1079" spans="1:3" x14ac:dyDescent="0.25">
      <c r="A1079" t="s">
        <v>8636</v>
      </c>
      <c r="B1079" t="s">
        <v>4396</v>
      </c>
      <c r="C1079">
        <f t="shared" si="16"/>
        <v>1</v>
      </c>
    </row>
    <row r="1080" spans="1:3" x14ac:dyDescent="0.25">
      <c r="A1080" t="s">
        <v>9654</v>
      </c>
      <c r="B1080" t="s">
        <v>4396</v>
      </c>
      <c r="C1080">
        <f t="shared" si="16"/>
        <v>1</v>
      </c>
    </row>
    <row r="1081" spans="1:3" hidden="1" x14ac:dyDescent="0.25">
      <c r="A1081" t="s">
        <v>4267</v>
      </c>
      <c r="B1081" t="s">
        <v>4268</v>
      </c>
      <c r="C1081">
        <f t="shared" si="16"/>
        <v>0</v>
      </c>
    </row>
    <row r="1082" spans="1:3" hidden="1" x14ac:dyDescent="0.25">
      <c r="A1082" t="s">
        <v>1646</v>
      </c>
      <c r="B1082" t="s">
        <v>1647</v>
      </c>
      <c r="C1082">
        <f t="shared" si="16"/>
        <v>0</v>
      </c>
    </row>
    <row r="1083" spans="1:3" hidden="1" x14ac:dyDescent="0.25">
      <c r="A1083" t="s">
        <v>6187</v>
      </c>
      <c r="B1083" t="s">
        <v>6188</v>
      </c>
      <c r="C1083">
        <f t="shared" si="16"/>
        <v>0</v>
      </c>
    </row>
    <row r="1084" spans="1:3" hidden="1" x14ac:dyDescent="0.25">
      <c r="A1084" t="s">
        <v>10415</v>
      </c>
      <c r="B1084" t="s">
        <v>10416</v>
      </c>
      <c r="C1084">
        <f t="shared" si="16"/>
        <v>0</v>
      </c>
    </row>
    <row r="1085" spans="1:3" hidden="1" x14ac:dyDescent="0.25">
      <c r="A1085" t="s">
        <v>578</v>
      </c>
      <c r="B1085" t="s">
        <v>579</v>
      </c>
      <c r="C1085">
        <f t="shared" si="16"/>
        <v>0</v>
      </c>
    </row>
    <row r="1086" spans="1:3" hidden="1" x14ac:dyDescent="0.25">
      <c r="A1086" t="s">
        <v>8116</v>
      </c>
      <c r="B1086" t="s">
        <v>8117</v>
      </c>
      <c r="C1086">
        <f t="shared" si="16"/>
        <v>0</v>
      </c>
    </row>
    <row r="1087" spans="1:3" hidden="1" x14ac:dyDescent="0.25">
      <c r="A1087" t="s">
        <v>3133</v>
      </c>
      <c r="B1087" t="s">
        <v>3134</v>
      </c>
      <c r="C1087">
        <f t="shared" si="16"/>
        <v>0</v>
      </c>
    </row>
    <row r="1088" spans="1:3" hidden="1" x14ac:dyDescent="0.25">
      <c r="A1088" t="s">
        <v>1552</v>
      </c>
      <c r="B1088" t="s">
        <v>1553</v>
      </c>
      <c r="C1088">
        <f t="shared" si="16"/>
        <v>0</v>
      </c>
    </row>
    <row r="1089" spans="1:3" hidden="1" x14ac:dyDescent="0.25">
      <c r="A1089" t="s">
        <v>746</v>
      </c>
      <c r="B1089" t="s">
        <v>747</v>
      </c>
      <c r="C1089">
        <f t="shared" si="16"/>
        <v>0</v>
      </c>
    </row>
    <row r="1090" spans="1:3" hidden="1" x14ac:dyDescent="0.25">
      <c r="A1090" t="s">
        <v>12941</v>
      </c>
      <c r="B1090" t="s">
        <v>12942</v>
      </c>
      <c r="C1090">
        <f t="shared" si="16"/>
        <v>0</v>
      </c>
    </row>
    <row r="1091" spans="1:3" hidden="1" x14ac:dyDescent="0.25">
      <c r="A1091" t="s">
        <v>3927</v>
      </c>
      <c r="B1091" t="s">
        <v>3928</v>
      </c>
      <c r="C1091">
        <f t="shared" ref="C1091:C1154" si="17">IF(B1091=B1090, 1, IF(B1092=B1091,1,0))</f>
        <v>0</v>
      </c>
    </row>
    <row r="1092" spans="1:3" hidden="1" x14ac:dyDescent="0.25">
      <c r="A1092" t="s">
        <v>7052</v>
      </c>
      <c r="B1092" t="s">
        <v>7053</v>
      </c>
      <c r="C1092">
        <f t="shared" si="17"/>
        <v>0</v>
      </c>
    </row>
    <row r="1093" spans="1:3" hidden="1" x14ac:dyDescent="0.25">
      <c r="A1093" t="s">
        <v>10200</v>
      </c>
      <c r="B1093" t="s">
        <v>10201</v>
      </c>
      <c r="C1093">
        <f t="shared" si="17"/>
        <v>0</v>
      </c>
    </row>
    <row r="1094" spans="1:3" hidden="1" x14ac:dyDescent="0.25">
      <c r="A1094" t="s">
        <v>5062</v>
      </c>
      <c r="B1094" t="s">
        <v>5063</v>
      </c>
      <c r="C1094">
        <f t="shared" si="17"/>
        <v>0</v>
      </c>
    </row>
    <row r="1095" spans="1:3" hidden="1" x14ac:dyDescent="0.25">
      <c r="A1095" t="s">
        <v>8184</v>
      </c>
      <c r="B1095" t="s">
        <v>8185</v>
      </c>
      <c r="C1095">
        <f t="shared" si="17"/>
        <v>0</v>
      </c>
    </row>
    <row r="1096" spans="1:3" hidden="1" x14ac:dyDescent="0.25">
      <c r="A1096" t="s">
        <v>11536</v>
      </c>
      <c r="B1096" t="s">
        <v>11537</v>
      </c>
      <c r="C1096">
        <f t="shared" si="17"/>
        <v>0</v>
      </c>
    </row>
    <row r="1097" spans="1:3" hidden="1" x14ac:dyDescent="0.25">
      <c r="A1097" t="s">
        <v>2155</v>
      </c>
      <c r="B1097" t="s">
        <v>2156</v>
      </c>
      <c r="C1097">
        <f t="shared" si="17"/>
        <v>0</v>
      </c>
    </row>
    <row r="1098" spans="1:3" hidden="1" x14ac:dyDescent="0.25">
      <c r="A1098" t="s">
        <v>7953</v>
      </c>
      <c r="B1098" t="s">
        <v>7954</v>
      </c>
      <c r="C1098">
        <f t="shared" si="17"/>
        <v>0</v>
      </c>
    </row>
    <row r="1099" spans="1:3" hidden="1" x14ac:dyDescent="0.25">
      <c r="A1099" t="s">
        <v>136</v>
      </c>
      <c r="B1099" t="s">
        <v>137</v>
      </c>
      <c r="C1099">
        <f t="shared" si="17"/>
        <v>0</v>
      </c>
    </row>
    <row r="1100" spans="1:3" hidden="1" x14ac:dyDescent="0.25">
      <c r="A1100" t="s">
        <v>3811</v>
      </c>
      <c r="B1100" t="s">
        <v>3812</v>
      </c>
      <c r="C1100">
        <f t="shared" si="17"/>
        <v>0</v>
      </c>
    </row>
    <row r="1101" spans="1:3" hidden="1" x14ac:dyDescent="0.25">
      <c r="A1101" t="s">
        <v>10830</v>
      </c>
      <c r="B1101" t="s">
        <v>10831</v>
      </c>
      <c r="C1101">
        <f t="shared" si="17"/>
        <v>0</v>
      </c>
    </row>
    <row r="1102" spans="1:3" hidden="1" x14ac:dyDescent="0.25">
      <c r="A1102" t="s">
        <v>5476</v>
      </c>
      <c r="B1102" t="s">
        <v>5477</v>
      </c>
      <c r="C1102">
        <f t="shared" si="17"/>
        <v>0</v>
      </c>
    </row>
    <row r="1103" spans="1:3" hidden="1" x14ac:dyDescent="0.25">
      <c r="A1103" t="s">
        <v>8428</v>
      </c>
      <c r="B1103" t="s">
        <v>8429</v>
      </c>
      <c r="C1103">
        <f t="shared" si="17"/>
        <v>0</v>
      </c>
    </row>
    <row r="1104" spans="1:3" hidden="1" x14ac:dyDescent="0.25">
      <c r="A1104" t="s">
        <v>3823</v>
      </c>
      <c r="B1104" t="s">
        <v>3824</v>
      </c>
      <c r="C1104">
        <f t="shared" si="17"/>
        <v>0</v>
      </c>
    </row>
    <row r="1105" spans="1:3" x14ac:dyDescent="0.25">
      <c r="A1105" t="s">
        <v>8777</v>
      </c>
      <c r="B1105" s="1" t="s">
        <v>8778</v>
      </c>
      <c r="C1105">
        <f t="shared" si="17"/>
        <v>1</v>
      </c>
    </row>
    <row r="1106" spans="1:3" x14ac:dyDescent="0.25">
      <c r="A1106" t="s">
        <v>12172</v>
      </c>
      <c r="B1106" s="1" t="s">
        <v>8778</v>
      </c>
      <c r="C1106">
        <f t="shared" si="17"/>
        <v>1</v>
      </c>
    </row>
    <row r="1107" spans="1:3" hidden="1" x14ac:dyDescent="0.25">
      <c r="A1107" t="s">
        <v>13203</v>
      </c>
      <c r="B1107" t="s">
        <v>13204</v>
      </c>
      <c r="C1107">
        <f t="shared" si="17"/>
        <v>0</v>
      </c>
    </row>
    <row r="1108" spans="1:3" hidden="1" x14ac:dyDescent="0.25">
      <c r="A1108" t="s">
        <v>1044</v>
      </c>
      <c r="B1108" t="s">
        <v>1045</v>
      </c>
      <c r="C1108">
        <f t="shared" si="17"/>
        <v>0</v>
      </c>
    </row>
    <row r="1109" spans="1:3" hidden="1" x14ac:dyDescent="0.25">
      <c r="A1109" t="s">
        <v>5058</v>
      </c>
      <c r="B1109" t="s">
        <v>5059</v>
      </c>
      <c r="C1109">
        <f t="shared" si="17"/>
        <v>0</v>
      </c>
    </row>
    <row r="1110" spans="1:3" hidden="1" x14ac:dyDescent="0.25">
      <c r="A1110" t="s">
        <v>384</v>
      </c>
      <c r="B1110" t="s">
        <v>385</v>
      </c>
      <c r="C1110">
        <f t="shared" si="17"/>
        <v>0</v>
      </c>
    </row>
    <row r="1111" spans="1:3" hidden="1" x14ac:dyDescent="0.25">
      <c r="A1111" t="s">
        <v>7687</v>
      </c>
      <c r="B1111" t="s">
        <v>7688</v>
      </c>
      <c r="C1111">
        <f t="shared" si="17"/>
        <v>0</v>
      </c>
    </row>
    <row r="1112" spans="1:3" x14ac:dyDescent="0.25">
      <c r="A1112" t="s">
        <v>4879</v>
      </c>
      <c r="B1112" t="s">
        <v>4880</v>
      </c>
      <c r="C1112">
        <f t="shared" si="17"/>
        <v>1</v>
      </c>
    </row>
    <row r="1113" spans="1:3" x14ac:dyDescent="0.25">
      <c r="A1113" t="s">
        <v>9444</v>
      </c>
      <c r="B1113" t="s">
        <v>4880</v>
      </c>
      <c r="C1113">
        <f t="shared" si="17"/>
        <v>1</v>
      </c>
    </row>
    <row r="1114" spans="1:3" hidden="1" x14ac:dyDescent="0.25">
      <c r="A1114" t="s">
        <v>6360</v>
      </c>
      <c r="B1114" t="s">
        <v>6361</v>
      </c>
      <c r="C1114">
        <f t="shared" si="17"/>
        <v>0</v>
      </c>
    </row>
    <row r="1115" spans="1:3" hidden="1" x14ac:dyDescent="0.25">
      <c r="A1115" t="s">
        <v>10417</v>
      </c>
      <c r="B1115" t="s">
        <v>10418</v>
      </c>
      <c r="C1115">
        <f t="shared" si="17"/>
        <v>0</v>
      </c>
    </row>
    <row r="1116" spans="1:3" hidden="1" x14ac:dyDescent="0.25">
      <c r="A1116" t="s">
        <v>8424</v>
      </c>
      <c r="B1116" t="s">
        <v>8425</v>
      </c>
      <c r="C1116">
        <f t="shared" si="17"/>
        <v>0</v>
      </c>
    </row>
    <row r="1117" spans="1:3" hidden="1" x14ac:dyDescent="0.25">
      <c r="A1117" t="s">
        <v>9161</v>
      </c>
      <c r="B1117" t="s">
        <v>9162</v>
      </c>
      <c r="C1117">
        <f t="shared" si="17"/>
        <v>0</v>
      </c>
    </row>
    <row r="1118" spans="1:3" hidden="1" x14ac:dyDescent="0.25">
      <c r="A1118" t="s">
        <v>10433</v>
      </c>
      <c r="B1118" t="s">
        <v>10434</v>
      </c>
      <c r="C1118">
        <f t="shared" si="17"/>
        <v>1</v>
      </c>
    </row>
    <row r="1119" spans="1:3" hidden="1" x14ac:dyDescent="0.25">
      <c r="A1119" t="s">
        <v>11400</v>
      </c>
      <c r="B1119" t="s">
        <v>10434</v>
      </c>
      <c r="C1119">
        <f t="shared" si="17"/>
        <v>1</v>
      </c>
    </row>
    <row r="1120" spans="1:3" hidden="1" x14ac:dyDescent="0.25">
      <c r="A1120" t="s">
        <v>9955</v>
      </c>
      <c r="B1120" t="s">
        <v>9956</v>
      </c>
      <c r="C1120">
        <f t="shared" si="17"/>
        <v>0</v>
      </c>
    </row>
    <row r="1121" spans="1:3" hidden="1" x14ac:dyDescent="0.25">
      <c r="A1121" t="s">
        <v>1544</v>
      </c>
      <c r="B1121" t="s">
        <v>1545</v>
      </c>
      <c r="C1121">
        <f t="shared" si="17"/>
        <v>0</v>
      </c>
    </row>
    <row r="1122" spans="1:3" hidden="1" x14ac:dyDescent="0.25">
      <c r="A1122" t="s">
        <v>13258</v>
      </c>
      <c r="B1122" t="s">
        <v>13259</v>
      </c>
      <c r="C1122">
        <f t="shared" si="17"/>
        <v>0</v>
      </c>
    </row>
    <row r="1123" spans="1:3" hidden="1" x14ac:dyDescent="0.25">
      <c r="A1123" t="s">
        <v>6258</v>
      </c>
      <c r="B1123" t="s">
        <v>6259</v>
      </c>
      <c r="C1123">
        <f t="shared" si="17"/>
        <v>0</v>
      </c>
    </row>
    <row r="1124" spans="1:3" hidden="1" x14ac:dyDescent="0.25">
      <c r="A1124" t="s">
        <v>100</v>
      </c>
      <c r="B1124" t="s">
        <v>101</v>
      </c>
      <c r="C1124">
        <f t="shared" si="17"/>
        <v>0</v>
      </c>
    </row>
    <row r="1125" spans="1:3" hidden="1" x14ac:dyDescent="0.25">
      <c r="A1125" t="s">
        <v>5602</v>
      </c>
      <c r="B1125" t="s">
        <v>5603</v>
      </c>
      <c r="C1125">
        <f t="shared" si="17"/>
        <v>0</v>
      </c>
    </row>
    <row r="1126" spans="1:3" hidden="1" x14ac:dyDescent="0.25">
      <c r="A1126" t="s">
        <v>5692</v>
      </c>
      <c r="B1126" t="s">
        <v>5693</v>
      </c>
      <c r="C1126">
        <f t="shared" si="17"/>
        <v>0</v>
      </c>
    </row>
    <row r="1127" spans="1:3" hidden="1" x14ac:dyDescent="0.25">
      <c r="A1127" t="s">
        <v>9273</v>
      </c>
      <c r="B1127" t="s">
        <v>9274</v>
      </c>
      <c r="C1127">
        <f t="shared" si="17"/>
        <v>0</v>
      </c>
    </row>
    <row r="1128" spans="1:3" hidden="1" x14ac:dyDescent="0.25">
      <c r="A1128" t="s">
        <v>5206</v>
      </c>
      <c r="B1128" t="s">
        <v>5207</v>
      </c>
      <c r="C1128">
        <f t="shared" si="17"/>
        <v>0</v>
      </c>
    </row>
    <row r="1129" spans="1:3" hidden="1" x14ac:dyDescent="0.25">
      <c r="A1129" t="s">
        <v>2649</v>
      </c>
      <c r="B1129" t="s">
        <v>2650</v>
      </c>
      <c r="C1129">
        <f t="shared" si="17"/>
        <v>0</v>
      </c>
    </row>
    <row r="1130" spans="1:3" hidden="1" x14ac:dyDescent="0.25">
      <c r="A1130" t="s">
        <v>6211</v>
      </c>
      <c r="B1130" t="s">
        <v>6212</v>
      </c>
      <c r="C1130">
        <f t="shared" si="17"/>
        <v>0</v>
      </c>
    </row>
    <row r="1131" spans="1:3" hidden="1" x14ac:dyDescent="0.25">
      <c r="A1131" t="s">
        <v>10920</v>
      </c>
      <c r="B1131" t="s">
        <v>10921</v>
      </c>
      <c r="C1131">
        <f t="shared" si="17"/>
        <v>0</v>
      </c>
    </row>
    <row r="1132" spans="1:3" hidden="1" x14ac:dyDescent="0.25">
      <c r="A1132" t="s">
        <v>9594</v>
      </c>
      <c r="B1132" t="s">
        <v>9595</v>
      </c>
      <c r="C1132">
        <f t="shared" si="17"/>
        <v>0</v>
      </c>
    </row>
    <row r="1133" spans="1:3" hidden="1" x14ac:dyDescent="0.25">
      <c r="A1133" t="s">
        <v>10389</v>
      </c>
      <c r="B1133" t="s">
        <v>10390</v>
      </c>
      <c r="C1133">
        <f t="shared" si="17"/>
        <v>0</v>
      </c>
    </row>
    <row r="1134" spans="1:3" hidden="1" x14ac:dyDescent="0.25">
      <c r="A1134" t="s">
        <v>12392</v>
      </c>
      <c r="B1134" t="s">
        <v>12393</v>
      </c>
      <c r="C1134">
        <f t="shared" si="17"/>
        <v>0</v>
      </c>
    </row>
    <row r="1135" spans="1:3" x14ac:dyDescent="0.25">
      <c r="A1135" t="s">
        <v>4511</v>
      </c>
      <c r="B1135" t="s">
        <v>4512</v>
      </c>
      <c r="C1135">
        <f t="shared" si="17"/>
        <v>1</v>
      </c>
    </row>
    <row r="1136" spans="1:3" x14ac:dyDescent="0.25">
      <c r="A1136" t="s">
        <v>10008</v>
      </c>
      <c r="B1136" t="s">
        <v>4512</v>
      </c>
      <c r="C1136">
        <f t="shared" si="17"/>
        <v>1</v>
      </c>
    </row>
    <row r="1137" spans="1:3" hidden="1" x14ac:dyDescent="0.25">
      <c r="A1137" t="s">
        <v>12285</v>
      </c>
      <c r="B1137" t="s">
        <v>12286</v>
      </c>
      <c r="C1137">
        <f t="shared" si="17"/>
        <v>0</v>
      </c>
    </row>
    <row r="1138" spans="1:3" hidden="1" x14ac:dyDescent="0.25">
      <c r="A1138" t="s">
        <v>10463</v>
      </c>
      <c r="B1138" t="s">
        <v>10464</v>
      </c>
      <c r="C1138">
        <f t="shared" si="17"/>
        <v>0</v>
      </c>
    </row>
    <row r="1139" spans="1:3" hidden="1" x14ac:dyDescent="0.25">
      <c r="A1139" t="s">
        <v>6678</v>
      </c>
      <c r="B1139" t="s">
        <v>6679</v>
      </c>
      <c r="C1139">
        <f t="shared" si="17"/>
        <v>1</v>
      </c>
    </row>
    <row r="1140" spans="1:3" hidden="1" x14ac:dyDescent="0.25">
      <c r="A1140" t="s">
        <v>12817</v>
      </c>
      <c r="B1140" t="s">
        <v>6679</v>
      </c>
      <c r="C1140">
        <f t="shared" si="17"/>
        <v>1</v>
      </c>
    </row>
    <row r="1141" spans="1:3" hidden="1" x14ac:dyDescent="0.25">
      <c r="A1141" t="s">
        <v>9179</v>
      </c>
      <c r="B1141" t="s">
        <v>9180</v>
      </c>
      <c r="C1141">
        <f t="shared" si="17"/>
        <v>0</v>
      </c>
    </row>
    <row r="1142" spans="1:3" hidden="1" x14ac:dyDescent="0.25">
      <c r="A1142" t="s">
        <v>11193</v>
      </c>
      <c r="B1142" t="s">
        <v>11194</v>
      </c>
      <c r="C1142">
        <f t="shared" si="17"/>
        <v>0</v>
      </c>
    </row>
    <row r="1143" spans="1:3" hidden="1" x14ac:dyDescent="0.25">
      <c r="A1143" t="s">
        <v>12536</v>
      </c>
      <c r="B1143" t="s">
        <v>12537</v>
      </c>
      <c r="C1143">
        <f t="shared" si="17"/>
        <v>0</v>
      </c>
    </row>
    <row r="1144" spans="1:3" hidden="1" x14ac:dyDescent="0.25">
      <c r="A1144" t="s">
        <v>4383</v>
      </c>
      <c r="B1144" t="s">
        <v>4384</v>
      </c>
      <c r="C1144">
        <f t="shared" si="17"/>
        <v>0</v>
      </c>
    </row>
    <row r="1145" spans="1:3" hidden="1" x14ac:dyDescent="0.25">
      <c r="A1145" t="s">
        <v>8841</v>
      </c>
      <c r="B1145" t="s">
        <v>8842</v>
      </c>
      <c r="C1145">
        <f t="shared" si="17"/>
        <v>0</v>
      </c>
    </row>
    <row r="1146" spans="1:3" hidden="1" x14ac:dyDescent="0.25">
      <c r="A1146" t="s">
        <v>2557</v>
      </c>
      <c r="B1146" t="s">
        <v>2558</v>
      </c>
      <c r="C1146">
        <f t="shared" si="17"/>
        <v>0</v>
      </c>
    </row>
    <row r="1147" spans="1:3" hidden="1" x14ac:dyDescent="0.25">
      <c r="A1147" t="s">
        <v>8138</v>
      </c>
      <c r="B1147" t="s">
        <v>8139</v>
      </c>
      <c r="C1147">
        <f t="shared" si="17"/>
        <v>0</v>
      </c>
    </row>
    <row r="1148" spans="1:3" hidden="1" x14ac:dyDescent="0.25">
      <c r="A1148" t="s">
        <v>3293</v>
      </c>
      <c r="B1148" t="s">
        <v>3294</v>
      </c>
      <c r="C1148">
        <f t="shared" si="17"/>
        <v>0</v>
      </c>
    </row>
    <row r="1149" spans="1:3" hidden="1" x14ac:dyDescent="0.25">
      <c r="A1149" t="s">
        <v>1999</v>
      </c>
      <c r="B1149" t="s">
        <v>2000</v>
      </c>
      <c r="C1149">
        <f t="shared" si="17"/>
        <v>0</v>
      </c>
    </row>
    <row r="1150" spans="1:3" hidden="1" x14ac:dyDescent="0.25">
      <c r="A1150" t="s">
        <v>922</v>
      </c>
      <c r="B1150" t="s">
        <v>923</v>
      </c>
      <c r="C1150">
        <f t="shared" si="17"/>
        <v>0</v>
      </c>
    </row>
    <row r="1151" spans="1:3" hidden="1" x14ac:dyDescent="0.25">
      <c r="A1151" t="s">
        <v>6544</v>
      </c>
      <c r="B1151" t="s">
        <v>6545</v>
      </c>
      <c r="C1151">
        <f t="shared" si="17"/>
        <v>1</v>
      </c>
    </row>
    <row r="1152" spans="1:3" hidden="1" x14ac:dyDescent="0.25">
      <c r="A1152" t="s">
        <v>12750</v>
      </c>
      <c r="B1152" t="s">
        <v>6545</v>
      </c>
      <c r="C1152">
        <f t="shared" si="17"/>
        <v>1</v>
      </c>
    </row>
    <row r="1153" spans="1:3" hidden="1" x14ac:dyDescent="0.25">
      <c r="A1153" t="s">
        <v>11596</v>
      </c>
      <c r="B1153" t="s">
        <v>11597</v>
      </c>
      <c r="C1153">
        <f t="shared" si="17"/>
        <v>0</v>
      </c>
    </row>
    <row r="1154" spans="1:3" hidden="1" x14ac:dyDescent="0.25">
      <c r="A1154" t="s">
        <v>6163</v>
      </c>
      <c r="B1154" t="s">
        <v>6164</v>
      </c>
      <c r="C1154">
        <f t="shared" si="17"/>
        <v>0</v>
      </c>
    </row>
    <row r="1155" spans="1:3" hidden="1" x14ac:dyDescent="0.25">
      <c r="A1155" t="s">
        <v>580</v>
      </c>
      <c r="B1155" t="s">
        <v>581</v>
      </c>
      <c r="C1155">
        <f t="shared" ref="C1155:C1218" si="18">IF(B1155=B1154, 1, IF(B1156=B1155,1,0))</f>
        <v>0</v>
      </c>
    </row>
    <row r="1156" spans="1:3" hidden="1" x14ac:dyDescent="0.25">
      <c r="A1156" t="s">
        <v>9031</v>
      </c>
      <c r="B1156" t="s">
        <v>9032</v>
      </c>
      <c r="C1156">
        <f t="shared" si="18"/>
        <v>0</v>
      </c>
    </row>
    <row r="1157" spans="1:3" hidden="1" x14ac:dyDescent="0.25">
      <c r="A1157" t="s">
        <v>12314</v>
      </c>
      <c r="B1157" t="s">
        <v>12315</v>
      </c>
      <c r="C1157">
        <f t="shared" si="18"/>
        <v>0</v>
      </c>
    </row>
    <row r="1158" spans="1:3" hidden="1" x14ac:dyDescent="0.25">
      <c r="A1158" t="s">
        <v>4379</v>
      </c>
      <c r="B1158" t="s">
        <v>4380</v>
      </c>
      <c r="C1158">
        <f t="shared" si="18"/>
        <v>0</v>
      </c>
    </row>
    <row r="1159" spans="1:3" hidden="1" x14ac:dyDescent="0.25">
      <c r="A1159" t="s">
        <v>13312</v>
      </c>
      <c r="B1159" t="s">
        <v>13313</v>
      </c>
      <c r="C1159">
        <f t="shared" si="18"/>
        <v>0</v>
      </c>
    </row>
    <row r="1160" spans="1:3" hidden="1" x14ac:dyDescent="0.25">
      <c r="A1160" t="s">
        <v>3875</v>
      </c>
      <c r="B1160" t="s">
        <v>3876</v>
      </c>
      <c r="C1160">
        <f t="shared" si="18"/>
        <v>0</v>
      </c>
    </row>
    <row r="1161" spans="1:3" hidden="1" x14ac:dyDescent="0.25">
      <c r="A1161" t="s">
        <v>8031</v>
      </c>
      <c r="B1161" t="s">
        <v>8032</v>
      </c>
      <c r="C1161">
        <f t="shared" si="18"/>
        <v>0</v>
      </c>
    </row>
    <row r="1162" spans="1:3" hidden="1" x14ac:dyDescent="0.25">
      <c r="A1162" t="s">
        <v>11680</v>
      </c>
      <c r="B1162" t="s">
        <v>11681</v>
      </c>
      <c r="C1162">
        <f t="shared" si="18"/>
        <v>0</v>
      </c>
    </row>
    <row r="1163" spans="1:3" hidden="1" x14ac:dyDescent="0.25">
      <c r="A1163" t="s">
        <v>10147</v>
      </c>
      <c r="B1163" t="s">
        <v>10148</v>
      </c>
      <c r="C1163">
        <f t="shared" si="18"/>
        <v>0</v>
      </c>
    </row>
    <row r="1164" spans="1:3" hidden="1" x14ac:dyDescent="0.25">
      <c r="A1164" t="s">
        <v>6342</v>
      </c>
      <c r="B1164" t="s">
        <v>6343</v>
      </c>
      <c r="C1164">
        <f t="shared" si="18"/>
        <v>0</v>
      </c>
    </row>
    <row r="1165" spans="1:3" hidden="1" x14ac:dyDescent="0.25">
      <c r="A1165" t="s">
        <v>2889</v>
      </c>
      <c r="B1165" t="s">
        <v>2890</v>
      </c>
      <c r="C1165">
        <f t="shared" si="18"/>
        <v>0</v>
      </c>
    </row>
    <row r="1166" spans="1:3" hidden="1" x14ac:dyDescent="0.25">
      <c r="A1166" t="s">
        <v>4969</v>
      </c>
      <c r="B1166" t="s">
        <v>4970</v>
      </c>
      <c r="C1166">
        <f t="shared" si="18"/>
        <v>0</v>
      </c>
    </row>
    <row r="1167" spans="1:3" hidden="1" x14ac:dyDescent="0.25">
      <c r="A1167" t="s">
        <v>11008</v>
      </c>
      <c r="B1167" t="s">
        <v>11009</v>
      </c>
      <c r="C1167">
        <f t="shared" si="18"/>
        <v>0</v>
      </c>
    </row>
    <row r="1168" spans="1:3" hidden="1" x14ac:dyDescent="0.25">
      <c r="A1168" t="s">
        <v>5993</v>
      </c>
      <c r="B1168" t="s">
        <v>5994</v>
      </c>
      <c r="C1168">
        <f t="shared" si="18"/>
        <v>0</v>
      </c>
    </row>
    <row r="1169" spans="1:3" hidden="1" x14ac:dyDescent="0.25">
      <c r="A1169" t="s">
        <v>6284</v>
      </c>
      <c r="B1169" t="s">
        <v>6285</v>
      </c>
      <c r="C1169">
        <f t="shared" si="18"/>
        <v>0</v>
      </c>
    </row>
    <row r="1170" spans="1:3" hidden="1" x14ac:dyDescent="0.25">
      <c r="A1170" t="s">
        <v>3747</v>
      </c>
      <c r="B1170" t="s">
        <v>3748</v>
      </c>
      <c r="C1170">
        <f t="shared" si="18"/>
        <v>0</v>
      </c>
    </row>
    <row r="1171" spans="1:3" hidden="1" x14ac:dyDescent="0.25">
      <c r="A1171" t="s">
        <v>3279</v>
      </c>
      <c r="B1171" t="s">
        <v>3280</v>
      </c>
      <c r="C1171">
        <f t="shared" si="18"/>
        <v>0</v>
      </c>
    </row>
    <row r="1172" spans="1:3" hidden="1" x14ac:dyDescent="0.25">
      <c r="A1172" t="s">
        <v>10658</v>
      </c>
      <c r="B1172" t="s">
        <v>10659</v>
      </c>
      <c r="C1172">
        <f t="shared" si="18"/>
        <v>1</v>
      </c>
    </row>
    <row r="1173" spans="1:3" hidden="1" x14ac:dyDescent="0.25">
      <c r="A1173" t="s">
        <v>11403</v>
      </c>
      <c r="B1173" t="s">
        <v>10659</v>
      </c>
      <c r="C1173">
        <f t="shared" si="18"/>
        <v>1</v>
      </c>
    </row>
    <row r="1174" spans="1:3" hidden="1" x14ac:dyDescent="0.25">
      <c r="A1174" t="s">
        <v>13290</v>
      </c>
      <c r="B1174" t="s">
        <v>13291</v>
      </c>
      <c r="C1174">
        <f t="shared" si="18"/>
        <v>0</v>
      </c>
    </row>
    <row r="1175" spans="1:3" hidden="1" x14ac:dyDescent="0.25">
      <c r="A1175" t="s">
        <v>8685</v>
      </c>
      <c r="B1175" t="s">
        <v>8686</v>
      </c>
      <c r="C1175">
        <f t="shared" si="18"/>
        <v>0</v>
      </c>
    </row>
    <row r="1176" spans="1:3" hidden="1" x14ac:dyDescent="0.25">
      <c r="A1176" t="s">
        <v>12326</v>
      </c>
      <c r="B1176" t="s">
        <v>12327</v>
      </c>
      <c r="C1176">
        <f t="shared" si="18"/>
        <v>0</v>
      </c>
    </row>
    <row r="1177" spans="1:3" hidden="1" x14ac:dyDescent="0.25">
      <c r="A1177" t="s">
        <v>6441</v>
      </c>
      <c r="B1177" t="s">
        <v>6442</v>
      </c>
      <c r="C1177">
        <f t="shared" si="18"/>
        <v>0</v>
      </c>
    </row>
    <row r="1178" spans="1:3" hidden="1" x14ac:dyDescent="0.25">
      <c r="A1178" t="s">
        <v>4569</v>
      </c>
      <c r="B1178" t="s">
        <v>4570</v>
      </c>
      <c r="C1178">
        <f t="shared" si="18"/>
        <v>0</v>
      </c>
    </row>
    <row r="1179" spans="1:3" hidden="1" x14ac:dyDescent="0.25">
      <c r="A1179" t="s">
        <v>1258</v>
      </c>
      <c r="B1179" t="s">
        <v>1259</v>
      </c>
      <c r="C1179">
        <f t="shared" si="18"/>
        <v>0</v>
      </c>
    </row>
    <row r="1180" spans="1:3" hidden="1" x14ac:dyDescent="0.25">
      <c r="A1180" t="s">
        <v>6554</v>
      </c>
      <c r="B1180" t="s">
        <v>6555</v>
      </c>
      <c r="C1180">
        <f t="shared" si="18"/>
        <v>1</v>
      </c>
    </row>
    <row r="1181" spans="1:3" hidden="1" x14ac:dyDescent="0.25">
      <c r="A1181" t="s">
        <v>12755</v>
      </c>
      <c r="B1181" t="s">
        <v>6555</v>
      </c>
      <c r="C1181">
        <f t="shared" si="18"/>
        <v>1</v>
      </c>
    </row>
    <row r="1182" spans="1:3" hidden="1" x14ac:dyDescent="0.25">
      <c r="A1182" t="s">
        <v>7361</v>
      </c>
      <c r="B1182" t="s">
        <v>7362</v>
      </c>
      <c r="C1182">
        <f t="shared" si="18"/>
        <v>0</v>
      </c>
    </row>
    <row r="1183" spans="1:3" hidden="1" x14ac:dyDescent="0.25">
      <c r="A1183" t="s">
        <v>11718</v>
      </c>
      <c r="B1183" t="s">
        <v>11719</v>
      </c>
      <c r="C1183">
        <f t="shared" si="18"/>
        <v>0</v>
      </c>
    </row>
    <row r="1184" spans="1:3" hidden="1" x14ac:dyDescent="0.25">
      <c r="A1184" t="s">
        <v>7489</v>
      </c>
      <c r="B1184" t="s">
        <v>7490</v>
      </c>
      <c r="C1184">
        <f t="shared" si="18"/>
        <v>0</v>
      </c>
    </row>
    <row r="1185" spans="1:3" hidden="1" x14ac:dyDescent="0.25">
      <c r="A1185" t="s">
        <v>10708</v>
      </c>
      <c r="B1185" t="s">
        <v>10709</v>
      </c>
      <c r="C1185">
        <f t="shared" si="18"/>
        <v>1</v>
      </c>
    </row>
    <row r="1186" spans="1:3" hidden="1" x14ac:dyDescent="0.25">
      <c r="A1186" t="s">
        <v>10748</v>
      </c>
      <c r="B1186" t="s">
        <v>10709</v>
      </c>
      <c r="C1186">
        <f t="shared" si="18"/>
        <v>1</v>
      </c>
    </row>
    <row r="1187" spans="1:3" hidden="1" x14ac:dyDescent="0.25">
      <c r="A1187" t="s">
        <v>592</v>
      </c>
      <c r="B1187" t="s">
        <v>593</v>
      </c>
      <c r="C1187">
        <f t="shared" si="18"/>
        <v>0</v>
      </c>
    </row>
    <row r="1188" spans="1:3" hidden="1" x14ac:dyDescent="0.25">
      <c r="A1188" t="s">
        <v>8917</v>
      </c>
      <c r="B1188" t="s">
        <v>8918</v>
      </c>
      <c r="C1188">
        <f t="shared" si="18"/>
        <v>0</v>
      </c>
    </row>
    <row r="1189" spans="1:3" hidden="1" x14ac:dyDescent="0.25">
      <c r="A1189" t="s">
        <v>6093</v>
      </c>
      <c r="B1189" t="s">
        <v>6094</v>
      </c>
      <c r="C1189">
        <f t="shared" si="18"/>
        <v>0</v>
      </c>
    </row>
    <row r="1190" spans="1:3" hidden="1" x14ac:dyDescent="0.25">
      <c r="A1190" t="s">
        <v>4973</v>
      </c>
      <c r="B1190" t="s">
        <v>4974</v>
      </c>
      <c r="C1190">
        <f t="shared" si="18"/>
        <v>0</v>
      </c>
    </row>
    <row r="1191" spans="1:3" hidden="1" x14ac:dyDescent="0.25">
      <c r="A1191" t="s">
        <v>10986</v>
      </c>
      <c r="B1191" t="s">
        <v>10987</v>
      </c>
      <c r="C1191">
        <f t="shared" si="18"/>
        <v>1</v>
      </c>
    </row>
    <row r="1192" spans="1:3" hidden="1" x14ac:dyDescent="0.25">
      <c r="A1192" t="s">
        <v>11256</v>
      </c>
      <c r="B1192" t="s">
        <v>10987</v>
      </c>
      <c r="C1192">
        <f t="shared" si="18"/>
        <v>1</v>
      </c>
    </row>
    <row r="1193" spans="1:3" hidden="1" x14ac:dyDescent="0.25">
      <c r="A1193" t="s">
        <v>10459</v>
      </c>
      <c r="B1193" t="s">
        <v>10460</v>
      </c>
      <c r="C1193">
        <f t="shared" si="18"/>
        <v>0</v>
      </c>
    </row>
    <row r="1194" spans="1:3" hidden="1" x14ac:dyDescent="0.25">
      <c r="A1194" t="s">
        <v>662</v>
      </c>
      <c r="B1194" t="s">
        <v>663</v>
      </c>
      <c r="C1194">
        <f t="shared" si="18"/>
        <v>0</v>
      </c>
    </row>
    <row r="1195" spans="1:3" hidden="1" x14ac:dyDescent="0.25">
      <c r="A1195" t="s">
        <v>9067</v>
      </c>
      <c r="B1195" t="s">
        <v>9068</v>
      </c>
      <c r="C1195">
        <f t="shared" si="18"/>
        <v>0</v>
      </c>
    </row>
    <row r="1196" spans="1:3" hidden="1" x14ac:dyDescent="0.25">
      <c r="A1196" t="s">
        <v>6354</v>
      </c>
      <c r="B1196" t="s">
        <v>6355</v>
      </c>
      <c r="C1196">
        <f t="shared" si="18"/>
        <v>0</v>
      </c>
    </row>
    <row r="1197" spans="1:3" hidden="1" x14ac:dyDescent="0.25">
      <c r="A1197" t="s">
        <v>12652</v>
      </c>
      <c r="B1197" t="s">
        <v>12653</v>
      </c>
      <c r="C1197">
        <f t="shared" si="18"/>
        <v>0</v>
      </c>
    </row>
    <row r="1198" spans="1:3" hidden="1" x14ac:dyDescent="0.25">
      <c r="A1198" t="s">
        <v>4117</v>
      </c>
      <c r="B1198" t="s">
        <v>4118</v>
      </c>
      <c r="C1198">
        <f t="shared" si="18"/>
        <v>0</v>
      </c>
    </row>
    <row r="1199" spans="1:3" hidden="1" x14ac:dyDescent="0.25">
      <c r="A1199" t="s">
        <v>1079</v>
      </c>
      <c r="B1199" t="s">
        <v>1080</v>
      </c>
      <c r="C1199">
        <f t="shared" si="18"/>
        <v>0</v>
      </c>
    </row>
    <row r="1200" spans="1:3" hidden="1" x14ac:dyDescent="0.25">
      <c r="A1200" t="s">
        <v>11421</v>
      </c>
      <c r="B1200" t="s">
        <v>11422</v>
      </c>
      <c r="C1200">
        <f t="shared" si="18"/>
        <v>0</v>
      </c>
    </row>
    <row r="1201" spans="1:3" hidden="1" x14ac:dyDescent="0.25">
      <c r="A1201" t="s">
        <v>8765</v>
      </c>
      <c r="B1201" t="s">
        <v>8766</v>
      </c>
      <c r="C1201">
        <f t="shared" si="18"/>
        <v>0</v>
      </c>
    </row>
    <row r="1202" spans="1:3" hidden="1" x14ac:dyDescent="0.25">
      <c r="A1202" t="s">
        <v>1510</v>
      </c>
      <c r="B1202" t="s">
        <v>1511</v>
      </c>
      <c r="C1202">
        <f t="shared" si="18"/>
        <v>0</v>
      </c>
    </row>
    <row r="1203" spans="1:3" x14ac:dyDescent="0.25">
      <c r="A1203" t="s">
        <v>4891</v>
      </c>
      <c r="B1203" t="s">
        <v>4892</v>
      </c>
      <c r="C1203">
        <f t="shared" si="18"/>
        <v>1</v>
      </c>
    </row>
    <row r="1204" spans="1:3" x14ac:dyDescent="0.25">
      <c r="A1204" t="s">
        <v>9450</v>
      </c>
      <c r="B1204" t="s">
        <v>4892</v>
      </c>
      <c r="C1204">
        <f t="shared" si="18"/>
        <v>1</v>
      </c>
    </row>
    <row r="1205" spans="1:3" hidden="1" x14ac:dyDescent="0.25">
      <c r="A1205" t="s">
        <v>9121</v>
      </c>
      <c r="B1205" t="s">
        <v>9122</v>
      </c>
      <c r="C1205">
        <f t="shared" si="18"/>
        <v>0</v>
      </c>
    </row>
    <row r="1206" spans="1:3" hidden="1" x14ac:dyDescent="0.25">
      <c r="A1206" t="s">
        <v>6171</v>
      </c>
      <c r="B1206" t="s">
        <v>6172</v>
      </c>
      <c r="C1206">
        <f t="shared" si="18"/>
        <v>0</v>
      </c>
    </row>
    <row r="1207" spans="1:3" hidden="1" x14ac:dyDescent="0.25">
      <c r="A1207" t="s">
        <v>11989</v>
      </c>
      <c r="B1207" t="s">
        <v>11990</v>
      </c>
      <c r="C1207">
        <f t="shared" si="18"/>
        <v>0</v>
      </c>
    </row>
    <row r="1208" spans="1:3" hidden="1" x14ac:dyDescent="0.25">
      <c r="A1208" t="s">
        <v>8845</v>
      </c>
      <c r="B1208" t="s">
        <v>8846</v>
      </c>
      <c r="C1208">
        <f t="shared" si="18"/>
        <v>0</v>
      </c>
    </row>
    <row r="1209" spans="1:3" x14ac:dyDescent="0.25">
      <c r="A1209" t="s">
        <v>4815</v>
      </c>
      <c r="B1209" t="s">
        <v>4816</v>
      </c>
      <c r="C1209">
        <f t="shared" si="18"/>
        <v>1</v>
      </c>
    </row>
    <row r="1210" spans="1:3" x14ac:dyDescent="0.25">
      <c r="A1210" t="s">
        <v>9412</v>
      </c>
      <c r="B1210" t="s">
        <v>4816</v>
      </c>
      <c r="C1210">
        <f t="shared" si="18"/>
        <v>1</v>
      </c>
    </row>
    <row r="1211" spans="1:3" hidden="1" x14ac:dyDescent="0.25">
      <c r="A1211" t="s">
        <v>10842</v>
      </c>
      <c r="B1211" t="s">
        <v>10843</v>
      </c>
      <c r="C1211">
        <f t="shared" si="18"/>
        <v>0</v>
      </c>
    </row>
    <row r="1212" spans="1:3" hidden="1" x14ac:dyDescent="0.25">
      <c r="A1212" t="s">
        <v>11965</v>
      </c>
      <c r="B1212" t="s">
        <v>11966</v>
      </c>
      <c r="C1212">
        <f t="shared" si="18"/>
        <v>0</v>
      </c>
    </row>
    <row r="1213" spans="1:3" hidden="1" x14ac:dyDescent="0.25">
      <c r="A1213" t="s">
        <v>240</v>
      </c>
      <c r="B1213" t="s">
        <v>241</v>
      </c>
      <c r="C1213">
        <f t="shared" si="18"/>
        <v>0</v>
      </c>
    </row>
    <row r="1214" spans="1:3" hidden="1" x14ac:dyDescent="0.25">
      <c r="A1214" t="s">
        <v>670</v>
      </c>
      <c r="B1214" t="s">
        <v>671</v>
      </c>
      <c r="C1214">
        <f t="shared" si="18"/>
        <v>0</v>
      </c>
    </row>
    <row r="1215" spans="1:3" hidden="1" x14ac:dyDescent="0.25">
      <c r="A1215" t="s">
        <v>2119</v>
      </c>
      <c r="B1215" t="s">
        <v>2120</v>
      </c>
      <c r="C1215">
        <f t="shared" si="18"/>
        <v>1</v>
      </c>
    </row>
    <row r="1216" spans="1:3" hidden="1" x14ac:dyDescent="0.25">
      <c r="A1216" t="s">
        <v>2364</v>
      </c>
      <c r="B1216" t="s">
        <v>2120</v>
      </c>
      <c r="C1216">
        <f t="shared" si="18"/>
        <v>1</v>
      </c>
    </row>
    <row r="1217" spans="1:3" hidden="1" x14ac:dyDescent="0.25">
      <c r="A1217" t="s">
        <v>10103</v>
      </c>
      <c r="B1217" t="s">
        <v>10104</v>
      </c>
      <c r="C1217">
        <f t="shared" si="18"/>
        <v>0</v>
      </c>
    </row>
    <row r="1218" spans="1:3" hidden="1" x14ac:dyDescent="0.25">
      <c r="A1218" t="s">
        <v>2909</v>
      </c>
      <c r="B1218" t="s">
        <v>2910</v>
      </c>
      <c r="C1218">
        <f t="shared" si="18"/>
        <v>0</v>
      </c>
    </row>
    <row r="1219" spans="1:3" hidden="1" x14ac:dyDescent="0.25">
      <c r="A1219" t="s">
        <v>7523</v>
      </c>
      <c r="B1219" t="s">
        <v>7524</v>
      </c>
      <c r="C1219">
        <f t="shared" ref="C1219:C1282" si="19">IF(B1219=B1218, 1, IF(B1220=B1219,1,0))</f>
        <v>0</v>
      </c>
    </row>
    <row r="1220" spans="1:3" hidden="1" x14ac:dyDescent="0.25">
      <c r="A1220" t="s">
        <v>7963</v>
      </c>
      <c r="B1220" t="s">
        <v>7964</v>
      </c>
      <c r="C1220">
        <f t="shared" si="19"/>
        <v>0</v>
      </c>
    </row>
    <row r="1221" spans="1:3" hidden="1" x14ac:dyDescent="0.25">
      <c r="A1221" t="s">
        <v>8264</v>
      </c>
      <c r="B1221" t="s">
        <v>8265</v>
      </c>
      <c r="C1221">
        <f t="shared" si="19"/>
        <v>0</v>
      </c>
    </row>
    <row r="1222" spans="1:3" hidden="1" x14ac:dyDescent="0.25">
      <c r="A1222" t="s">
        <v>4781</v>
      </c>
      <c r="B1222" t="s">
        <v>4782</v>
      </c>
      <c r="C1222">
        <f t="shared" si="19"/>
        <v>0</v>
      </c>
    </row>
    <row r="1223" spans="1:3" hidden="1" x14ac:dyDescent="0.25">
      <c r="A1223" t="s">
        <v>10170</v>
      </c>
      <c r="B1223" t="s">
        <v>10171</v>
      </c>
      <c r="C1223">
        <f t="shared" si="19"/>
        <v>0</v>
      </c>
    </row>
    <row r="1224" spans="1:3" hidden="1" x14ac:dyDescent="0.25">
      <c r="A1224" t="s">
        <v>6447</v>
      </c>
      <c r="B1224" t="s">
        <v>6448</v>
      </c>
      <c r="C1224">
        <f t="shared" si="19"/>
        <v>0</v>
      </c>
    </row>
    <row r="1225" spans="1:3" hidden="1" x14ac:dyDescent="0.25">
      <c r="A1225" t="s">
        <v>964</v>
      </c>
      <c r="B1225" t="s">
        <v>965</v>
      </c>
      <c r="C1225">
        <f t="shared" si="19"/>
        <v>0</v>
      </c>
    </row>
    <row r="1226" spans="1:3" hidden="1" x14ac:dyDescent="0.25">
      <c r="A1226" t="s">
        <v>1107</v>
      </c>
      <c r="B1226" t="s">
        <v>1108</v>
      </c>
      <c r="C1226">
        <f t="shared" si="19"/>
        <v>0</v>
      </c>
    </row>
    <row r="1227" spans="1:3" hidden="1" x14ac:dyDescent="0.25">
      <c r="A1227" t="s">
        <v>11678</v>
      </c>
      <c r="B1227" t="s">
        <v>11679</v>
      </c>
      <c r="C1227">
        <f t="shared" si="19"/>
        <v>0</v>
      </c>
    </row>
    <row r="1228" spans="1:3" hidden="1" x14ac:dyDescent="0.25">
      <c r="A1228" t="s">
        <v>1163</v>
      </c>
      <c r="B1228" t="s">
        <v>1164</v>
      </c>
      <c r="C1228">
        <f t="shared" si="19"/>
        <v>0</v>
      </c>
    </row>
    <row r="1229" spans="1:3" hidden="1" x14ac:dyDescent="0.25">
      <c r="A1229" t="s">
        <v>10019</v>
      </c>
      <c r="B1229" t="s">
        <v>10020</v>
      </c>
      <c r="C1229">
        <f t="shared" si="19"/>
        <v>0</v>
      </c>
    </row>
    <row r="1230" spans="1:3" hidden="1" x14ac:dyDescent="0.25">
      <c r="A1230" t="s">
        <v>2907</v>
      </c>
      <c r="B1230" t="s">
        <v>2908</v>
      </c>
      <c r="C1230">
        <f t="shared" si="19"/>
        <v>0</v>
      </c>
    </row>
    <row r="1231" spans="1:3" hidden="1" x14ac:dyDescent="0.25">
      <c r="A1231" t="s">
        <v>6702</v>
      </c>
      <c r="B1231" t="s">
        <v>6703</v>
      </c>
      <c r="C1231">
        <f t="shared" si="19"/>
        <v>1</v>
      </c>
    </row>
    <row r="1232" spans="1:3" hidden="1" x14ac:dyDescent="0.25">
      <c r="A1232" t="s">
        <v>12829</v>
      </c>
      <c r="B1232" t="s">
        <v>6703</v>
      </c>
      <c r="C1232">
        <f t="shared" si="19"/>
        <v>1</v>
      </c>
    </row>
    <row r="1233" spans="1:3" hidden="1" x14ac:dyDescent="0.25">
      <c r="A1233" t="s">
        <v>142</v>
      </c>
      <c r="B1233" t="s">
        <v>143</v>
      </c>
      <c r="C1233">
        <f t="shared" si="19"/>
        <v>0</v>
      </c>
    </row>
    <row r="1234" spans="1:3" hidden="1" x14ac:dyDescent="0.25">
      <c r="A1234" t="s">
        <v>2575</v>
      </c>
      <c r="B1234" t="s">
        <v>2576</v>
      </c>
      <c r="C1234">
        <f t="shared" si="19"/>
        <v>0</v>
      </c>
    </row>
    <row r="1235" spans="1:3" hidden="1" x14ac:dyDescent="0.25">
      <c r="A1235" t="s">
        <v>8965</v>
      </c>
      <c r="B1235" t="s">
        <v>8966</v>
      </c>
      <c r="C1235">
        <f t="shared" si="19"/>
        <v>0</v>
      </c>
    </row>
    <row r="1236" spans="1:3" hidden="1" x14ac:dyDescent="0.25">
      <c r="A1236" t="s">
        <v>7661</v>
      </c>
      <c r="B1236" t="s">
        <v>7662</v>
      </c>
      <c r="C1236">
        <f t="shared" si="19"/>
        <v>0</v>
      </c>
    </row>
    <row r="1237" spans="1:3" hidden="1" x14ac:dyDescent="0.25">
      <c r="A1237" t="s">
        <v>3701</v>
      </c>
      <c r="B1237" t="s">
        <v>3702</v>
      </c>
      <c r="C1237">
        <f t="shared" si="19"/>
        <v>0</v>
      </c>
    </row>
    <row r="1238" spans="1:3" hidden="1" x14ac:dyDescent="0.25">
      <c r="A1238" t="s">
        <v>5690</v>
      </c>
      <c r="B1238" t="s">
        <v>5691</v>
      </c>
      <c r="C1238">
        <f t="shared" si="19"/>
        <v>0</v>
      </c>
    </row>
    <row r="1239" spans="1:3" hidden="1" x14ac:dyDescent="0.25">
      <c r="A1239" t="s">
        <v>4749</v>
      </c>
      <c r="B1239" t="s">
        <v>4750</v>
      </c>
      <c r="C1239">
        <f t="shared" si="19"/>
        <v>0</v>
      </c>
    </row>
    <row r="1240" spans="1:3" hidden="1" x14ac:dyDescent="0.25">
      <c r="A1240" t="s">
        <v>4245</v>
      </c>
      <c r="B1240" t="s">
        <v>4246</v>
      </c>
      <c r="C1240">
        <f t="shared" si="19"/>
        <v>0</v>
      </c>
    </row>
    <row r="1241" spans="1:3" hidden="1" x14ac:dyDescent="0.25">
      <c r="A1241" t="s">
        <v>7431</v>
      </c>
      <c r="B1241" t="s">
        <v>7432</v>
      </c>
      <c r="C1241">
        <f t="shared" si="19"/>
        <v>0</v>
      </c>
    </row>
    <row r="1242" spans="1:3" hidden="1" x14ac:dyDescent="0.25">
      <c r="A1242" t="s">
        <v>2589</v>
      </c>
      <c r="B1242" t="s">
        <v>2590</v>
      </c>
      <c r="C1242">
        <f t="shared" si="19"/>
        <v>0</v>
      </c>
    </row>
    <row r="1243" spans="1:3" hidden="1" x14ac:dyDescent="0.25">
      <c r="A1243" t="s">
        <v>1608</v>
      </c>
      <c r="B1243" t="s">
        <v>1609</v>
      </c>
      <c r="C1243">
        <f t="shared" si="19"/>
        <v>0</v>
      </c>
    </row>
    <row r="1244" spans="1:3" hidden="1" x14ac:dyDescent="0.25">
      <c r="A1244" t="s">
        <v>780</v>
      </c>
      <c r="B1244" t="s">
        <v>781</v>
      </c>
      <c r="C1244">
        <f t="shared" si="19"/>
        <v>0</v>
      </c>
    </row>
    <row r="1245" spans="1:3" hidden="1" x14ac:dyDescent="0.25">
      <c r="A1245" t="s">
        <v>11195</v>
      </c>
      <c r="B1245" t="s">
        <v>11196</v>
      </c>
      <c r="C1245">
        <f t="shared" si="19"/>
        <v>0</v>
      </c>
    </row>
    <row r="1246" spans="1:3" hidden="1" x14ac:dyDescent="0.25">
      <c r="A1246" t="s">
        <v>10258</v>
      </c>
      <c r="B1246" s="1" t="s">
        <v>10259</v>
      </c>
      <c r="C1246">
        <f t="shared" si="19"/>
        <v>0</v>
      </c>
    </row>
    <row r="1247" spans="1:3" hidden="1" x14ac:dyDescent="0.25">
      <c r="A1247" t="s">
        <v>3027</v>
      </c>
      <c r="B1247" t="s">
        <v>3028</v>
      </c>
      <c r="C1247">
        <f t="shared" si="19"/>
        <v>0</v>
      </c>
    </row>
    <row r="1248" spans="1:3" hidden="1" x14ac:dyDescent="0.25">
      <c r="A1248" t="s">
        <v>446</v>
      </c>
      <c r="B1248" s="1" t="s">
        <v>447</v>
      </c>
      <c r="C1248">
        <f t="shared" si="19"/>
        <v>0</v>
      </c>
    </row>
    <row r="1249" spans="1:3" hidden="1" x14ac:dyDescent="0.25">
      <c r="A1249" t="s">
        <v>7024</v>
      </c>
      <c r="B1249" s="1" t="s">
        <v>7025</v>
      </c>
      <c r="C1249">
        <f t="shared" si="19"/>
        <v>0</v>
      </c>
    </row>
    <row r="1250" spans="1:3" x14ac:dyDescent="0.25">
      <c r="A1250" t="s">
        <v>4491</v>
      </c>
      <c r="B1250" s="1" t="s">
        <v>4492</v>
      </c>
      <c r="C1250">
        <f t="shared" si="19"/>
        <v>1</v>
      </c>
    </row>
    <row r="1251" spans="1:3" x14ac:dyDescent="0.25">
      <c r="A1251" t="s">
        <v>9998</v>
      </c>
      <c r="B1251" s="1" t="s">
        <v>4492</v>
      </c>
      <c r="C1251">
        <f t="shared" si="19"/>
        <v>1</v>
      </c>
    </row>
    <row r="1252" spans="1:3" hidden="1" x14ac:dyDescent="0.25">
      <c r="A1252" t="s">
        <v>3493</v>
      </c>
      <c r="B1252" s="1" t="s">
        <v>3494</v>
      </c>
      <c r="C1252">
        <f t="shared" si="19"/>
        <v>0</v>
      </c>
    </row>
    <row r="1253" spans="1:3" hidden="1" x14ac:dyDescent="0.25">
      <c r="A1253" t="s">
        <v>6197</v>
      </c>
      <c r="B1253" s="1" t="s">
        <v>6198</v>
      </c>
      <c r="C1253">
        <f t="shared" si="19"/>
        <v>0</v>
      </c>
    </row>
    <row r="1254" spans="1:3" hidden="1" x14ac:dyDescent="0.25">
      <c r="A1254" t="s">
        <v>4733</v>
      </c>
      <c r="B1254" s="1" t="s">
        <v>4734</v>
      </c>
      <c r="C1254">
        <f t="shared" si="19"/>
        <v>0</v>
      </c>
    </row>
    <row r="1255" spans="1:3" hidden="1" x14ac:dyDescent="0.25">
      <c r="A1255" t="s">
        <v>12053</v>
      </c>
      <c r="B1255" t="s">
        <v>12054</v>
      </c>
      <c r="C1255">
        <f t="shared" si="19"/>
        <v>0</v>
      </c>
    </row>
    <row r="1256" spans="1:3" hidden="1" x14ac:dyDescent="0.25">
      <c r="A1256" t="s">
        <v>4065</v>
      </c>
      <c r="B1256" t="s">
        <v>4066</v>
      </c>
      <c r="C1256">
        <f t="shared" si="19"/>
        <v>0</v>
      </c>
    </row>
    <row r="1257" spans="1:3" hidden="1" x14ac:dyDescent="0.25">
      <c r="A1257" t="s">
        <v>10564</v>
      </c>
      <c r="B1257" s="1" t="s">
        <v>10565</v>
      </c>
      <c r="C1257">
        <f t="shared" si="19"/>
        <v>0</v>
      </c>
    </row>
    <row r="1258" spans="1:3" hidden="1" x14ac:dyDescent="0.25">
      <c r="A1258" t="s">
        <v>8250</v>
      </c>
      <c r="B1258" t="s">
        <v>8251</v>
      </c>
      <c r="C1258">
        <f t="shared" si="19"/>
        <v>0</v>
      </c>
    </row>
    <row r="1259" spans="1:3" hidden="1" x14ac:dyDescent="0.25">
      <c r="A1259" t="s">
        <v>2071</v>
      </c>
      <c r="B1259" t="s">
        <v>2072</v>
      </c>
      <c r="C1259">
        <f t="shared" si="19"/>
        <v>0</v>
      </c>
    </row>
    <row r="1260" spans="1:3" hidden="1" x14ac:dyDescent="0.25">
      <c r="A1260" t="s">
        <v>7405</v>
      </c>
      <c r="B1260" t="s">
        <v>7406</v>
      </c>
      <c r="C1260">
        <f t="shared" si="19"/>
        <v>0</v>
      </c>
    </row>
    <row r="1261" spans="1:3" hidden="1" x14ac:dyDescent="0.25">
      <c r="A1261" t="s">
        <v>7591</v>
      </c>
      <c r="B1261" t="s">
        <v>7592</v>
      </c>
      <c r="C1261">
        <f t="shared" si="19"/>
        <v>0</v>
      </c>
    </row>
    <row r="1262" spans="1:3" hidden="1" x14ac:dyDescent="0.25">
      <c r="A1262" t="s">
        <v>9089</v>
      </c>
      <c r="B1262" t="s">
        <v>9090</v>
      </c>
      <c r="C1262">
        <f t="shared" si="19"/>
        <v>0</v>
      </c>
    </row>
    <row r="1263" spans="1:3" hidden="1" x14ac:dyDescent="0.25">
      <c r="A1263" t="s">
        <v>8781</v>
      </c>
      <c r="B1263" t="s">
        <v>8782</v>
      </c>
      <c r="C1263">
        <f t="shared" si="19"/>
        <v>0</v>
      </c>
    </row>
    <row r="1264" spans="1:3" hidden="1" x14ac:dyDescent="0.25">
      <c r="A1264" t="s">
        <v>12488</v>
      </c>
      <c r="B1264" t="s">
        <v>12489</v>
      </c>
      <c r="C1264">
        <f t="shared" si="19"/>
        <v>0</v>
      </c>
    </row>
    <row r="1265" spans="1:3" hidden="1" x14ac:dyDescent="0.25">
      <c r="A1265" t="s">
        <v>1075</v>
      </c>
      <c r="B1265" t="s">
        <v>1076</v>
      </c>
      <c r="C1265">
        <f t="shared" si="19"/>
        <v>0</v>
      </c>
    </row>
    <row r="1266" spans="1:3" hidden="1" x14ac:dyDescent="0.25">
      <c r="A1266" t="s">
        <v>6429</v>
      </c>
      <c r="B1266" t="s">
        <v>6430</v>
      </c>
      <c r="C1266">
        <f t="shared" si="19"/>
        <v>0</v>
      </c>
    </row>
    <row r="1267" spans="1:3" hidden="1" x14ac:dyDescent="0.25">
      <c r="A1267" t="s">
        <v>8464</v>
      </c>
      <c r="B1267" t="s">
        <v>8465</v>
      </c>
      <c r="C1267">
        <f t="shared" si="19"/>
        <v>0</v>
      </c>
    </row>
    <row r="1268" spans="1:3" hidden="1" x14ac:dyDescent="0.25">
      <c r="A1268" t="s">
        <v>10065</v>
      </c>
      <c r="B1268" t="s">
        <v>10066</v>
      </c>
      <c r="C1268">
        <f t="shared" si="19"/>
        <v>0</v>
      </c>
    </row>
    <row r="1269" spans="1:3" hidden="1" x14ac:dyDescent="0.25">
      <c r="A1269" t="s">
        <v>12420</v>
      </c>
      <c r="B1269" t="s">
        <v>12421</v>
      </c>
      <c r="C1269">
        <f t="shared" si="19"/>
        <v>0</v>
      </c>
    </row>
    <row r="1270" spans="1:3" hidden="1" x14ac:dyDescent="0.25">
      <c r="A1270" t="s">
        <v>4801</v>
      </c>
      <c r="B1270" t="s">
        <v>4802</v>
      </c>
      <c r="C1270">
        <f t="shared" si="19"/>
        <v>0</v>
      </c>
    </row>
    <row r="1271" spans="1:3" hidden="1" x14ac:dyDescent="0.25">
      <c r="A1271" t="s">
        <v>7721</v>
      </c>
      <c r="B1271" t="s">
        <v>7722</v>
      </c>
      <c r="C1271">
        <f t="shared" si="19"/>
        <v>0</v>
      </c>
    </row>
    <row r="1272" spans="1:3" hidden="1" x14ac:dyDescent="0.25">
      <c r="A1272" t="s">
        <v>466</v>
      </c>
      <c r="B1272" t="s">
        <v>467</v>
      </c>
      <c r="C1272">
        <f t="shared" si="19"/>
        <v>0</v>
      </c>
    </row>
    <row r="1273" spans="1:3" hidden="1" x14ac:dyDescent="0.25">
      <c r="A1273" t="s">
        <v>1728</v>
      </c>
      <c r="B1273" t="s">
        <v>1729</v>
      </c>
      <c r="C1273">
        <f t="shared" si="19"/>
        <v>0</v>
      </c>
    </row>
    <row r="1274" spans="1:3" hidden="1" x14ac:dyDescent="0.25">
      <c r="A1274" t="s">
        <v>9512</v>
      </c>
      <c r="B1274" t="s">
        <v>9513</v>
      </c>
      <c r="C1274">
        <f t="shared" si="19"/>
        <v>1</v>
      </c>
    </row>
    <row r="1275" spans="1:3" hidden="1" x14ac:dyDescent="0.25">
      <c r="A1275" t="s">
        <v>11423</v>
      </c>
      <c r="B1275" t="s">
        <v>9513</v>
      </c>
      <c r="C1275">
        <f t="shared" si="19"/>
        <v>1</v>
      </c>
    </row>
    <row r="1276" spans="1:3" hidden="1" x14ac:dyDescent="0.25">
      <c r="A1276" t="s">
        <v>6600</v>
      </c>
      <c r="B1276" t="s">
        <v>6601</v>
      </c>
      <c r="C1276">
        <f t="shared" si="19"/>
        <v>1</v>
      </c>
    </row>
    <row r="1277" spans="1:3" hidden="1" x14ac:dyDescent="0.25">
      <c r="A1277" t="s">
        <v>12778</v>
      </c>
      <c r="B1277" t="s">
        <v>6601</v>
      </c>
      <c r="C1277">
        <f t="shared" si="19"/>
        <v>1</v>
      </c>
    </row>
    <row r="1278" spans="1:3" hidden="1" x14ac:dyDescent="0.25">
      <c r="A1278" t="s">
        <v>1756</v>
      </c>
      <c r="B1278" t="s">
        <v>1757</v>
      </c>
      <c r="C1278">
        <f t="shared" si="19"/>
        <v>0</v>
      </c>
    </row>
    <row r="1279" spans="1:3" hidden="1" x14ac:dyDescent="0.25">
      <c r="A1279" t="s">
        <v>3577</v>
      </c>
      <c r="B1279" t="s">
        <v>3578</v>
      </c>
      <c r="C1279">
        <f t="shared" si="19"/>
        <v>0</v>
      </c>
    </row>
    <row r="1280" spans="1:3" hidden="1" x14ac:dyDescent="0.25">
      <c r="A1280" t="s">
        <v>10642</v>
      </c>
      <c r="B1280" t="s">
        <v>10643</v>
      </c>
      <c r="C1280">
        <f t="shared" si="19"/>
        <v>0</v>
      </c>
    </row>
    <row r="1281" spans="1:3" hidden="1" x14ac:dyDescent="0.25">
      <c r="A1281" t="s">
        <v>1161</v>
      </c>
      <c r="B1281" t="s">
        <v>1162</v>
      </c>
      <c r="C1281">
        <f t="shared" si="19"/>
        <v>0</v>
      </c>
    </row>
    <row r="1282" spans="1:3" hidden="1" x14ac:dyDescent="0.25">
      <c r="A1282" t="s">
        <v>1042</v>
      </c>
      <c r="B1282" t="s">
        <v>1043</v>
      </c>
      <c r="C1282">
        <f t="shared" si="19"/>
        <v>0</v>
      </c>
    </row>
    <row r="1283" spans="1:3" hidden="1" x14ac:dyDescent="0.25">
      <c r="A1283" t="s">
        <v>1408</v>
      </c>
      <c r="B1283" t="s">
        <v>1409</v>
      </c>
      <c r="C1283">
        <f t="shared" ref="C1283:C1346" si="20">IF(B1283=B1282, 1, IF(B1284=B1283,1,0))</f>
        <v>0</v>
      </c>
    </row>
    <row r="1284" spans="1:3" hidden="1" x14ac:dyDescent="0.25">
      <c r="A1284" t="s">
        <v>1184</v>
      </c>
      <c r="B1284" t="s">
        <v>1185</v>
      </c>
      <c r="C1284">
        <f t="shared" si="20"/>
        <v>0</v>
      </c>
    </row>
    <row r="1285" spans="1:3" hidden="1" x14ac:dyDescent="0.25">
      <c r="A1285" t="s">
        <v>8989</v>
      </c>
      <c r="B1285" t="s">
        <v>8990</v>
      </c>
      <c r="C1285">
        <f t="shared" si="20"/>
        <v>0</v>
      </c>
    </row>
    <row r="1286" spans="1:3" hidden="1" x14ac:dyDescent="0.25">
      <c r="A1286" t="s">
        <v>5606</v>
      </c>
      <c r="B1286" t="s">
        <v>5607</v>
      </c>
      <c r="C1286">
        <f t="shared" si="20"/>
        <v>0</v>
      </c>
    </row>
    <row r="1287" spans="1:3" hidden="1" x14ac:dyDescent="0.25">
      <c r="A1287" t="s">
        <v>1171</v>
      </c>
      <c r="B1287" t="s">
        <v>1172</v>
      </c>
      <c r="C1287">
        <f t="shared" si="20"/>
        <v>0</v>
      </c>
    </row>
    <row r="1288" spans="1:3" hidden="1" x14ac:dyDescent="0.25">
      <c r="A1288" t="s">
        <v>5596</v>
      </c>
      <c r="B1288" t="s">
        <v>5597</v>
      </c>
      <c r="C1288">
        <f t="shared" si="20"/>
        <v>0</v>
      </c>
    </row>
    <row r="1289" spans="1:3" hidden="1" x14ac:dyDescent="0.25">
      <c r="A1289" t="s">
        <v>3539</v>
      </c>
      <c r="B1289" t="s">
        <v>3540</v>
      </c>
      <c r="C1289">
        <f t="shared" si="20"/>
        <v>0</v>
      </c>
    </row>
    <row r="1290" spans="1:3" hidden="1" x14ac:dyDescent="0.25">
      <c r="A1290" t="s">
        <v>5312</v>
      </c>
      <c r="B1290" t="s">
        <v>5313</v>
      </c>
      <c r="C1290">
        <f t="shared" si="20"/>
        <v>0</v>
      </c>
    </row>
    <row r="1291" spans="1:3" hidden="1" x14ac:dyDescent="0.25">
      <c r="A1291" t="s">
        <v>10497</v>
      </c>
      <c r="B1291" t="s">
        <v>10498</v>
      </c>
      <c r="C1291">
        <f t="shared" si="20"/>
        <v>1</v>
      </c>
    </row>
    <row r="1292" spans="1:3" hidden="1" x14ac:dyDescent="0.25">
      <c r="A1292" t="s">
        <v>10521</v>
      </c>
      <c r="B1292" t="s">
        <v>10498</v>
      </c>
      <c r="C1292">
        <f t="shared" si="20"/>
        <v>1</v>
      </c>
    </row>
    <row r="1293" spans="1:3" hidden="1" x14ac:dyDescent="0.25">
      <c r="A1293" t="s">
        <v>6692</v>
      </c>
      <c r="B1293" t="s">
        <v>6693</v>
      </c>
      <c r="C1293">
        <f t="shared" si="20"/>
        <v>1</v>
      </c>
    </row>
    <row r="1294" spans="1:3" hidden="1" x14ac:dyDescent="0.25">
      <c r="A1294" t="s">
        <v>12824</v>
      </c>
      <c r="B1294" t="s">
        <v>6693</v>
      </c>
      <c r="C1294">
        <f t="shared" si="20"/>
        <v>1</v>
      </c>
    </row>
    <row r="1295" spans="1:3" hidden="1" x14ac:dyDescent="0.25">
      <c r="A1295" t="s">
        <v>6592</v>
      </c>
      <c r="B1295" t="s">
        <v>6593</v>
      </c>
      <c r="C1295">
        <f t="shared" si="20"/>
        <v>1</v>
      </c>
    </row>
    <row r="1296" spans="1:3" hidden="1" x14ac:dyDescent="0.25">
      <c r="A1296" t="s">
        <v>12774</v>
      </c>
      <c r="B1296" t="s">
        <v>6593</v>
      </c>
      <c r="C1296">
        <f t="shared" si="20"/>
        <v>1</v>
      </c>
    </row>
    <row r="1297" spans="1:3" hidden="1" x14ac:dyDescent="0.25">
      <c r="A1297" t="s">
        <v>6095</v>
      </c>
      <c r="B1297" t="s">
        <v>6096</v>
      </c>
      <c r="C1297">
        <f t="shared" si="20"/>
        <v>0</v>
      </c>
    </row>
    <row r="1298" spans="1:3" hidden="1" x14ac:dyDescent="0.25">
      <c r="A1298" t="s">
        <v>382</v>
      </c>
      <c r="B1298" t="s">
        <v>383</v>
      </c>
      <c r="C1298">
        <f t="shared" si="20"/>
        <v>0</v>
      </c>
    </row>
    <row r="1299" spans="1:3" hidden="1" x14ac:dyDescent="0.25">
      <c r="A1299" t="s">
        <v>8144</v>
      </c>
      <c r="B1299" t="s">
        <v>8145</v>
      </c>
      <c r="C1299">
        <f t="shared" si="20"/>
        <v>0</v>
      </c>
    </row>
    <row r="1300" spans="1:3" hidden="1" x14ac:dyDescent="0.25">
      <c r="A1300" t="s">
        <v>8084</v>
      </c>
      <c r="B1300" t="s">
        <v>8085</v>
      </c>
      <c r="C1300">
        <f t="shared" si="20"/>
        <v>0</v>
      </c>
    </row>
    <row r="1301" spans="1:3" hidden="1" x14ac:dyDescent="0.25">
      <c r="A1301" t="s">
        <v>11562</v>
      </c>
      <c r="B1301" t="s">
        <v>11563</v>
      </c>
      <c r="C1301">
        <f t="shared" si="20"/>
        <v>0</v>
      </c>
    </row>
    <row r="1302" spans="1:3" hidden="1" x14ac:dyDescent="0.25">
      <c r="A1302" t="s">
        <v>3861</v>
      </c>
      <c r="B1302" t="s">
        <v>3862</v>
      </c>
      <c r="C1302">
        <f t="shared" si="20"/>
        <v>0</v>
      </c>
    </row>
    <row r="1303" spans="1:3" hidden="1" x14ac:dyDescent="0.25">
      <c r="A1303" t="s">
        <v>1240</v>
      </c>
      <c r="B1303" t="s">
        <v>1241</v>
      </c>
      <c r="C1303">
        <f t="shared" si="20"/>
        <v>0</v>
      </c>
    </row>
    <row r="1304" spans="1:3" hidden="1" x14ac:dyDescent="0.25">
      <c r="A1304" t="s">
        <v>5288</v>
      </c>
      <c r="B1304" t="s">
        <v>5289</v>
      </c>
      <c r="C1304">
        <f t="shared" si="20"/>
        <v>0</v>
      </c>
    </row>
    <row r="1305" spans="1:3" hidden="1" x14ac:dyDescent="0.25">
      <c r="A1305" t="s">
        <v>11640</v>
      </c>
      <c r="B1305" t="s">
        <v>11641</v>
      </c>
      <c r="C1305">
        <f t="shared" si="20"/>
        <v>0</v>
      </c>
    </row>
    <row r="1306" spans="1:3" hidden="1" x14ac:dyDescent="0.25">
      <c r="A1306" t="s">
        <v>13109</v>
      </c>
      <c r="B1306" t="s">
        <v>13110</v>
      </c>
      <c r="C1306">
        <f t="shared" si="20"/>
        <v>0</v>
      </c>
    </row>
    <row r="1307" spans="1:3" hidden="1" x14ac:dyDescent="0.25">
      <c r="A1307" t="s">
        <v>12069</v>
      </c>
      <c r="B1307" t="s">
        <v>12070</v>
      </c>
      <c r="C1307">
        <f t="shared" si="20"/>
        <v>0</v>
      </c>
    </row>
    <row r="1308" spans="1:3" x14ac:dyDescent="0.25">
      <c r="A1308" t="s">
        <v>4897</v>
      </c>
      <c r="B1308" t="s">
        <v>4898</v>
      </c>
      <c r="C1308">
        <f t="shared" si="20"/>
        <v>1</v>
      </c>
    </row>
    <row r="1309" spans="1:3" x14ac:dyDescent="0.25">
      <c r="A1309" t="s">
        <v>9453</v>
      </c>
      <c r="B1309" t="s">
        <v>4898</v>
      </c>
      <c r="C1309">
        <f t="shared" si="20"/>
        <v>1</v>
      </c>
    </row>
    <row r="1310" spans="1:3" hidden="1" x14ac:dyDescent="0.25">
      <c r="A1310" t="s">
        <v>7495</v>
      </c>
      <c r="B1310" t="s">
        <v>7496</v>
      </c>
      <c r="C1310">
        <f t="shared" si="20"/>
        <v>0</v>
      </c>
    </row>
    <row r="1311" spans="1:3" hidden="1" x14ac:dyDescent="0.25">
      <c r="A1311" t="s">
        <v>1300</v>
      </c>
      <c r="B1311" t="s">
        <v>1301</v>
      </c>
      <c r="C1311">
        <f t="shared" si="20"/>
        <v>0</v>
      </c>
    </row>
    <row r="1312" spans="1:3" hidden="1" x14ac:dyDescent="0.25">
      <c r="A1312" t="s">
        <v>6330</v>
      </c>
      <c r="B1312" t="s">
        <v>6331</v>
      </c>
      <c r="C1312">
        <f t="shared" si="20"/>
        <v>0</v>
      </c>
    </row>
    <row r="1313" spans="1:3" hidden="1" x14ac:dyDescent="0.25">
      <c r="A1313" t="s">
        <v>11512</v>
      </c>
      <c r="B1313" t="s">
        <v>11513</v>
      </c>
      <c r="C1313">
        <f t="shared" si="20"/>
        <v>0</v>
      </c>
    </row>
    <row r="1314" spans="1:3" hidden="1" x14ac:dyDescent="0.25">
      <c r="A1314" t="s">
        <v>3003</v>
      </c>
      <c r="B1314" t="s">
        <v>3004</v>
      </c>
      <c r="C1314">
        <f t="shared" si="20"/>
        <v>0</v>
      </c>
    </row>
    <row r="1315" spans="1:3" hidden="1" x14ac:dyDescent="0.25">
      <c r="A1315" t="s">
        <v>598</v>
      </c>
      <c r="B1315" t="s">
        <v>599</v>
      </c>
      <c r="C1315">
        <f t="shared" si="20"/>
        <v>0</v>
      </c>
    </row>
    <row r="1316" spans="1:3" hidden="1" x14ac:dyDescent="0.25">
      <c r="A1316" t="s">
        <v>8492</v>
      </c>
      <c r="B1316" t="s">
        <v>8493</v>
      </c>
      <c r="C1316">
        <f t="shared" si="20"/>
        <v>0</v>
      </c>
    </row>
    <row r="1317" spans="1:3" hidden="1" x14ac:dyDescent="0.25">
      <c r="A1317" t="s">
        <v>952</v>
      </c>
      <c r="B1317" t="s">
        <v>953</v>
      </c>
      <c r="C1317">
        <f t="shared" si="20"/>
        <v>0</v>
      </c>
    </row>
    <row r="1318" spans="1:3" hidden="1" x14ac:dyDescent="0.25">
      <c r="A1318" t="s">
        <v>9463</v>
      </c>
      <c r="B1318" t="s">
        <v>9464</v>
      </c>
      <c r="C1318">
        <f t="shared" si="20"/>
        <v>0</v>
      </c>
    </row>
    <row r="1319" spans="1:3" hidden="1" x14ac:dyDescent="0.25">
      <c r="A1319" t="s">
        <v>588</v>
      </c>
      <c r="B1319" t="s">
        <v>589</v>
      </c>
      <c r="C1319">
        <f t="shared" si="20"/>
        <v>0</v>
      </c>
    </row>
    <row r="1320" spans="1:3" hidden="1" x14ac:dyDescent="0.25">
      <c r="A1320" t="s">
        <v>5462</v>
      </c>
      <c r="B1320" t="s">
        <v>5463</v>
      </c>
      <c r="C1320">
        <f t="shared" si="20"/>
        <v>0</v>
      </c>
    </row>
    <row r="1321" spans="1:3" hidden="1" x14ac:dyDescent="0.25">
      <c r="A1321" t="s">
        <v>9398</v>
      </c>
      <c r="B1321" t="s">
        <v>9399</v>
      </c>
      <c r="C1321">
        <f t="shared" si="20"/>
        <v>0</v>
      </c>
    </row>
    <row r="1322" spans="1:3" hidden="1" x14ac:dyDescent="0.25">
      <c r="A1322" t="s">
        <v>7535</v>
      </c>
      <c r="B1322" t="s">
        <v>7536</v>
      </c>
      <c r="C1322">
        <f t="shared" si="20"/>
        <v>0</v>
      </c>
    </row>
    <row r="1323" spans="1:3" hidden="1" x14ac:dyDescent="0.25">
      <c r="A1323" t="s">
        <v>11289</v>
      </c>
      <c r="B1323" t="s">
        <v>11290</v>
      </c>
      <c r="C1323">
        <f t="shared" si="20"/>
        <v>0</v>
      </c>
    </row>
    <row r="1324" spans="1:3" hidden="1" x14ac:dyDescent="0.25">
      <c r="A1324" t="s">
        <v>9877</v>
      </c>
      <c r="B1324" t="s">
        <v>9878</v>
      </c>
      <c r="C1324">
        <f t="shared" si="20"/>
        <v>0</v>
      </c>
    </row>
    <row r="1325" spans="1:3" hidden="1" x14ac:dyDescent="0.25">
      <c r="A1325" t="s">
        <v>5044</v>
      </c>
      <c r="B1325" t="s">
        <v>5045</v>
      </c>
      <c r="C1325">
        <f t="shared" si="20"/>
        <v>0</v>
      </c>
    </row>
    <row r="1326" spans="1:3" hidden="1" x14ac:dyDescent="0.25">
      <c r="A1326" t="s">
        <v>8851</v>
      </c>
      <c r="B1326" t="s">
        <v>8852</v>
      </c>
      <c r="C1326">
        <f t="shared" si="20"/>
        <v>0</v>
      </c>
    </row>
    <row r="1327" spans="1:3" hidden="1" x14ac:dyDescent="0.25">
      <c r="A1327" t="s">
        <v>7799</v>
      </c>
      <c r="B1327" s="1" t="s">
        <v>7800</v>
      </c>
      <c r="C1327">
        <f t="shared" si="20"/>
        <v>0</v>
      </c>
    </row>
    <row r="1328" spans="1:3" hidden="1" x14ac:dyDescent="0.25">
      <c r="A1328" t="s">
        <v>7713</v>
      </c>
      <c r="B1328" t="s">
        <v>7714</v>
      </c>
      <c r="C1328">
        <f t="shared" si="20"/>
        <v>0</v>
      </c>
    </row>
    <row r="1329" spans="1:3" hidden="1" x14ac:dyDescent="0.25">
      <c r="A1329" t="s">
        <v>10473</v>
      </c>
      <c r="B1329" t="s">
        <v>10474</v>
      </c>
      <c r="C1329">
        <f t="shared" si="20"/>
        <v>0</v>
      </c>
    </row>
    <row r="1330" spans="1:3" hidden="1" x14ac:dyDescent="0.25">
      <c r="A1330" t="s">
        <v>10733</v>
      </c>
      <c r="B1330" t="s">
        <v>10734</v>
      </c>
      <c r="C1330">
        <f t="shared" si="20"/>
        <v>0</v>
      </c>
    </row>
    <row r="1331" spans="1:3" hidden="1" x14ac:dyDescent="0.25">
      <c r="A1331" t="s">
        <v>470</v>
      </c>
      <c r="B1331" t="s">
        <v>471</v>
      </c>
      <c r="C1331">
        <f t="shared" si="20"/>
        <v>0</v>
      </c>
    </row>
    <row r="1332" spans="1:3" hidden="1" x14ac:dyDescent="0.25">
      <c r="A1332" t="s">
        <v>11839</v>
      </c>
      <c r="B1332" t="s">
        <v>11840</v>
      </c>
      <c r="C1332">
        <f t="shared" si="20"/>
        <v>0</v>
      </c>
    </row>
    <row r="1333" spans="1:3" hidden="1" x14ac:dyDescent="0.25">
      <c r="A1333" t="s">
        <v>10043</v>
      </c>
      <c r="B1333" t="s">
        <v>10044</v>
      </c>
      <c r="C1333">
        <f t="shared" si="20"/>
        <v>0</v>
      </c>
    </row>
    <row r="1334" spans="1:3" hidden="1" x14ac:dyDescent="0.25">
      <c r="A1334" t="s">
        <v>2441</v>
      </c>
      <c r="B1334" t="s">
        <v>2442</v>
      </c>
      <c r="C1334">
        <f t="shared" si="20"/>
        <v>0</v>
      </c>
    </row>
    <row r="1335" spans="1:3" hidden="1" x14ac:dyDescent="0.25">
      <c r="A1335" t="s">
        <v>958</v>
      </c>
      <c r="B1335" t="s">
        <v>959</v>
      </c>
      <c r="C1335">
        <f t="shared" si="20"/>
        <v>0</v>
      </c>
    </row>
    <row r="1336" spans="1:3" hidden="1" x14ac:dyDescent="0.25">
      <c r="A1336" t="s">
        <v>10628</v>
      </c>
      <c r="B1336" t="s">
        <v>10629</v>
      </c>
      <c r="C1336">
        <f t="shared" si="20"/>
        <v>0</v>
      </c>
    </row>
    <row r="1337" spans="1:3" hidden="1" x14ac:dyDescent="0.25">
      <c r="A1337" t="s">
        <v>6980</v>
      </c>
      <c r="B1337" t="s">
        <v>6981</v>
      </c>
      <c r="C1337">
        <f t="shared" si="20"/>
        <v>0</v>
      </c>
    </row>
    <row r="1338" spans="1:3" hidden="1" x14ac:dyDescent="0.25">
      <c r="A1338" t="s">
        <v>11576</v>
      </c>
      <c r="B1338" t="s">
        <v>11577</v>
      </c>
      <c r="C1338">
        <f t="shared" si="20"/>
        <v>0</v>
      </c>
    </row>
    <row r="1339" spans="1:3" hidden="1" x14ac:dyDescent="0.25">
      <c r="A1339" t="s">
        <v>3655</v>
      </c>
      <c r="B1339" t="s">
        <v>3656</v>
      </c>
      <c r="C1339">
        <f t="shared" si="20"/>
        <v>0</v>
      </c>
    </row>
    <row r="1340" spans="1:3" hidden="1" x14ac:dyDescent="0.25">
      <c r="A1340" t="s">
        <v>5376</v>
      </c>
      <c r="B1340" t="s">
        <v>5377</v>
      </c>
      <c r="C1340">
        <f t="shared" si="20"/>
        <v>0</v>
      </c>
    </row>
    <row r="1341" spans="1:3" hidden="1" x14ac:dyDescent="0.25">
      <c r="A1341" t="s">
        <v>7777</v>
      </c>
      <c r="B1341" t="s">
        <v>7778</v>
      </c>
      <c r="C1341">
        <f t="shared" si="20"/>
        <v>0</v>
      </c>
    </row>
    <row r="1342" spans="1:3" hidden="1" x14ac:dyDescent="0.25">
      <c r="A1342" t="s">
        <v>5210</v>
      </c>
      <c r="B1342" t="s">
        <v>5211</v>
      </c>
      <c r="C1342">
        <f t="shared" si="20"/>
        <v>0</v>
      </c>
    </row>
    <row r="1343" spans="1:3" hidden="1" x14ac:dyDescent="0.25">
      <c r="A1343" t="s">
        <v>4571</v>
      </c>
      <c r="B1343" s="1" t="s">
        <v>4572</v>
      </c>
      <c r="C1343">
        <f t="shared" si="20"/>
        <v>0</v>
      </c>
    </row>
    <row r="1344" spans="1:3" x14ac:dyDescent="0.25">
      <c r="A1344" t="s">
        <v>4887</v>
      </c>
      <c r="B1344" t="s">
        <v>4888</v>
      </c>
      <c r="C1344">
        <f t="shared" si="20"/>
        <v>1</v>
      </c>
    </row>
    <row r="1345" spans="1:3" x14ac:dyDescent="0.25">
      <c r="A1345" t="s">
        <v>9448</v>
      </c>
      <c r="B1345" t="s">
        <v>4888</v>
      </c>
      <c r="C1345">
        <f t="shared" si="20"/>
        <v>1</v>
      </c>
    </row>
    <row r="1346" spans="1:3" hidden="1" x14ac:dyDescent="0.25">
      <c r="A1346" t="s">
        <v>5732</v>
      </c>
      <c r="B1346" t="s">
        <v>5733</v>
      </c>
      <c r="C1346">
        <f t="shared" si="20"/>
        <v>0</v>
      </c>
    </row>
    <row r="1347" spans="1:3" hidden="1" x14ac:dyDescent="0.25">
      <c r="A1347" t="s">
        <v>2246</v>
      </c>
      <c r="B1347" t="s">
        <v>2247</v>
      </c>
      <c r="C1347">
        <f t="shared" ref="C1347:C1410" si="21">IF(B1347=B1346, 1, IF(B1348=B1347,1,0))</f>
        <v>0</v>
      </c>
    </row>
    <row r="1348" spans="1:3" hidden="1" x14ac:dyDescent="0.25">
      <c r="A1348" t="s">
        <v>11122</v>
      </c>
      <c r="B1348" t="s">
        <v>11123</v>
      </c>
      <c r="C1348">
        <f t="shared" si="21"/>
        <v>0</v>
      </c>
    </row>
    <row r="1349" spans="1:3" hidden="1" x14ac:dyDescent="0.25">
      <c r="A1349" t="s">
        <v>7491</v>
      </c>
      <c r="B1349" t="s">
        <v>7492</v>
      </c>
      <c r="C1349">
        <f t="shared" si="21"/>
        <v>0</v>
      </c>
    </row>
    <row r="1350" spans="1:3" x14ac:dyDescent="0.25">
      <c r="A1350" t="s">
        <v>4907</v>
      </c>
      <c r="B1350" t="s">
        <v>4908</v>
      </c>
      <c r="C1350">
        <f t="shared" si="21"/>
        <v>1</v>
      </c>
    </row>
    <row r="1351" spans="1:3" x14ac:dyDescent="0.25">
      <c r="A1351" t="s">
        <v>9458</v>
      </c>
      <c r="B1351" t="s">
        <v>4908</v>
      </c>
      <c r="C1351">
        <f t="shared" si="21"/>
        <v>1</v>
      </c>
    </row>
    <row r="1352" spans="1:3" hidden="1" x14ac:dyDescent="0.25">
      <c r="A1352" t="s">
        <v>10608</v>
      </c>
      <c r="B1352" t="s">
        <v>10609</v>
      </c>
      <c r="C1352">
        <f t="shared" si="21"/>
        <v>1</v>
      </c>
    </row>
    <row r="1353" spans="1:3" hidden="1" x14ac:dyDescent="0.25">
      <c r="A1353" t="s">
        <v>11334</v>
      </c>
      <c r="B1353" t="s">
        <v>10609</v>
      </c>
      <c r="C1353">
        <f t="shared" si="21"/>
        <v>1</v>
      </c>
    </row>
    <row r="1354" spans="1:3" hidden="1" x14ac:dyDescent="0.25">
      <c r="A1354" t="s">
        <v>6568</v>
      </c>
      <c r="B1354" t="s">
        <v>6569</v>
      </c>
      <c r="C1354">
        <f t="shared" si="21"/>
        <v>1</v>
      </c>
    </row>
    <row r="1355" spans="1:3" hidden="1" x14ac:dyDescent="0.25">
      <c r="A1355" t="s">
        <v>12762</v>
      </c>
      <c r="B1355" t="s">
        <v>6569</v>
      </c>
      <c r="C1355">
        <f t="shared" si="21"/>
        <v>1</v>
      </c>
    </row>
    <row r="1356" spans="1:3" hidden="1" x14ac:dyDescent="0.25">
      <c r="A1356" t="s">
        <v>5536</v>
      </c>
      <c r="B1356" t="s">
        <v>5537</v>
      </c>
      <c r="C1356">
        <f t="shared" si="21"/>
        <v>0</v>
      </c>
    </row>
    <row r="1357" spans="1:3" hidden="1" x14ac:dyDescent="0.25">
      <c r="A1357" t="s">
        <v>6862</v>
      </c>
      <c r="B1357" t="s">
        <v>6863</v>
      </c>
      <c r="C1357">
        <f t="shared" si="21"/>
        <v>1</v>
      </c>
    </row>
    <row r="1358" spans="1:3" hidden="1" x14ac:dyDescent="0.25">
      <c r="A1358" t="s">
        <v>12910</v>
      </c>
      <c r="B1358" t="s">
        <v>6863</v>
      </c>
      <c r="C1358">
        <f t="shared" si="21"/>
        <v>1</v>
      </c>
    </row>
    <row r="1359" spans="1:3" hidden="1" x14ac:dyDescent="0.25">
      <c r="A1359" t="s">
        <v>8400</v>
      </c>
      <c r="B1359" t="s">
        <v>8401</v>
      </c>
      <c r="C1359">
        <f t="shared" si="21"/>
        <v>0</v>
      </c>
    </row>
    <row r="1360" spans="1:3" hidden="1" x14ac:dyDescent="0.25">
      <c r="A1360" t="s">
        <v>4953</v>
      </c>
      <c r="B1360" t="s">
        <v>4954</v>
      </c>
      <c r="C1360">
        <f t="shared" si="21"/>
        <v>0</v>
      </c>
    </row>
    <row r="1361" spans="1:3" hidden="1" x14ac:dyDescent="0.25">
      <c r="A1361" t="s">
        <v>1220</v>
      </c>
      <c r="B1361" t="s">
        <v>1221</v>
      </c>
      <c r="C1361">
        <f t="shared" si="21"/>
        <v>0</v>
      </c>
    </row>
    <row r="1362" spans="1:3" hidden="1" x14ac:dyDescent="0.25">
      <c r="A1362" t="s">
        <v>9173</v>
      </c>
      <c r="B1362" t="s">
        <v>9174</v>
      </c>
      <c r="C1362">
        <f t="shared" si="21"/>
        <v>0</v>
      </c>
    </row>
    <row r="1363" spans="1:3" hidden="1" x14ac:dyDescent="0.25">
      <c r="A1363" t="s">
        <v>12340</v>
      </c>
      <c r="B1363" t="s">
        <v>12341</v>
      </c>
      <c r="C1363">
        <f t="shared" si="21"/>
        <v>0</v>
      </c>
    </row>
    <row r="1364" spans="1:3" hidden="1" x14ac:dyDescent="0.25">
      <c r="A1364" t="s">
        <v>2939</v>
      </c>
      <c r="B1364" t="s">
        <v>2940</v>
      </c>
      <c r="C1364">
        <f t="shared" si="21"/>
        <v>0</v>
      </c>
    </row>
    <row r="1365" spans="1:3" hidden="1" x14ac:dyDescent="0.25">
      <c r="A1365" t="s">
        <v>478</v>
      </c>
      <c r="B1365" t="s">
        <v>479</v>
      </c>
      <c r="C1365">
        <f t="shared" si="21"/>
        <v>0</v>
      </c>
    </row>
    <row r="1366" spans="1:3" hidden="1" x14ac:dyDescent="0.25">
      <c r="A1366" t="s">
        <v>5244</v>
      </c>
      <c r="B1366" t="s">
        <v>5245</v>
      </c>
      <c r="C1366">
        <f t="shared" si="21"/>
        <v>0</v>
      </c>
    </row>
    <row r="1367" spans="1:3" hidden="1" x14ac:dyDescent="0.25">
      <c r="A1367" t="s">
        <v>1165</v>
      </c>
      <c r="B1367" t="s">
        <v>1166</v>
      </c>
      <c r="C1367">
        <f t="shared" si="21"/>
        <v>0</v>
      </c>
    </row>
    <row r="1368" spans="1:3" hidden="1" x14ac:dyDescent="0.25">
      <c r="A1368" t="s">
        <v>5628</v>
      </c>
      <c r="B1368" t="s">
        <v>5629</v>
      </c>
      <c r="C1368">
        <f t="shared" si="21"/>
        <v>0</v>
      </c>
    </row>
    <row r="1369" spans="1:3" hidden="1" x14ac:dyDescent="0.25">
      <c r="A1369" t="s">
        <v>5024</v>
      </c>
      <c r="B1369" t="s">
        <v>5025</v>
      </c>
      <c r="C1369">
        <f t="shared" si="21"/>
        <v>0</v>
      </c>
    </row>
    <row r="1370" spans="1:3" hidden="1" x14ac:dyDescent="0.25">
      <c r="A1370" t="s">
        <v>6826</v>
      </c>
      <c r="B1370" t="s">
        <v>6827</v>
      </c>
      <c r="C1370">
        <f t="shared" si="21"/>
        <v>1</v>
      </c>
    </row>
    <row r="1371" spans="1:3" hidden="1" x14ac:dyDescent="0.25">
      <c r="A1371" t="s">
        <v>12892</v>
      </c>
      <c r="B1371" t="s">
        <v>6827</v>
      </c>
      <c r="C1371">
        <f t="shared" si="21"/>
        <v>1</v>
      </c>
    </row>
    <row r="1372" spans="1:3" hidden="1" x14ac:dyDescent="0.25">
      <c r="A1372" t="s">
        <v>544</v>
      </c>
      <c r="B1372" t="s">
        <v>545</v>
      </c>
      <c r="C1372">
        <f t="shared" si="21"/>
        <v>0</v>
      </c>
    </row>
    <row r="1373" spans="1:3" hidden="1" x14ac:dyDescent="0.25">
      <c r="A1373" t="s">
        <v>11446</v>
      </c>
      <c r="B1373" t="s">
        <v>11447</v>
      </c>
      <c r="C1373">
        <f t="shared" si="21"/>
        <v>0</v>
      </c>
    </row>
    <row r="1374" spans="1:3" hidden="1" x14ac:dyDescent="0.25">
      <c r="A1374" t="s">
        <v>6884</v>
      </c>
      <c r="B1374" t="s">
        <v>6885</v>
      </c>
      <c r="C1374">
        <f t="shared" si="21"/>
        <v>1</v>
      </c>
    </row>
    <row r="1375" spans="1:3" hidden="1" x14ac:dyDescent="0.25">
      <c r="A1375" t="s">
        <v>12921</v>
      </c>
      <c r="B1375" t="s">
        <v>6885</v>
      </c>
      <c r="C1375">
        <f t="shared" si="21"/>
        <v>1</v>
      </c>
    </row>
    <row r="1376" spans="1:3" hidden="1" x14ac:dyDescent="0.25">
      <c r="A1376" t="s">
        <v>1266</v>
      </c>
      <c r="B1376" t="s">
        <v>1267</v>
      </c>
      <c r="C1376">
        <f t="shared" si="21"/>
        <v>0</v>
      </c>
    </row>
    <row r="1377" spans="1:3" hidden="1" x14ac:dyDescent="0.25">
      <c r="A1377" t="s">
        <v>11114</v>
      </c>
      <c r="B1377" t="s">
        <v>11115</v>
      </c>
      <c r="C1377">
        <f t="shared" si="21"/>
        <v>0</v>
      </c>
    </row>
    <row r="1378" spans="1:3" hidden="1" x14ac:dyDescent="0.25">
      <c r="A1378" t="s">
        <v>3301</v>
      </c>
      <c r="B1378" t="s">
        <v>3302</v>
      </c>
      <c r="C1378">
        <f t="shared" si="21"/>
        <v>0</v>
      </c>
    </row>
    <row r="1379" spans="1:3" hidden="1" x14ac:dyDescent="0.25">
      <c r="A1379" t="s">
        <v>7811</v>
      </c>
      <c r="B1379" t="s">
        <v>7812</v>
      </c>
      <c r="C1379">
        <f t="shared" si="21"/>
        <v>0</v>
      </c>
    </row>
    <row r="1380" spans="1:3" hidden="1" x14ac:dyDescent="0.25">
      <c r="A1380" t="s">
        <v>6858</v>
      </c>
      <c r="B1380" t="s">
        <v>6859</v>
      </c>
      <c r="C1380">
        <f t="shared" si="21"/>
        <v>1</v>
      </c>
    </row>
    <row r="1381" spans="1:3" hidden="1" x14ac:dyDescent="0.25">
      <c r="A1381" t="s">
        <v>12908</v>
      </c>
      <c r="B1381" t="s">
        <v>6859</v>
      </c>
      <c r="C1381">
        <f t="shared" si="21"/>
        <v>1</v>
      </c>
    </row>
    <row r="1382" spans="1:3" hidden="1" x14ac:dyDescent="0.25">
      <c r="A1382" t="s">
        <v>10741</v>
      </c>
      <c r="B1382" t="s">
        <v>10742</v>
      </c>
      <c r="C1382">
        <f t="shared" si="21"/>
        <v>1</v>
      </c>
    </row>
    <row r="1383" spans="1:3" hidden="1" x14ac:dyDescent="0.25">
      <c r="A1383" t="s">
        <v>10770</v>
      </c>
      <c r="B1383" t="s">
        <v>10742</v>
      </c>
      <c r="C1383">
        <f t="shared" si="21"/>
        <v>1</v>
      </c>
    </row>
    <row r="1384" spans="1:3" hidden="1" x14ac:dyDescent="0.25">
      <c r="A1384" t="s">
        <v>9610</v>
      </c>
      <c r="B1384" t="s">
        <v>9611</v>
      </c>
      <c r="C1384">
        <f t="shared" si="21"/>
        <v>0</v>
      </c>
    </row>
    <row r="1385" spans="1:3" hidden="1" x14ac:dyDescent="0.25">
      <c r="A1385" t="s">
        <v>10061</v>
      </c>
      <c r="B1385" t="s">
        <v>10062</v>
      </c>
      <c r="C1385">
        <f t="shared" si="21"/>
        <v>0</v>
      </c>
    </row>
    <row r="1386" spans="1:3" hidden="1" x14ac:dyDescent="0.25">
      <c r="A1386" t="s">
        <v>3859</v>
      </c>
      <c r="B1386" t="s">
        <v>3860</v>
      </c>
      <c r="C1386">
        <f t="shared" si="21"/>
        <v>0</v>
      </c>
    </row>
    <row r="1387" spans="1:3" hidden="1" x14ac:dyDescent="0.25">
      <c r="A1387" t="s">
        <v>9891</v>
      </c>
      <c r="B1387" t="s">
        <v>9892</v>
      </c>
      <c r="C1387">
        <f t="shared" si="21"/>
        <v>0</v>
      </c>
    </row>
    <row r="1388" spans="1:3" hidden="1" x14ac:dyDescent="0.25">
      <c r="A1388" t="s">
        <v>6223</v>
      </c>
      <c r="B1388" t="s">
        <v>6224</v>
      </c>
      <c r="C1388">
        <f t="shared" si="21"/>
        <v>0</v>
      </c>
    </row>
    <row r="1389" spans="1:3" hidden="1" x14ac:dyDescent="0.25">
      <c r="A1389" t="s">
        <v>8829</v>
      </c>
      <c r="B1389" t="s">
        <v>8830</v>
      </c>
      <c r="C1389">
        <f t="shared" si="21"/>
        <v>0</v>
      </c>
    </row>
    <row r="1390" spans="1:3" hidden="1" x14ac:dyDescent="0.25">
      <c r="A1390" t="s">
        <v>6572</v>
      </c>
      <c r="B1390" t="s">
        <v>6573</v>
      </c>
      <c r="C1390">
        <f t="shared" si="21"/>
        <v>1</v>
      </c>
    </row>
    <row r="1391" spans="1:3" hidden="1" x14ac:dyDescent="0.25">
      <c r="A1391" t="s">
        <v>12764</v>
      </c>
      <c r="B1391" t="s">
        <v>6573</v>
      </c>
      <c r="C1391">
        <f t="shared" si="21"/>
        <v>1</v>
      </c>
    </row>
    <row r="1392" spans="1:3" x14ac:dyDescent="0.25">
      <c r="A1392" t="s">
        <v>4481</v>
      </c>
      <c r="B1392" t="s">
        <v>4482</v>
      </c>
      <c r="C1392">
        <f t="shared" si="21"/>
        <v>1</v>
      </c>
    </row>
    <row r="1393" spans="1:3" x14ac:dyDescent="0.25">
      <c r="A1393" t="s">
        <v>9993</v>
      </c>
      <c r="B1393" t="s">
        <v>4482</v>
      </c>
      <c r="C1393">
        <f t="shared" si="21"/>
        <v>1</v>
      </c>
    </row>
    <row r="1394" spans="1:3" hidden="1" x14ac:dyDescent="0.25">
      <c r="A1394" t="s">
        <v>10552</v>
      </c>
      <c r="B1394" t="s">
        <v>10553</v>
      </c>
      <c r="C1394">
        <f t="shared" si="21"/>
        <v>0</v>
      </c>
    </row>
    <row r="1395" spans="1:3" hidden="1" x14ac:dyDescent="0.25">
      <c r="A1395" t="s">
        <v>1310</v>
      </c>
      <c r="B1395" t="s">
        <v>1311</v>
      </c>
      <c r="C1395">
        <f t="shared" si="21"/>
        <v>0</v>
      </c>
    </row>
    <row r="1396" spans="1:3" hidden="1" x14ac:dyDescent="0.25">
      <c r="A1396" t="s">
        <v>9350</v>
      </c>
      <c r="B1396" t="s">
        <v>9351</v>
      </c>
      <c r="C1396">
        <f t="shared" si="21"/>
        <v>0</v>
      </c>
    </row>
    <row r="1397" spans="1:3" hidden="1" x14ac:dyDescent="0.25">
      <c r="A1397" t="s">
        <v>10</v>
      </c>
      <c r="B1397" t="s">
        <v>11</v>
      </c>
      <c r="C1397">
        <f t="shared" si="21"/>
        <v>0</v>
      </c>
    </row>
    <row r="1398" spans="1:3" hidden="1" x14ac:dyDescent="0.25">
      <c r="A1398" t="s">
        <v>10881</v>
      </c>
      <c r="B1398" t="s">
        <v>10882</v>
      </c>
      <c r="C1398">
        <f t="shared" si="21"/>
        <v>0</v>
      </c>
    </row>
    <row r="1399" spans="1:3" hidden="1" x14ac:dyDescent="0.25">
      <c r="A1399" t="s">
        <v>8504</v>
      </c>
      <c r="B1399" t="s">
        <v>8505</v>
      </c>
      <c r="C1399">
        <f t="shared" si="21"/>
        <v>0</v>
      </c>
    </row>
    <row r="1400" spans="1:3" hidden="1" x14ac:dyDescent="0.25">
      <c r="A1400" t="s">
        <v>10256</v>
      </c>
      <c r="B1400" t="s">
        <v>10257</v>
      </c>
      <c r="C1400">
        <f t="shared" si="21"/>
        <v>0</v>
      </c>
    </row>
    <row r="1401" spans="1:3" hidden="1" x14ac:dyDescent="0.25">
      <c r="A1401" t="s">
        <v>7617</v>
      </c>
      <c r="B1401" t="s">
        <v>7618</v>
      </c>
      <c r="C1401">
        <f t="shared" si="21"/>
        <v>0</v>
      </c>
    </row>
    <row r="1402" spans="1:3" hidden="1" x14ac:dyDescent="0.25">
      <c r="A1402" t="s">
        <v>9524</v>
      </c>
      <c r="B1402" t="s">
        <v>9525</v>
      </c>
      <c r="C1402">
        <f t="shared" si="21"/>
        <v>1</v>
      </c>
    </row>
    <row r="1403" spans="1:3" hidden="1" x14ac:dyDescent="0.25">
      <c r="A1403" t="s">
        <v>10578</v>
      </c>
      <c r="B1403" t="s">
        <v>9525</v>
      </c>
      <c r="C1403">
        <f t="shared" si="21"/>
        <v>1</v>
      </c>
    </row>
    <row r="1404" spans="1:3" hidden="1" x14ac:dyDescent="0.25">
      <c r="A1404" t="s">
        <v>2995</v>
      </c>
      <c r="B1404" t="s">
        <v>2996</v>
      </c>
      <c r="C1404">
        <f t="shared" si="21"/>
        <v>0</v>
      </c>
    </row>
    <row r="1405" spans="1:3" hidden="1" x14ac:dyDescent="0.25">
      <c r="A1405" t="s">
        <v>1143</v>
      </c>
      <c r="B1405" t="s">
        <v>1144</v>
      </c>
      <c r="C1405">
        <f t="shared" si="21"/>
        <v>0</v>
      </c>
    </row>
    <row r="1406" spans="1:3" hidden="1" x14ac:dyDescent="0.25">
      <c r="A1406" t="s">
        <v>9710</v>
      </c>
      <c r="B1406" t="s">
        <v>9711</v>
      </c>
      <c r="C1406">
        <f t="shared" si="21"/>
        <v>0</v>
      </c>
    </row>
    <row r="1407" spans="1:3" hidden="1" x14ac:dyDescent="0.25">
      <c r="A1407" t="s">
        <v>228</v>
      </c>
      <c r="B1407" t="s">
        <v>229</v>
      </c>
      <c r="C1407">
        <f t="shared" si="21"/>
        <v>0</v>
      </c>
    </row>
    <row r="1408" spans="1:3" hidden="1" x14ac:dyDescent="0.25">
      <c r="A1408" t="s">
        <v>4251</v>
      </c>
      <c r="B1408" t="s">
        <v>4252</v>
      </c>
      <c r="C1408">
        <f t="shared" si="21"/>
        <v>0</v>
      </c>
    </row>
    <row r="1409" spans="1:3" hidden="1" x14ac:dyDescent="0.25">
      <c r="A1409" t="s">
        <v>8929</v>
      </c>
      <c r="B1409" t="s">
        <v>8930</v>
      </c>
      <c r="C1409">
        <f t="shared" si="21"/>
        <v>0</v>
      </c>
    </row>
    <row r="1410" spans="1:3" hidden="1" x14ac:dyDescent="0.25">
      <c r="A1410" t="s">
        <v>12632</v>
      </c>
      <c r="B1410" t="s">
        <v>12633</v>
      </c>
      <c r="C1410">
        <f t="shared" si="21"/>
        <v>0</v>
      </c>
    </row>
    <row r="1411" spans="1:3" hidden="1" x14ac:dyDescent="0.25">
      <c r="A1411" t="s">
        <v>7833</v>
      </c>
      <c r="B1411" t="s">
        <v>7834</v>
      </c>
      <c r="C1411">
        <f t="shared" ref="C1411:C1474" si="22">IF(B1411=B1410, 1, IF(B1412=B1411,1,0))</f>
        <v>0</v>
      </c>
    </row>
    <row r="1412" spans="1:3" hidden="1" x14ac:dyDescent="0.25">
      <c r="A1412" t="s">
        <v>7235</v>
      </c>
      <c r="B1412" t="s">
        <v>7236</v>
      </c>
      <c r="C1412">
        <f t="shared" si="22"/>
        <v>0</v>
      </c>
    </row>
    <row r="1413" spans="1:3" hidden="1" x14ac:dyDescent="0.25">
      <c r="A1413" t="s">
        <v>1712</v>
      </c>
      <c r="B1413" t="s">
        <v>1713</v>
      </c>
      <c r="C1413">
        <f t="shared" si="22"/>
        <v>0</v>
      </c>
    </row>
    <row r="1414" spans="1:3" hidden="1" x14ac:dyDescent="0.25">
      <c r="A1414" t="s">
        <v>13218</v>
      </c>
      <c r="B1414" t="s">
        <v>13219</v>
      </c>
      <c r="C1414">
        <f t="shared" si="22"/>
        <v>0</v>
      </c>
    </row>
    <row r="1415" spans="1:3" hidden="1" x14ac:dyDescent="0.25">
      <c r="A1415" t="s">
        <v>6882</v>
      </c>
      <c r="B1415" t="s">
        <v>6883</v>
      </c>
      <c r="C1415">
        <f t="shared" si="22"/>
        <v>1</v>
      </c>
    </row>
    <row r="1416" spans="1:3" hidden="1" x14ac:dyDescent="0.25">
      <c r="A1416" t="s">
        <v>12920</v>
      </c>
      <c r="B1416" t="s">
        <v>6883</v>
      </c>
      <c r="C1416">
        <f t="shared" si="22"/>
        <v>1</v>
      </c>
    </row>
    <row r="1417" spans="1:3" hidden="1" x14ac:dyDescent="0.25">
      <c r="A1417" t="s">
        <v>1991</v>
      </c>
      <c r="B1417" t="s">
        <v>1992</v>
      </c>
      <c r="C1417">
        <f t="shared" si="22"/>
        <v>0</v>
      </c>
    </row>
    <row r="1418" spans="1:3" hidden="1" x14ac:dyDescent="0.25">
      <c r="A1418" t="s">
        <v>10595</v>
      </c>
      <c r="B1418" t="s">
        <v>10596</v>
      </c>
      <c r="C1418">
        <f t="shared" si="22"/>
        <v>0</v>
      </c>
    </row>
    <row r="1419" spans="1:3" hidden="1" x14ac:dyDescent="0.25">
      <c r="A1419" t="s">
        <v>306</v>
      </c>
      <c r="B1419" s="1" t="s">
        <v>307</v>
      </c>
      <c r="C1419">
        <f t="shared" si="22"/>
        <v>1</v>
      </c>
    </row>
    <row r="1420" spans="1:3" hidden="1" x14ac:dyDescent="0.25">
      <c r="A1420" t="s">
        <v>11010</v>
      </c>
      <c r="B1420" s="1" t="s">
        <v>307</v>
      </c>
      <c r="C1420">
        <f t="shared" si="22"/>
        <v>1</v>
      </c>
    </row>
    <row r="1421" spans="1:3" hidden="1" x14ac:dyDescent="0.25">
      <c r="A1421" t="s">
        <v>6492</v>
      </c>
      <c r="B1421" t="s">
        <v>6493</v>
      </c>
      <c r="C1421">
        <f t="shared" si="22"/>
        <v>1</v>
      </c>
    </row>
    <row r="1422" spans="1:3" hidden="1" x14ac:dyDescent="0.25">
      <c r="A1422" t="s">
        <v>12724</v>
      </c>
      <c r="B1422" t="s">
        <v>6493</v>
      </c>
      <c r="C1422">
        <f t="shared" si="22"/>
        <v>1</v>
      </c>
    </row>
    <row r="1423" spans="1:3" hidden="1" x14ac:dyDescent="0.25">
      <c r="A1423" t="s">
        <v>32</v>
      </c>
      <c r="B1423" t="s">
        <v>33</v>
      </c>
      <c r="C1423">
        <f t="shared" si="22"/>
        <v>0</v>
      </c>
    </row>
    <row r="1424" spans="1:3" hidden="1" x14ac:dyDescent="0.25">
      <c r="A1424" t="s">
        <v>13288</v>
      </c>
      <c r="B1424" t="s">
        <v>13289</v>
      </c>
      <c r="C1424">
        <f t="shared" si="22"/>
        <v>0</v>
      </c>
    </row>
    <row r="1425" spans="1:3" hidden="1" x14ac:dyDescent="0.25">
      <c r="A1425" t="s">
        <v>11969</v>
      </c>
      <c r="B1425" t="s">
        <v>11970</v>
      </c>
      <c r="C1425">
        <f t="shared" si="22"/>
        <v>0</v>
      </c>
    </row>
    <row r="1426" spans="1:3" hidden="1" x14ac:dyDescent="0.25">
      <c r="A1426" t="s">
        <v>6714</v>
      </c>
      <c r="B1426" t="s">
        <v>6715</v>
      </c>
      <c r="C1426">
        <f t="shared" si="22"/>
        <v>1</v>
      </c>
    </row>
    <row r="1427" spans="1:3" hidden="1" x14ac:dyDescent="0.25">
      <c r="A1427" t="s">
        <v>12835</v>
      </c>
      <c r="B1427" t="s">
        <v>6715</v>
      </c>
      <c r="C1427">
        <f t="shared" si="22"/>
        <v>1</v>
      </c>
    </row>
    <row r="1428" spans="1:3" hidden="1" x14ac:dyDescent="0.25">
      <c r="A1428" t="s">
        <v>9358</v>
      </c>
      <c r="B1428" t="s">
        <v>9359</v>
      </c>
      <c r="C1428">
        <f t="shared" si="22"/>
        <v>0</v>
      </c>
    </row>
    <row r="1429" spans="1:3" hidden="1" x14ac:dyDescent="0.25">
      <c r="A1429" t="s">
        <v>12572</v>
      </c>
      <c r="B1429" t="s">
        <v>12573</v>
      </c>
      <c r="C1429">
        <f t="shared" si="22"/>
        <v>0</v>
      </c>
    </row>
    <row r="1430" spans="1:3" hidden="1" x14ac:dyDescent="0.25">
      <c r="A1430" t="s">
        <v>212</v>
      </c>
      <c r="B1430" t="s">
        <v>213</v>
      </c>
      <c r="C1430">
        <f t="shared" si="22"/>
        <v>0</v>
      </c>
    </row>
    <row r="1431" spans="1:3" hidden="1" x14ac:dyDescent="0.25">
      <c r="A1431" t="s">
        <v>9756</v>
      </c>
      <c r="B1431" t="s">
        <v>9757</v>
      </c>
      <c r="C1431">
        <f t="shared" si="22"/>
        <v>0</v>
      </c>
    </row>
    <row r="1432" spans="1:3" hidden="1" x14ac:dyDescent="0.25">
      <c r="A1432" t="s">
        <v>4625</v>
      </c>
      <c r="B1432" t="s">
        <v>4626</v>
      </c>
      <c r="C1432">
        <f t="shared" si="22"/>
        <v>0</v>
      </c>
    </row>
    <row r="1433" spans="1:3" hidden="1" x14ac:dyDescent="0.25">
      <c r="A1433" t="s">
        <v>13183</v>
      </c>
      <c r="B1433" t="s">
        <v>13184</v>
      </c>
      <c r="C1433">
        <f t="shared" si="22"/>
        <v>0</v>
      </c>
    </row>
    <row r="1434" spans="1:3" hidden="1" x14ac:dyDescent="0.25">
      <c r="A1434" t="s">
        <v>11831</v>
      </c>
      <c r="B1434" t="s">
        <v>11832</v>
      </c>
      <c r="C1434">
        <f t="shared" si="22"/>
        <v>0</v>
      </c>
    </row>
    <row r="1435" spans="1:3" hidden="1" x14ac:dyDescent="0.25">
      <c r="A1435" t="s">
        <v>4779</v>
      </c>
      <c r="B1435" t="s">
        <v>4780</v>
      </c>
      <c r="C1435">
        <f t="shared" si="22"/>
        <v>0</v>
      </c>
    </row>
    <row r="1436" spans="1:3" hidden="1" x14ac:dyDescent="0.25">
      <c r="A1436" t="s">
        <v>7040</v>
      </c>
      <c r="B1436" t="s">
        <v>7041</v>
      </c>
      <c r="C1436">
        <f t="shared" si="22"/>
        <v>0</v>
      </c>
    </row>
    <row r="1437" spans="1:3" hidden="1" x14ac:dyDescent="0.25">
      <c r="A1437" t="s">
        <v>88</v>
      </c>
      <c r="B1437" t="s">
        <v>89</v>
      </c>
      <c r="C1437">
        <f t="shared" si="22"/>
        <v>0</v>
      </c>
    </row>
    <row r="1438" spans="1:3" hidden="1" x14ac:dyDescent="0.25">
      <c r="A1438" t="s">
        <v>6668</v>
      </c>
      <c r="B1438" t="s">
        <v>6669</v>
      </c>
      <c r="C1438">
        <f t="shared" si="22"/>
        <v>1</v>
      </c>
    </row>
    <row r="1439" spans="1:3" hidden="1" x14ac:dyDescent="0.25">
      <c r="A1439" t="s">
        <v>12812</v>
      </c>
      <c r="B1439" t="s">
        <v>6669</v>
      </c>
      <c r="C1439">
        <f t="shared" si="22"/>
        <v>1</v>
      </c>
    </row>
    <row r="1440" spans="1:3" hidden="1" x14ac:dyDescent="0.25">
      <c r="A1440" t="s">
        <v>9071</v>
      </c>
      <c r="B1440" s="1" t="s">
        <v>9072</v>
      </c>
      <c r="C1440">
        <f t="shared" si="22"/>
        <v>0</v>
      </c>
    </row>
    <row r="1441" spans="1:3" hidden="1" x14ac:dyDescent="0.25">
      <c r="A1441" t="s">
        <v>830</v>
      </c>
      <c r="B1441" t="s">
        <v>831</v>
      </c>
      <c r="C1441">
        <f t="shared" si="22"/>
        <v>0</v>
      </c>
    </row>
    <row r="1442" spans="1:3" hidden="1" x14ac:dyDescent="0.25">
      <c r="A1442" t="s">
        <v>11326</v>
      </c>
      <c r="B1442" t="s">
        <v>11327</v>
      </c>
      <c r="C1442">
        <f t="shared" si="22"/>
        <v>0</v>
      </c>
    </row>
    <row r="1443" spans="1:3" hidden="1" x14ac:dyDescent="0.25">
      <c r="A1443" t="s">
        <v>174</v>
      </c>
      <c r="B1443" t="s">
        <v>175</v>
      </c>
      <c r="C1443">
        <f t="shared" si="22"/>
        <v>0</v>
      </c>
    </row>
    <row r="1444" spans="1:3" hidden="1" x14ac:dyDescent="0.25">
      <c r="A1444" t="s">
        <v>13072</v>
      </c>
      <c r="B1444" t="s">
        <v>13073</v>
      </c>
      <c r="C1444">
        <f t="shared" si="22"/>
        <v>0</v>
      </c>
    </row>
    <row r="1445" spans="1:3" x14ac:dyDescent="0.25">
      <c r="A1445" t="s">
        <v>4473</v>
      </c>
      <c r="B1445" t="s">
        <v>4474</v>
      </c>
      <c r="C1445">
        <f t="shared" si="22"/>
        <v>1</v>
      </c>
    </row>
    <row r="1446" spans="1:3" x14ac:dyDescent="0.25">
      <c r="A1446" t="s">
        <v>9989</v>
      </c>
      <c r="B1446" t="s">
        <v>4474</v>
      </c>
      <c r="C1446">
        <f t="shared" si="22"/>
        <v>1</v>
      </c>
    </row>
    <row r="1447" spans="1:3" hidden="1" x14ac:dyDescent="0.25">
      <c r="A1447" t="s">
        <v>11862</v>
      </c>
      <c r="B1447" t="s">
        <v>11863</v>
      </c>
      <c r="C1447">
        <f t="shared" si="22"/>
        <v>0</v>
      </c>
    </row>
    <row r="1448" spans="1:3" hidden="1" x14ac:dyDescent="0.25">
      <c r="A1448" t="s">
        <v>9197</v>
      </c>
      <c r="B1448" t="s">
        <v>9198</v>
      </c>
      <c r="C1448">
        <f t="shared" si="22"/>
        <v>0</v>
      </c>
    </row>
    <row r="1449" spans="1:3" hidden="1" x14ac:dyDescent="0.25">
      <c r="A1449" t="s">
        <v>11664</v>
      </c>
      <c r="B1449" t="s">
        <v>11665</v>
      </c>
      <c r="C1449">
        <f t="shared" si="22"/>
        <v>0</v>
      </c>
    </row>
    <row r="1450" spans="1:3" hidden="1" x14ac:dyDescent="0.25">
      <c r="A1450" t="s">
        <v>10574</v>
      </c>
      <c r="B1450" t="s">
        <v>10575</v>
      </c>
      <c r="C1450">
        <f t="shared" si="22"/>
        <v>0</v>
      </c>
    </row>
    <row r="1451" spans="1:3" hidden="1" x14ac:dyDescent="0.25">
      <c r="A1451" t="s">
        <v>10125</v>
      </c>
      <c r="B1451" t="s">
        <v>10126</v>
      </c>
      <c r="C1451">
        <f t="shared" si="22"/>
        <v>0</v>
      </c>
    </row>
    <row r="1452" spans="1:3" hidden="1" x14ac:dyDescent="0.25">
      <c r="A1452" t="s">
        <v>4743</v>
      </c>
      <c r="B1452" t="s">
        <v>4744</v>
      </c>
      <c r="C1452">
        <f t="shared" si="22"/>
        <v>0</v>
      </c>
    </row>
    <row r="1453" spans="1:3" hidden="1" x14ac:dyDescent="0.25">
      <c r="A1453" t="s">
        <v>7655</v>
      </c>
      <c r="B1453" t="s">
        <v>7656</v>
      </c>
      <c r="C1453">
        <f t="shared" si="22"/>
        <v>0</v>
      </c>
    </row>
    <row r="1454" spans="1:3" hidden="1" x14ac:dyDescent="0.25">
      <c r="A1454" t="s">
        <v>7070</v>
      </c>
      <c r="B1454" t="s">
        <v>7071</v>
      </c>
      <c r="C1454">
        <f t="shared" si="22"/>
        <v>0</v>
      </c>
    </row>
    <row r="1455" spans="1:3" hidden="1" x14ac:dyDescent="0.25">
      <c r="A1455" t="s">
        <v>8883</v>
      </c>
      <c r="B1455" t="s">
        <v>8884</v>
      </c>
      <c r="C1455">
        <f t="shared" si="22"/>
        <v>0</v>
      </c>
    </row>
    <row r="1456" spans="1:3" hidden="1" x14ac:dyDescent="0.25">
      <c r="A1456" t="s">
        <v>6237</v>
      </c>
      <c r="B1456" t="s">
        <v>6238</v>
      </c>
      <c r="C1456">
        <f t="shared" si="22"/>
        <v>0</v>
      </c>
    </row>
    <row r="1457" spans="1:3" hidden="1" x14ac:dyDescent="0.25">
      <c r="A1457" t="s">
        <v>13179</v>
      </c>
      <c r="B1457" t="s">
        <v>13180</v>
      </c>
      <c r="C1457">
        <f t="shared" si="22"/>
        <v>0</v>
      </c>
    </row>
    <row r="1458" spans="1:3" hidden="1" x14ac:dyDescent="0.25">
      <c r="A1458" t="s">
        <v>12698</v>
      </c>
      <c r="B1458" t="s">
        <v>12699</v>
      </c>
      <c r="C1458">
        <f t="shared" si="22"/>
        <v>0</v>
      </c>
    </row>
    <row r="1459" spans="1:3" hidden="1" x14ac:dyDescent="0.25">
      <c r="A1459" t="s">
        <v>5776</v>
      </c>
      <c r="B1459" t="s">
        <v>5777</v>
      </c>
      <c r="C1459">
        <f t="shared" si="22"/>
        <v>0</v>
      </c>
    </row>
    <row r="1460" spans="1:3" hidden="1" x14ac:dyDescent="0.25">
      <c r="A1460" t="s">
        <v>10266</v>
      </c>
      <c r="B1460" t="s">
        <v>10267</v>
      </c>
      <c r="C1460">
        <f t="shared" si="22"/>
        <v>0</v>
      </c>
    </row>
    <row r="1461" spans="1:3" x14ac:dyDescent="0.25">
      <c r="A1461" t="s">
        <v>4851</v>
      </c>
      <c r="B1461" t="s">
        <v>4852</v>
      </c>
      <c r="C1461">
        <f t="shared" si="22"/>
        <v>1</v>
      </c>
    </row>
    <row r="1462" spans="1:3" x14ac:dyDescent="0.25">
      <c r="A1462" t="s">
        <v>9430</v>
      </c>
      <c r="B1462" t="s">
        <v>4852</v>
      </c>
      <c r="C1462">
        <f t="shared" si="22"/>
        <v>1</v>
      </c>
    </row>
    <row r="1463" spans="1:3" hidden="1" x14ac:dyDescent="0.25">
      <c r="A1463" t="s">
        <v>11374</v>
      </c>
      <c r="B1463" t="s">
        <v>11375</v>
      </c>
      <c r="C1463">
        <f t="shared" si="22"/>
        <v>0</v>
      </c>
    </row>
    <row r="1464" spans="1:3" hidden="1" x14ac:dyDescent="0.25">
      <c r="A1464" t="s">
        <v>4089</v>
      </c>
      <c r="B1464" t="s">
        <v>4090</v>
      </c>
      <c r="C1464">
        <f t="shared" si="22"/>
        <v>0</v>
      </c>
    </row>
    <row r="1465" spans="1:3" hidden="1" x14ac:dyDescent="0.25">
      <c r="A1465" t="s">
        <v>7801</v>
      </c>
      <c r="B1465" t="s">
        <v>7802</v>
      </c>
      <c r="C1465">
        <f t="shared" si="22"/>
        <v>0</v>
      </c>
    </row>
    <row r="1466" spans="1:3" hidden="1" x14ac:dyDescent="0.25">
      <c r="A1466" t="s">
        <v>5034</v>
      </c>
      <c r="B1466" t="s">
        <v>5035</v>
      </c>
      <c r="C1466">
        <f t="shared" si="22"/>
        <v>0</v>
      </c>
    </row>
    <row r="1467" spans="1:3" hidden="1" x14ac:dyDescent="0.25">
      <c r="A1467" t="s">
        <v>1278</v>
      </c>
      <c r="B1467" t="s">
        <v>1279</v>
      </c>
      <c r="C1467">
        <f t="shared" si="22"/>
        <v>0</v>
      </c>
    </row>
    <row r="1468" spans="1:3" hidden="1" x14ac:dyDescent="0.25">
      <c r="A1468" t="s">
        <v>10509</v>
      </c>
      <c r="B1468" t="s">
        <v>10510</v>
      </c>
      <c r="C1468">
        <f t="shared" si="22"/>
        <v>0</v>
      </c>
    </row>
    <row r="1469" spans="1:3" hidden="1" x14ac:dyDescent="0.25">
      <c r="A1469" t="s">
        <v>7533</v>
      </c>
      <c r="B1469" t="s">
        <v>7534</v>
      </c>
      <c r="C1469">
        <f t="shared" si="22"/>
        <v>0</v>
      </c>
    </row>
    <row r="1470" spans="1:3" hidden="1" x14ac:dyDescent="0.25">
      <c r="A1470" t="s">
        <v>10294</v>
      </c>
      <c r="B1470" t="s">
        <v>10295</v>
      </c>
      <c r="C1470">
        <f t="shared" si="22"/>
        <v>0</v>
      </c>
    </row>
    <row r="1471" spans="1:3" hidden="1" x14ac:dyDescent="0.25">
      <c r="A1471" t="s">
        <v>476</v>
      </c>
      <c r="B1471" t="s">
        <v>477</v>
      </c>
      <c r="C1471">
        <f t="shared" si="22"/>
        <v>0</v>
      </c>
    </row>
    <row r="1472" spans="1:3" hidden="1" x14ac:dyDescent="0.25">
      <c r="A1472" t="s">
        <v>3723</v>
      </c>
      <c r="B1472" t="s">
        <v>3724</v>
      </c>
      <c r="C1472">
        <f t="shared" si="22"/>
        <v>0</v>
      </c>
    </row>
    <row r="1473" spans="1:3" hidden="1" x14ac:dyDescent="0.25">
      <c r="A1473" t="s">
        <v>6662</v>
      </c>
      <c r="B1473" t="s">
        <v>6663</v>
      </c>
      <c r="C1473">
        <f t="shared" si="22"/>
        <v>1</v>
      </c>
    </row>
    <row r="1474" spans="1:3" hidden="1" x14ac:dyDescent="0.25">
      <c r="A1474" t="s">
        <v>12809</v>
      </c>
      <c r="B1474" t="s">
        <v>6663</v>
      </c>
      <c r="C1474">
        <f t="shared" si="22"/>
        <v>1</v>
      </c>
    </row>
    <row r="1475" spans="1:3" hidden="1" x14ac:dyDescent="0.25">
      <c r="A1475" t="s">
        <v>2891</v>
      </c>
      <c r="B1475" t="s">
        <v>2892</v>
      </c>
      <c r="C1475">
        <f t="shared" ref="C1475:C1538" si="23">IF(B1475=B1474, 1, IF(B1476=B1475,1,0))</f>
        <v>0</v>
      </c>
    </row>
    <row r="1476" spans="1:3" hidden="1" x14ac:dyDescent="0.25">
      <c r="A1476" t="s">
        <v>9596</v>
      </c>
      <c r="B1476" s="1" t="s">
        <v>9597</v>
      </c>
      <c r="C1476">
        <f t="shared" si="23"/>
        <v>0</v>
      </c>
    </row>
    <row r="1477" spans="1:3" hidden="1" x14ac:dyDescent="0.25">
      <c r="A1477" t="s">
        <v>12115</v>
      </c>
      <c r="B1477" t="s">
        <v>12116</v>
      </c>
      <c r="C1477">
        <f t="shared" si="23"/>
        <v>0</v>
      </c>
    </row>
    <row r="1478" spans="1:3" x14ac:dyDescent="0.25">
      <c r="A1478" t="s">
        <v>4855</v>
      </c>
      <c r="B1478" t="s">
        <v>4856</v>
      </c>
      <c r="C1478">
        <f t="shared" si="23"/>
        <v>1</v>
      </c>
    </row>
    <row r="1479" spans="1:3" x14ac:dyDescent="0.25">
      <c r="A1479" t="s">
        <v>9432</v>
      </c>
      <c r="B1479" t="s">
        <v>4856</v>
      </c>
      <c r="C1479">
        <f t="shared" si="23"/>
        <v>1</v>
      </c>
    </row>
    <row r="1480" spans="1:3" hidden="1" x14ac:dyDescent="0.25">
      <c r="A1480" t="s">
        <v>6536</v>
      </c>
      <c r="B1480" s="1" t="s">
        <v>6537</v>
      </c>
      <c r="C1480">
        <f t="shared" si="23"/>
        <v>1</v>
      </c>
    </row>
    <row r="1481" spans="1:3" hidden="1" x14ac:dyDescent="0.25">
      <c r="A1481" t="s">
        <v>12746</v>
      </c>
      <c r="B1481" s="1" t="s">
        <v>6537</v>
      </c>
      <c r="C1481">
        <f t="shared" si="23"/>
        <v>1</v>
      </c>
    </row>
    <row r="1482" spans="1:3" hidden="1" x14ac:dyDescent="0.25">
      <c r="A1482" t="s">
        <v>5032</v>
      </c>
      <c r="B1482" t="s">
        <v>5033</v>
      </c>
      <c r="C1482">
        <f t="shared" si="23"/>
        <v>0</v>
      </c>
    </row>
    <row r="1483" spans="1:3" hidden="1" x14ac:dyDescent="0.25">
      <c r="A1483" t="s">
        <v>9614</v>
      </c>
      <c r="B1483" t="s">
        <v>9615</v>
      </c>
      <c r="C1483">
        <f t="shared" si="23"/>
        <v>0</v>
      </c>
    </row>
    <row r="1484" spans="1:3" hidden="1" x14ac:dyDescent="0.25">
      <c r="A1484" t="s">
        <v>11592</v>
      </c>
      <c r="B1484" t="s">
        <v>11593</v>
      </c>
      <c r="C1484">
        <f t="shared" si="23"/>
        <v>0</v>
      </c>
    </row>
    <row r="1485" spans="1:3" hidden="1" x14ac:dyDescent="0.25">
      <c r="A1485" t="s">
        <v>7767</v>
      </c>
      <c r="B1485" t="s">
        <v>7768</v>
      </c>
      <c r="C1485">
        <f t="shared" si="23"/>
        <v>0</v>
      </c>
    </row>
    <row r="1486" spans="1:3" hidden="1" x14ac:dyDescent="0.25">
      <c r="A1486" t="s">
        <v>12674</v>
      </c>
      <c r="B1486" t="s">
        <v>12675</v>
      </c>
      <c r="C1486">
        <f t="shared" si="23"/>
        <v>0</v>
      </c>
    </row>
    <row r="1487" spans="1:3" hidden="1" x14ac:dyDescent="0.25">
      <c r="A1487" t="s">
        <v>6191</v>
      </c>
      <c r="B1487" t="s">
        <v>6192</v>
      </c>
      <c r="C1487">
        <f t="shared" si="23"/>
        <v>0</v>
      </c>
    </row>
    <row r="1488" spans="1:3" hidden="1" x14ac:dyDescent="0.25">
      <c r="A1488" t="s">
        <v>496</v>
      </c>
      <c r="B1488" t="s">
        <v>497</v>
      </c>
      <c r="C1488">
        <f t="shared" si="23"/>
        <v>0</v>
      </c>
    </row>
    <row r="1489" spans="1:3" hidden="1" x14ac:dyDescent="0.25">
      <c r="A1489" t="s">
        <v>12402</v>
      </c>
      <c r="B1489" t="s">
        <v>12403</v>
      </c>
      <c r="C1489">
        <f t="shared" si="23"/>
        <v>0</v>
      </c>
    </row>
    <row r="1490" spans="1:3" hidden="1" x14ac:dyDescent="0.25">
      <c r="A1490" t="s">
        <v>2287</v>
      </c>
      <c r="B1490" t="s">
        <v>2288</v>
      </c>
      <c r="C1490">
        <f t="shared" si="23"/>
        <v>0</v>
      </c>
    </row>
    <row r="1491" spans="1:3" hidden="1" x14ac:dyDescent="0.25">
      <c r="A1491" t="s">
        <v>7251</v>
      </c>
      <c r="B1491" t="s">
        <v>7252</v>
      </c>
      <c r="C1491">
        <f t="shared" si="23"/>
        <v>0</v>
      </c>
    </row>
    <row r="1492" spans="1:3" hidden="1" x14ac:dyDescent="0.25">
      <c r="A1492" t="s">
        <v>1139</v>
      </c>
      <c r="B1492" t="s">
        <v>1140</v>
      </c>
      <c r="C1492">
        <f t="shared" si="23"/>
        <v>0</v>
      </c>
    </row>
    <row r="1493" spans="1:3" hidden="1" x14ac:dyDescent="0.25">
      <c r="A1493" t="s">
        <v>11283</v>
      </c>
      <c r="B1493" t="s">
        <v>11284</v>
      </c>
      <c r="C1493">
        <f t="shared" si="23"/>
        <v>0</v>
      </c>
    </row>
    <row r="1494" spans="1:3" hidden="1" x14ac:dyDescent="0.25">
      <c r="A1494" t="s">
        <v>9919</v>
      </c>
      <c r="B1494" t="s">
        <v>9920</v>
      </c>
      <c r="C1494">
        <f t="shared" si="23"/>
        <v>0</v>
      </c>
    </row>
    <row r="1495" spans="1:3" hidden="1" x14ac:dyDescent="0.25">
      <c r="A1495" t="s">
        <v>7825</v>
      </c>
      <c r="B1495" t="s">
        <v>7826</v>
      </c>
      <c r="C1495">
        <f t="shared" si="23"/>
        <v>0</v>
      </c>
    </row>
    <row r="1496" spans="1:3" hidden="1" x14ac:dyDescent="0.25">
      <c r="A1496" t="s">
        <v>5780</v>
      </c>
      <c r="B1496" t="s">
        <v>5781</v>
      </c>
      <c r="C1496">
        <f t="shared" si="23"/>
        <v>0</v>
      </c>
    </row>
    <row r="1497" spans="1:3" hidden="1" x14ac:dyDescent="0.25">
      <c r="A1497" t="s">
        <v>4767</v>
      </c>
      <c r="B1497" s="1" t="s">
        <v>4768</v>
      </c>
      <c r="C1497">
        <f t="shared" si="23"/>
        <v>0</v>
      </c>
    </row>
    <row r="1498" spans="1:3" hidden="1" x14ac:dyDescent="0.25">
      <c r="A1498" t="s">
        <v>7743</v>
      </c>
      <c r="B1498" t="s">
        <v>7744</v>
      </c>
      <c r="C1498">
        <f t="shared" si="23"/>
        <v>0</v>
      </c>
    </row>
    <row r="1499" spans="1:3" hidden="1" x14ac:dyDescent="0.25">
      <c r="A1499" t="s">
        <v>7709</v>
      </c>
      <c r="B1499" t="s">
        <v>7710</v>
      </c>
      <c r="C1499">
        <f t="shared" si="23"/>
        <v>0</v>
      </c>
    </row>
    <row r="1500" spans="1:3" hidden="1" x14ac:dyDescent="0.25">
      <c r="A1500" t="s">
        <v>7427</v>
      </c>
      <c r="B1500" t="s">
        <v>7428</v>
      </c>
      <c r="C1500">
        <f t="shared" si="23"/>
        <v>0</v>
      </c>
    </row>
    <row r="1501" spans="1:3" hidden="1" x14ac:dyDescent="0.25">
      <c r="A1501" t="s">
        <v>10435</v>
      </c>
      <c r="B1501" t="s">
        <v>10436</v>
      </c>
      <c r="C1501">
        <f t="shared" si="23"/>
        <v>0</v>
      </c>
    </row>
    <row r="1502" spans="1:3" hidden="1" x14ac:dyDescent="0.25">
      <c r="A1502" t="s">
        <v>6710</v>
      </c>
      <c r="B1502" t="s">
        <v>6711</v>
      </c>
      <c r="C1502">
        <f t="shared" si="23"/>
        <v>1</v>
      </c>
    </row>
    <row r="1503" spans="1:3" hidden="1" x14ac:dyDescent="0.25">
      <c r="A1503" t="s">
        <v>12833</v>
      </c>
      <c r="B1503" t="s">
        <v>6711</v>
      </c>
      <c r="C1503">
        <f t="shared" si="23"/>
        <v>1</v>
      </c>
    </row>
    <row r="1504" spans="1:3" hidden="1" x14ac:dyDescent="0.25">
      <c r="A1504" t="s">
        <v>4565</v>
      </c>
      <c r="B1504" t="s">
        <v>4566</v>
      </c>
      <c r="C1504">
        <f t="shared" si="23"/>
        <v>0</v>
      </c>
    </row>
    <row r="1505" spans="1:3" hidden="1" x14ac:dyDescent="0.25">
      <c r="A1505" t="s">
        <v>5746</v>
      </c>
      <c r="B1505" s="1" t="s">
        <v>5747</v>
      </c>
      <c r="C1505">
        <f t="shared" si="23"/>
        <v>0</v>
      </c>
    </row>
    <row r="1506" spans="1:3" hidden="1" x14ac:dyDescent="0.25">
      <c r="A1506" t="s">
        <v>1714</v>
      </c>
      <c r="B1506" t="s">
        <v>1715</v>
      </c>
      <c r="C1506">
        <f t="shared" si="23"/>
        <v>0</v>
      </c>
    </row>
    <row r="1507" spans="1:3" hidden="1" x14ac:dyDescent="0.25">
      <c r="A1507" t="s">
        <v>5036</v>
      </c>
      <c r="B1507" t="s">
        <v>5037</v>
      </c>
      <c r="C1507">
        <f t="shared" si="23"/>
        <v>0</v>
      </c>
    </row>
    <row r="1508" spans="1:3" hidden="1" x14ac:dyDescent="0.25">
      <c r="A1508" t="s">
        <v>13013</v>
      </c>
      <c r="B1508" t="s">
        <v>13014</v>
      </c>
      <c r="C1508">
        <f t="shared" si="23"/>
        <v>0</v>
      </c>
    </row>
    <row r="1509" spans="1:3" hidden="1" x14ac:dyDescent="0.25">
      <c r="A1509" t="s">
        <v>10818</v>
      </c>
      <c r="B1509" t="s">
        <v>10819</v>
      </c>
      <c r="C1509">
        <f t="shared" si="23"/>
        <v>0</v>
      </c>
    </row>
    <row r="1510" spans="1:3" hidden="1" x14ac:dyDescent="0.25">
      <c r="A1510" t="s">
        <v>346</v>
      </c>
      <c r="B1510" t="s">
        <v>347</v>
      </c>
      <c r="C1510">
        <f t="shared" si="23"/>
        <v>0</v>
      </c>
    </row>
    <row r="1511" spans="1:3" hidden="1" x14ac:dyDescent="0.25">
      <c r="A1511" t="s">
        <v>3753</v>
      </c>
      <c r="B1511" t="s">
        <v>3754</v>
      </c>
      <c r="C1511">
        <f t="shared" si="23"/>
        <v>0</v>
      </c>
    </row>
    <row r="1512" spans="1:3" hidden="1" x14ac:dyDescent="0.25">
      <c r="A1512" t="s">
        <v>3855</v>
      </c>
      <c r="B1512" s="1" t="s">
        <v>3856</v>
      </c>
      <c r="C1512">
        <f t="shared" si="23"/>
        <v>0</v>
      </c>
    </row>
    <row r="1513" spans="1:3" hidden="1" x14ac:dyDescent="0.25">
      <c r="A1513" t="s">
        <v>13068</v>
      </c>
      <c r="B1513" t="s">
        <v>13069</v>
      </c>
      <c r="C1513">
        <f t="shared" si="23"/>
        <v>0</v>
      </c>
    </row>
    <row r="1514" spans="1:3" hidden="1" x14ac:dyDescent="0.25">
      <c r="A1514" t="s">
        <v>654</v>
      </c>
      <c r="B1514" t="s">
        <v>655</v>
      </c>
      <c r="C1514">
        <f t="shared" si="23"/>
        <v>0</v>
      </c>
    </row>
    <row r="1515" spans="1:3" hidden="1" x14ac:dyDescent="0.25">
      <c r="A1515" t="s">
        <v>12344</v>
      </c>
      <c r="B1515" t="s">
        <v>12345</v>
      </c>
      <c r="C1515">
        <f t="shared" si="23"/>
        <v>0</v>
      </c>
    </row>
    <row r="1516" spans="1:3" hidden="1" x14ac:dyDescent="0.25">
      <c r="A1516" t="s">
        <v>5848</v>
      </c>
      <c r="B1516" t="s">
        <v>5849</v>
      </c>
      <c r="C1516">
        <f t="shared" si="23"/>
        <v>0</v>
      </c>
    </row>
    <row r="1517" spans="1:3" hidden="1" x14ac:dyDescent="0.25">
      <c r="A1517" t="s">
        <v>8618</v>
      </c>
      <c r="B1517" t="s">
        <v>8619</v>
      </c>
      <c r="C1517">
        <f t="shared" si="23"/>
        <v>0</v>
      </c>
    </row>
    <row r="1518" spans="1:3" hidden="1" x14ac:dyDescent="0.25">
      <c r="A1518" t="s">
        <v>11140</v>
      </c>
      <c r="B1518" t="s">
        <v>11141</v>
      </c>
      <c r="C1518">
        <f t="shared" si="23"/>
        <v>0</v>
      </c>
    </row>
    <row r="1519" spans="1:3" hidden="1" x14ac:dyDescent="0.25">
      <c r="A1519" t="s">
        <v>3225</v>
      </c>
      <c r="B1519" t="s">
        <v>3226</v>
      </c>
      <c r="C1519">
        <f t="shared" si="23"/>
        <v>0</v>
      </c>
    </row>
    <row r="1520" spans="1:3" hidden="1" x14ac:dyDescent="0.25">
      <c r="A1520" t="s">
        <v>2553</v>
      </c>
      <c r="B1520" t="s">
        <v>2554</v>
      </c>
      <c r="C1520">
        <f t="shared" si="23"/>
        <v>0</v>
      </c>
    </row>
    <row r="1521" spans="1:3" hidden="1" x14ac:dyDescent="0.25">
      <c r="A1521" t="s">
        <v>254</v>
      </c>
      <c r="B1521" t="s">
        <v>255</v>
      </c>
      <c r="C1521">
        <f t="shared" si="23"/>
        <v>0</v>
      </c>
    </row>
    <row r="1522" spans="1:3" hidden="1" x14ac:dyDescent="0.25">
      <c r="A1522" t="s">
        <v>10550</v>
      </c>
      <c r="B1522" t="s">
        <v>10551</v>
      </c>
      <c r="C1522">
        <f t="shared" si="23"/>
        <v>0</v>
      </c>
    </row>
    <row r="1523" spans="1:3" hidden="1" x14ac:dyDescent="0.25">
      <c r="A1523" t="s">
        <v>5658</v>
      </c>
      <c r="B1523" t="s">
        <v>5659</v>
      </c>
      <c r="C1523">
        <f t="shared" si="23"/>
        <v>0</v>
      </c>
    </row>
    <row r="1524" spans="1:3" hidden="1" x14ac:dyDescent="0.25">
      <c r="A1524" t="s">
        <v>6682</v>
      </c>
      <c r="B1524" t="s">
        <v>6683</v>
      </c>
      <c r="C1524">
        <f t="shared" si="23"/>
        <v>1</v>
      </c>
    </row>
    <row r="1525" spans="1:3" hidden="1" x14ac:dyDescent="0.25">
      <c r="A1525" t="s">
        <v>12819</v>
      </c>
      <c r="B1525" t="s">
        <v>6683</v>
      </c>
      <c r="C1525">
        <f t="shared" si="23"/>
        <v>1</v>
      </c>
    </row>
    <row r="1526" spans="1:3" hidden="1" x14ac:dyDescent="0.25">
      <c r="A1526" t="s">
        <v>686</v>
      </c>
      <c r="B1526" t="s">
        <v>687</v>
      </c>
      <c r="C1526">
        <f t="shared" si="23"/>
        <v>0</v>
      </c>
    </row>
    <row r="1527" spans="1:3" hidden="1" x14ac:dyDescent="0.25">
      <c r="A1527" t="s">
        <v>8891</v>
      </c>
      <c r="B1527" t="s">
        <v>8892</v>
      </c>
      <c r="C1527">
        <f t="shared" si="23"/>
        <v>0</v>
      </c>
    </row>
    <row r="1528" spans="1:3" hidden="1" x14ac:dyDescent="0.25">
      <c r="A1528" t="s">
        <v>1614</v>
      </c>
      <c r="B1528" t="s">
        <v>1615</v>
      </c>
      <c r="C1528">
        <f t="shared" si="23"/>
        <v>0</v>
      </c>
    </row>
    <row r="1529" spans="1:3" hidden="1" x14ac:dyDescent="0.25">
      <c r="A1529" t="s">
        <v>12412</v>
      </c>
      <c r="B1529" s="1" t="s">
        <v>12413</v>
      </c>
      <c r="C1529">
        <f t="shared" si="23"/>
        <v>0</v>
      </c>
    </row>
    <row r="1530" spans="1:3" hidden="1" x14ac:dyDescent="0.25">
      <c r="A1530" t="s">
        <v>328</v>
      </c>
      <c r="B1530" t="s">
        <v>329</v>
      </c>
      <c r="C1530">
        <f t="shared" si="23"/>
        <v>0</v>
      </c>
    </row>
    <row r="1531" spans="1:3" hidden="1" x14ac:dyDescent="0.25">
      <c r="A1531" t="s">
        <v>7629</v>
      </c>
      <c r="B1531" t="s">
        <v>7630</v>
      </c>
      <c r="C1531">
        <f t="shared" si="23"/>
        <v>0</v>
      </c>
    </row>
    <row r="1532" spans="1:3" hidden="1" x14ac:dyDescent="0.25">
      <c r="A1532" t="s">
        <v>8378</v>
      </c>
      <c r="B1532" t="s">
        <v>8379</v>
      </c>
      <c r="C1532">
        <f t="shared" si="23"/>
        <v>0</v>
      </c>
    </row>
    <row r="1533" spans="1:3" hidden="1" x14ac:dyDescent="0.25">
      <c r="A1533" t="s">
        <v>5016</v>
      </c>
      <c r="B1533" t="s">
        <v>5017</v>
      </c>
      <c r="C1533">
        <f t="shared" si="23"/>
        <v>0</v>
      </c>
    </row>
    <row r="1534" spans="1:3" hidden="1" x14ac:dyDescent="0.25">
      <c r="A1534" t="s">
        <v>8584</v>
      </c>
      <c r="B1534" t="s">
        <v>8585</v>
      </c>
      <c r="C1534">
        <f t="shared" si="23"/>
        <v>0</v>
      </c>
    </row>
    <row r="1535" spans="1:3" hidden="1" x14ac:dyDescent="0.25">
      <c r="A1535" t="s">
        <v>8023</v>
      </c>
      <c r="B1535" t="s">
        <v>8024</v>
      </c>
      <c r="C1535">
        <f t="shared" si="23"/>
        <v>0</v>
      </c>
    </row>
    <row r="1536" spans="1:3" hidden="1" x14ac:dyDescent="0.25">
      <c r="A1536" t="s">
        <v>7671</v>
      </c>
      <c r="B1536" t="s">
        <v>7672</v>
      </c>
      <c r="C1536">
        <f t="shared" si="23"/>
        <v>0</v>
      </c>
    </row>
    <row r="1537" spans="1:3" hidden="1" x14ac:dyDescent="0.25">
      <c r="A1537" t="s">
        <v>7999</v>
      </c>
      <c r="B1537" t="s">
        <v>8000</v>
      </c>
      <c r="C1537">
        <f t="shared" si="23"/>
        <v>0</v>
      </c>
    </row>
    <row r="1538" spans="1:3" hidden="1" x14ac:dyDescent="0.25">
      <c r="A1538" t="s">
        <v>8074</v>
      </c>
      <c r="B1538" t="s">
        <v>8075</v>
      </c>
      <c r="C1538">
        <f t="shared" si="23"/>
        <v>0</v>
      </c>
    </row>
    <row r="1539" spans="1:3" hidden="1" x14ac:dyDescent="0.25">
      <c r="A1539" t="s">
        <v>13338</v>
      </c>
      <c r="B1539" t="s">
        <v>13339</v>
      </c>
      <c r="C1539">
        <f t="shared" ref="C1539:C1602" si="24">IF(B1539=B1538, 1, IF(B1540=B1539,1,0))</f>
        <v>0</v>
      </c>
    </row>
    <row r="1540" spans="1:3" hidden="1" x14ac:dyDescent="0.25">
      <c r="A1540" t="s">
        <v>9826</v>
      </c>
      <c r="B1540" t="s">
        <v>9827</v>
      </c>
      <c r="C1540">
        <f t="shared" si="24"/>
        <v>0</v>
      </c>
    </row>
    <row r="1541" spans="1:3" hidden="1" x14ac:dyDescent="0.25">
      <c r="A1541" t="s">
        <v>12157</v>
      </c>
      <c r="B1541" t="s">
        <v>12158</v>
      </c>
      <c r="C1541">
        <f t="shared" si="24"/>
        <v>0</v>
      </c>
    </row>
    <row r="1542" spans="1:3" hidden="1" x14ac:dyDescent="0.25">
      <c r="A1542" t="s">
        <v>6532</v>
      </c>
      <c r="B1542" t="s">
        <v>6533</v>
      </c>
      <c r="C1542">
        <f t="shared" si="24"/>
        <v>1</v>
      </c>
    </row>
    <row r="1543" spans="1:3" hidden="1" x14ac:dyDescent="0.25">
      <c r="A1543" t="s">
        <v>12744</v>
      </c>
      <c r="B1543" t="s">
        <v>6533</v>
      </c>
      <c r="C1543">
        <f t="shared" si="24"/>
        <v>1</v>
      </c>
    </row>
    <row r="1544" spans="1:3" hidden="1" x14ac:dyDescent="0.25">
      <c r="A1544" t="s">
        <v>320</v>
      </c>
      <c r="B1544" t="s">
        <v>321</v>
      </c>
      <c r="C1544">
        <f t="shared" si="24"/>
        <v>1</v>
      </c>
    </row>
    <row r="1545" spans="1:3" hidden="1" x14ac:dyDescent="0.25">
      <c r="A1545" t="s">
        <v>11243</v>
      </c>
      <c r="B1545" t="s">
        <v>321</v>
      </c>
      <c r="C1545">
        <f t="shared" si="24"/>
        <v>1</v>
      </c>
    </row>
    <row r="1546" spans="1:3" hidden="1" x14ac:dyDescent="0.25">
      <c r="A1546" t="s">
        <v>4523</v>
      </c>
      <c r="B1546" t="s">
        <v>4524</v>
      </c>
      <c r="C1546">
        <f t="shared" si="24"/>
        <v>0</v>
      </c>
    </row>
    <row r="1547" spans="1:3" hidden="1" x14ac:dyDescent="0.25">
      <c r="A1547" t="s">
        <v>12302</v>
      </c>
      <c r="B1547" t="s">
        <v>12303</v>
      </c>
      <c r="C1547">
        <f t="shared" si="24"/>
        <v>0</v>
      </c>
    </row>
    <row r="1548" spans="1:3" hidden="1" x14ac:dyDescent="0.25">
      <c r="A1548" t="s">
        <v>2925</v>
      </c>
      <c r="B1548" t="s">
        <v>2926</v>
      </c>
      <c r="C1548">
        <f t="shared" si="24"/>
        <v>0</v>
      </c>
    </row>
    <row r="1549" spans="1:3" hidden="1" x14ac:dyDescent="0.25">
      <c r="A1549" t="s">
        <v>8939</v>
      </c>
      <c r="B1549" t="s">
        <v>8940</v>
      </c>
      <c r="C1549">
        <f t="shared" si="24"/>
        <v>0</v>
      </c>
    </row>
    <row r="1550" spans="1:3" hidden="1" x14ac:dyDescent="0.25">
      <c r="A1550" t="s">
        <v>4353</v>
      </c>
      <c r="B1550" t="s">
        <v>4354</v>
      </c>
      <c r="C1550">
        <f t="shared" si="24"/>
        <v>0</v>
      </c>
    </row>
    <row r="1551" spans="1:3" hidden="1" x14ac:dyDescent="0.25">
      <c r="A1551" t="s">
        <v>6752</v>
      </c>
      <c r="B1551" t="s">
        <v>6753</v>
      </c>
      <c r="C1551">
        <f t="shared" si="24"/>
        <v>1</v>
      </c>
    </row>
    <row r="1552" spans="1:3" hidden="1" x14ac:dyDescent="0.25">
      <c r="A1552" t="s">
        <v>12854</v>
      </c>
      <c r="B1552" t="s">
        <v>6753</v>
      </c>
      <c r="C1552">
        <f t="shared" si="24"/>
        <v>1</v>
      </c>
    </row>
    <row r="1553" spans="1:3" hidden="1" x14ac:dyDescent="0.25">
      <c r="A1553" t="s">
        <v>12480</v>
      </c>
      <c r="B1553" t="s">
        <v>12481</v>
      </c>
      <c r="C1553">
        <f t="shared" si="24"/>
        <v>0</v>
      </c>
    </row>
    <row r="1554" spans="1:3" hidden="1" x14ac:dyDescent="0.25">
      <c r="A1554" t="s">
        <v>9588</v>
      </c>
      <c r="B1554" t="s">
        <v>9589</v>
      </c>
      <c r="C1554">
        <f t="shared" si="24"/>
        <v>0</v>
      </c>
    </row>
    <row r="1555" spans="1:3" hidden="1" x14ac:dyDescent="0.25">
      <c r="A1555" t="s">
        <v>244</v>
      </c>
      <c r="B1555" t="s">
        <v>245</v>
      </c>
      <c r="C1555">
        <f t="shared" si="24"/>
        <v>0</v>
      </c>
    </row>
    <row r="1556" spans="1:3" hidden="1" x14ac:dyDescent="0.25">
      <c r="A1556" t="s">
        <v>118</v>
      </c>
      <c r="B1556" t="s">
        <v>119</v>
      </c>
      <c r="C1556">
        <f t="shared" si="24"/>
        <v>0</v>
      </c>
    </row>
    <row r="1557" spans="1:3" hidden="1" x14ac:dyDescent="0.25">
      <c r="A1557" t="s">
        <v>1636</v>
      </c>
      <c r="B1557" t="s">
        <v>1637</v>
      </c>
      <c r="C1557">
        <f t="shared" si="24"/>
        <v>0</v>
      </c>
    </row>
    <row r="1558" spans="1:3" hidden="1" x14ac:dyDescent="0.25">
      <c r="A1558" t="s">
        <v>6948</v>
      </c>
      <c r="B1558" t="s">
        <v>6949</v>
      </c>
      <c r="C1558">
        <f t="shared" si="24"/>
        <v>0</v>
      </c>
    </row>
    <row r="1559" spans="1:3" hidden="1" x14ac:dyDescent="0.25">
      <c r="A1559" t="s">
        <v>1324</v>
      </c>
      <c r="B1559" t="s">
        <v>1325</v>
      </c>
      <c r="C1559">
        <f t="shared" si="24"/>
        <v>0</v>
      </c>
    </row>
    <row r="1560" spans="1:3" hidden="1" x14ac:dyDescent="0.25">
      <c r="A1560" t="s">
        <v>10286</v>
      </c>
      <c r="B1560" t="s">
        <v>10287</v>
      </c>
      <c r="C1560">
        <f t="shared" si="24"/>
        <v>0</v>
      </c>
    </row>
    <row r="1561" spans="1:3" hidden="1" x14ac:dyDescent="0.25">
      <c r="A1561" t="s">
        <v>7815</v>
      </c>
      <c r="B1561" t="s">
        <v>7816</v>
      </c>
      <c r="C1561">
        <f t="shared" si="24"/>
        <v>0</v>
      </c>
    </row>
    <row r="1562" spans="1:3" hidden="1" x14ac:dyDescent="0.25">
      <c r="A1562" t="s">
        <v>12977</v>
      </c>
      <c r="B1562" t="s">
        <v>12978</v>
      </c>
      <c r="C1562">
        <f t="shared" si="24"/>
        <v>0</v>
      </c>
    </row>
    <row r="1563" spans="1:3" hidden="1" x14ac:dyDescent="0.25">
      <c r="A1563" t="s">
        <v>6954</v>
      </c>
      <c r="B1563" t="s">
        <v>6955</v>
      </c>
      <c r="C1563">
        <f t="shared" si="24"/>
        <v>0</v>
      </c>
    </row>
    <row r="1564" spans="1:3" hidden="1" x14ac:dyDescent="0.25">
      <c r="A1564" t="s">
        <v>6504</v>
      </c>
      <c r="B1564" t="s">
        <v>6505</v>
      </c>
      <c r="C1564">
        <f t="shared" si="24"/>
        <v>1</v>
      </c>
    </row>
    <row r="1565" spans="1:3" hidden="1" x14ac:dyDescent="0.25">
      <c r="A1565" t="s">
        <v>12730</v>
      </c>
      <c r="B1565" t="s">
        <v>6505</v>
      </c>
      <c r="C1565">
        <f t="shared" si="24"/>
        <v>1</v>
      </c>
    </row>
    <row r="1566" spans="1:3" hidden="1" x14ac:dyDescent="0.25">
      <c r="A1566" t="s">
        <v>10041</v>
      </c>
      <c r="B1566" t="s">
        <v>10042</v>
      </c>
      <c r="C1566">
        <f t="shared" si="24"/>
        <v>0</v>
      </c>
    </row>
    <row r="1567" spans="1:3" hidden="1" x14ac:dyDescent="0.25">
      <c r="A1567" t="s">
        <v>4269</v>
      </c>
      <c r="B1567" t="s">
        <v>4270</v>
      </c>
      <c r="C1567">
        <f t="shared" si="24"/>
        <v>0</v>
      </c>
    </row>
    <row r="1568" spans="1:3" hidden="1" x14ac:dyDescent="0.25">
      <c r="A1568" t="s">
        <v>11849</v>
      </c>
      <c r="B1568" t="s">
        <v>11850</v>
      </c>
      <c r="C1568">
        <f t="shared" si="24"/>
        <v>0</v>
      </c>
    </row>
    <row r="1569" spans="1:3" hidden="1" x14ac:dyDescent="0.25">
      <c r="A1569" t="s">
        <v>4179</v>
      </c>
      <c r="B1569" t="s">
        <v>4180</v>
      </c>
      <c r="C1569">
        <f t="shared" si="24"/>
        <v>0</v>
      </c>
    </row>
    <row r="1570" spans="1:3" hidden="1" x14ac:dyDescent="0.25">
      <c r="A1570" t="s">
        <v>11632</v>
      </c>
      <c r="B1570" t="s">
        <v>11633</v>
      </c>
      <c r="C1570">
        <f t="shared" si="24"/>
        <v>0</v>
      </c>
    </row>
    <row r="1571" spans="1:3" hidden="1" x14ac:dyDescent="0.25">
      <c r="A1571" t="s">
        <v>13076</v>
      </c>
      <c r="B1571" t="s">
        <v>13077</v>
      </c>
      <c r="C1571">
        <f t="shared" si="24"/>
        <v>0</v>
      </c>
    </row>
    <row r="1572" spans="1:3" hidden="1" x14ac:dyDescent="0.25">
      <c r="A1572" t="s">
        <v>12001</v>
      </c>
      <c r="B1572" t="s">
        <v>12002</v>
      </c>
      <c r="C1572">
        <f t="shared" si="24"/>
        <v>0</v>
      </c>
    </row>
    <row r="1573" spans="1:3" hidden="1" x14ac:dyDescent="0.25">
      <c r="A1573" t="s">
        <v>11931</v>
      </c>
      <c r="B1573" t="s">
        <v>11932</v>
      </c>
      <c r="C1573">
        <f t="shared" si="24"/>
        <v>0</v>
      </c>
    </row>
    <row r="1574" spans="1:3" hidden="1" x14ac:dyDescent="0.25">
      <c r="A1574" t="s">
        <v>7723</v>
      </c>
      <c r="B1574" t="s">
        <v>7724</v>
      </c>
      <c r="C1574">
        <f t="shared" si="24"/>
        <v>0</v>
      </c>
    </row>
    <row r="1575" spans="1:3" hidden="1" x14ac:dyDescent="0.25">
      <c r="A1575" t="s">
        <v>2573</v>
      </c>
      <c r="B1575" t="s">
        <v>2574</v>
      </c>
      <c r="C1575">
        <f t="shared" si="24"/>
        <v>0</v>
      </c>
    </row>
    <row r="1576" spans="1:3" hidden="1" x14ac:dyDescent="0.25">
      <c r="A1576" t="s">
        <v>13025</v>
      </c>
      <c r="B1576" t="s">
        <v>13026</v>
      </c>
      <c r="C1576">
        <f t="shared" si="24"/>
        <v>0</v>
      </c>
    </row>
    <row r="1577" spans="1:3" hidden="1" x14ac:dyDescent="0.25">
      <c r="A1577" t="s">
        <v>4709</v>
      </c>
      <c r="B1577" t="s">
        <v>4710</v>
      </c>
      <c r="C1577">
        <f t="shared" si="24"/>
        <v>0</v>
      </c>
    </row>
    <row r="1578" spans="1:3" hidden="1" x14ac:dyDescent="0.25">
      <c r="A1578" t="s">
        <v>3363</v>
      </c>
      <c r="B1578" t="s">
        <v>3364</v>
      </c>
      <c r="C1578">
        <f t="shared" si="24"/>
        <v>0</v>
      </c>
    </row>
    <row r="1579" spans="1:3" hidden="1" x14ac:dyDescent="0.25">
      <c r="A1579" t="s">
        <v>3687</v>
      </c>
      <c r="B1579" t="s">
        <v>3688</v>
      </c>
      <c r="C1579">
        <f t="shared" si="24"/>
        <v>0</v>
      </c>
    </row>
    <row r="1580" spans="1:3" hidden="1" x14ac:dyDescent="0.25">
      <c r="A1580" t="s">
        <v>10974</v>
      </c>
      <c r="B1580" t="s">
        <v>10975</v>
      </c>
      <c r="C1580">
        <f t="shared" si="24"/>
        <v>0</v>
      </c>
    </row>
    <row r="1581" spans="1:3" hidden="1" x14ac:dyDescent="0.25">
      <c r="A1581" t="s">
        <v>10779</v>
      </c>
      <c r="B1581" t="s">
        <v>10780</v>
      </c>
      <c r="C1581">
        <f t="shared" si="24"/>
        <v>0</v>
      </c>
    </row>
    <row r="1582" spans="1:3" hidden="1" x14ac:dyDescent="0.25">
      <c r="A1582" t="s">
        <v>12195</v>
      </c>
      <c r="B1582" t="s">
        <v>12196</v>
      </c>
      <c r="C1582">
        <f t="shared" si="24"/>
        <v>0</v>
      </c>
    </row>
    <row r="1583" spans="1:3" hidden="1" x14ac:dyDescent="0.25">
      <c r="A1583" t="s">
        <v>11429</v>
      </c>
      <c r="B1583" t="s">
        <v>11430</v>
      </c>
      <c r="C1583">
        <f t="shared" si="24"/>
        <v>0</v>
      </c>
    </row>
    <row r="1584" spans="1:3" hidden="1" x14ac:dyDescent="0.25">
      <c r="A1584" t="s">
        <v>5320</v>
      </c>
      <c r="B1584" t="s">
        <v>5321</v>
      </c>
      <c r="C1584">
        <f t="shared" si="24"/>
        <v>0</v>
      </c>
    </row>
    <row r="1585" spans="1:3" hidden="1" x14ac:dyDescent="0.25">
      <c r="A1585" t="s">
        <v>9147</v>
      </c>
      <c r="B1585" t="s">
        <v>9148</v>
      </c>
      <c r="C1585">
        <f t="shared" si="24"/>
        <v>0</v>
      </c>
    </row>
    <row r="1586" spans="1:3" hidden="1" x14ac:dyDescent="0.25">
      <c r="A1586" t="s">
        <v>11392</v>
      </c>
      <c r="B1586" t="s">
        <v>11393</v>
      </c>
      <c r="C1586">
        <f t="shared" si="24"/>
        <v>0</v>
      </c>
    </row>
    <row r="1587" spans="1:3" hidden="1" x14ac:dyDescent="0.25">
      <c r="A1587" t="s">
        <v>1522</v>
      </c>
      <c r="B1587" t="s">
        <v>1523</v>
      </c>
      <c r="C1587">
        <f t="shared" si="24"/>
        <v>0</v>
      </c>
    </row>
    <row r="1588" spans="1:3" hidden="1" x14ac:dyDescent="0.25">
      <c r="A1588" t="s">
        <v>3545</v>
      </c>
      <c r="B1588" t="s">
        <v>3546</v>
      </c>
      <c r="C1588">
        <f t="shared" si="24"/>
        <v>0</v>
      </c>
    </row>
    <row r="1589" spans="1:3" hidden="1" x14ac:dyDescent="0.25">
      <c r="A1589" t="s">
        <v>9760</v>
      </c>
      <c r="B1589" t="s">
        <v>9761</v>
      </c>
      <c r="C1589">
        <f t="shared" si="24"/>
        <v>0</v>
      </c>
    </row>
    <row r="1590" spans="1:3" hidden="1" x14ac:dyDescent="0.25">
      <c r="A1590" t="s">
        <v>2242</v>
      </c>
      <c r="B1590" t="s">
        <v>2243</v>
      </c>
      <c r="C1590">
        <f t="shared" si="24"/>
        <v>0</v>
      </c>
    </row>
    <row r="1591" spans="1:3" hidden="1" x14ac:dyDescent="0.25">
      <c r="A1591" t="s">
        <v>9790</v>
      </c>
      <c r="B1591" t="s">
        <v>9791</v>
      </c>
      <c r="C1591">
        <f t="shared" si="24"/>
        <v>0</v>
      </c>
    </row>
    <row r="1592" spans="1:3" x14ac:dyDescent="0.25">
      <c r="A1592" t="s">
        <v>4857</v>
      </c>
      <c r="B1592" t="s">
        <v>4858</v>
      </c>
      <c r="C1592">
        <f t="shared" si="24"/>
        <v>1</v>
      </c>
    </row>
    <row r="1593" spans="1:3" x14ac:dyDescent="0.25">
      <c r="A1593" t="s">
        <v>9433</v>
      </c>
      <c r="B1593" t="s">
        <v>4858</v>
      </c>
      <c r="C1593">
        <f t="shared" si="24"/>
        <v>1</v>
      </c>
    </row>
    <row r="1594" spans="1:3" hidden="1" x14ac:dyDescent="0.25">
      <c r="A1594" t="s">
        <v>9560</v>
      </c>
      <c r="B1594" t="s">
        <v>9561</v>
      </c>
      <c r="C1594">
        <f t="shared" si="24"/>
        <v>0</v>
      </c>
    </row>
    <row r="1595" spans="1:3" hidden="1" x14ac:dyDescent="0.25">
      <c r="A1595" t="s">
        <v>1350</v>
      </c>
      <c r="B1595" t="s">
        <v>1351</v>
      </c>
      <c r="C1595">
        <f t="shared" si="24"/>
        <v>0</v>
      </c>
    </row>
    <row r="1596" spans="1:3" hidden="1" x14ac:dyDescent="0.25">
      <c r="A1596" t="s">
        <v>11152</v>
      </c>
      <c r="B1596" t="s">
        <v>11153</v>
      </c>
      <c r="C1596">
        <f t="shared" si="24"/>
        <v>0</v>
      </c>
    </row>
    <row r="1597" spans="1:3" hidden="1" x14ac:dyDescent="0.25">
      <c r="A1597" t="s">
        <v>13119</v>
      </c>
      <c r="B1597" t="s">
        <v>13120</v>
      </c>
      <c r="C1597">
        <f t="shared" si="24"/>
        <v>0</v>
      </c>
    </row>
    <row r="1598" spans="1:3" hidden="1" x14ac:dyDescent="0.25">
      <c r="A1598" t="s">
        <v>5774</v>
      </c>
      <c r="B1598" t="s">
        <v>5775</v>
      </c>
      <c r="C1598">
        <f t="shared" si="24"/>
        <v>0</v>
      </c>
    </row>
    <row r="1599" spans="1:3" hidden="1" x14ac:dyDescent="0.25">
      <c r="A1599" t="s">
        <v>5955</v>
      </c>
      <c r="B1599" t="s">
        <v>5956</v>
      </c>
      <c r="C1599">
        <f t="shared" si="24"/>
        <v>0</v>
      </c>
    </row>
    <row r="1600" spans="1:3" x14ac:dyDescent="0.25">
      <c r="A1600" t="s">
        <v>4499</v>
      </c>
      <c r="B1600" t="s">
        <v>4500</v>
      </c>
      <c r="C1600">
        <f t="shared" si="24"/>
        <v>1</v>
      </c>
    </row>
    <row r="1601" spans="1:3" x14ac:dyDescent="0.25">
      <c r="A1601" t="s">
        <v>10002</v>
      </c>
      <c r="B1601" t="s">
        <v>4500</v>
      </c>
      <c r="C1601">
        <f t="shared" si="24"/>
        <v>1</v>
      </c>
    </row>
    <row r="1602" spans="1:3" hidden="1" x14ac:dyDescent="0.25">
      <c r="A1602" t="s">
        <v>1030</v>
      </c>
      <c r="B1602" t="s">
        <v>1031</v>
      </c>
      <c r="C1602">
        <f t="shared" si="24"/>
        <v>0</v>
      </c>
    </row>
    <row r="1603" spans="1:3" hidden="1" x14ac:dyDescent="0.25">
      <c r="A1603" t="s">
        <v>7152</v>
      </c>
      <c r="B1603" t="s">
        <v>7153</v>
      </c>
      <c r="C1603">
        <f t="shared" ref="C1603:C1666" si="25">IF(B1603=B1602, 1, IF(B1604=B1603,1,0))</f>
        <v>0</v>
      </c>
    </row>
    <row r="1604" spans="1:3" hidden="1" x14ac:dyDescent="0.25">
      <c r="A1604" t="s">
        <v>12410</v>
      </c>
      <c r="B1604" t="s">
        <v>12411</v>
      </c>
      <c r="C1604">
        <f t="shared" si="25"/>
        <v>0</v>
      </c>
    </row>
    <row r="1605" spans="1:3" hidden="1" x14ac:dyDescent="0.25">
      <c r="A1605" t="s">
        <v>10610</v>
      </c>
      <c r="B1605" t="s">
        <v>10611</v>
      </c>
      <c r="C1605">
        <f t="shared" si="25"/>
        <v>0</v>
      </c>
    </row>
    <row r="1606" spans="1:3" hidden="1" x14ac:dyDescent="0.25">
      <c r="A1606" t="s">
        <v>5106</v>
      </c>
      <c r="B1606" t="s">
        <v>5107</v>
      </c>
      <c r="C1606">
        <f t="shared" si="25"/>
        <v>0</v>
      </c>
    </row>
    <row r="1607" spans="1:3" hidden="1" x14ac:dyDescent="0.25">
      <c r="A1607" t="s">
        <v>11606</v>
      </c>
      <c r="B1607" t="s">
        <v>11607</v>
      </c>
      <c r="C1607">
        <f t="shared" si="25"/>
        <v>0</v>
      </c>
    </row>
    <row r="1608" spans="1:3" hidden="1" x14ac:dyDescent="0.25">
      <c r="A1608" t="s">
        <v>5422</v>
      </c>
      <c r="B1608" t="s">
        <v>5423</v>
      </c>
      <c r="C1608">
        <f t="shared" si="25"/>
        <v>0</v>
      </c>
    </row>
    <row r="1609" spans="1:3" hidden="1" x14ac:dyDescent="0.25">
      <c r="A1609" t="s">
        <v>7983</v>
      </c>
      <c r="B1609" t="s">
        <v>7984</v>
      </c>
      <c r="C1609">
        <f t="shared" si="25"/>
        <v>0</v>
      </c>
    </row>
    <row r="1610" spans="1:3" hidden="1" x14ac:dyDescent="0.25">
      <c r="A1610" t="s">
        <v>7385</v>
      </c>
      <c r="B1610" t="s">
        <v>7386</v>
      </c>
      <c r="C1610">
        <f t="shared" si="25"/>
        <v>0</v>
      </c>
    </row>
    <row r="1611" spans="1:3" hidden="1" x14ac:dyDescent="0.25">
      <c r="A1611" t="s">
        <v>10057</v>
      </c>
      <c r="B1611" t="s">
        <v>10058</v>
      </c>
      <c r="C1611">
        <f t="shared" si="25"/>
        <v>0</v>
      </c>
    </row>
    <row r="1612" spans="1:3" hidden="1" x14ac:dyDescent="0.25">
      <c r="A1612" t="s">
        <v>2175</v>
      </c>
      <c r="B1612" t="s">
        <v>2176</v>
      </c>
      <c r="C1612">
        <f t="shared" si="25"/>
        <v>0</v>
      </c>
    </row>
    <row r="1613" spans="1:3" hidden="1" x14ac:dyDescent="0.25">
      <c r="A1613" t="s">
        <v>10186</v>
      </c>
      <c r="B1613" t="s">
        <v>10187</v>
      </c>
      <c r="C1613">
        <f t="shared" si="25"/>
        <v>0</v>
      </c>
    </row>
    <row r="1614" spans="1:3" hidden="1" x14ac:dyDescent="0.25">
      <c r="A1614" t="s">
        <v>3469</v>
      </c>
      <c r="B1614" t="s">
        <v>3470</v>
      </c>
      <c r="C1614">
        <f t="shared" si="25"/>
        <v>0</v>
      </c>
    </row>
    <row r="1615" spans="1:3" hidden="1" x14ac:dyDescent="0.25">
      <c r="A1615" t="s">
        <v>3219</v>
      </c>
      <c r="B1615" t="s">
        <v>3220</v>
      </c>
      <c r="C1615">
        <f t="shared" si="25"/>
        <v>0</v>
      </c>
    </row>
    <row r="1616" spans="1:3" hidden="1" x14ac:dyDescent="0.25">
      <c r="A1616" t="s">
        <v>8927</v>
      </c>
      <c r="B1616" t="s">
        <v>8928</v>
      </c>
      <c r="C1616">
        <f t="shared" si="25"/>
        <v>0</v>
      </c>
    </row>
    <row r="1617" spans="1:3" hidden="1" x14ac:dyDescent="0.25">
      <c r="A1617" t="s">
        <v>4205</v>
      </c>
      <c r="B1617" t="s">
        <v>4206</v>
      </c>
      <c r="C1617">
        <f t="shared" si="25"/>
        <v>0</v>
      </c>
    </row>
    <row r="1618" spans="1:3" hidden="1" x14ac:dyDescent="0.25">
      <c r="A1618" t="s">
        <v>13001</v>
      </c>
      <c r="B1618" t="s">
        <v>13002</v>
      </c>
      <c r="C1618">
        <f t="shared" si="25"/>
        <v>0</v>
      </c>
    </row>
    <row r="1619" spans="1:3" hidden="1" x14ac:dyDescent="0.25">
      <c r="A1619" t="s">
        <v>1364</v>
      </c>
      <c r="B1619" t="s">
        <v>1365</v>
      </c>
      <c r="C1619">
        <f t="shared" si="25"/>
        <v>0</v>
      </c>
    </row>
    <row r="1620" spans="1:3" hidden="1" x14ac:dyDescent="0.25">
      <c r="A1620" t="s">
        <v>7829</v>
      </c>
      <c r="B1620" t="s">
        <v>7830</v>
      </c>
      <c r="C1620">
        <f t="shared" si="25"/>
        <v>0</v>
      </c>
    </row>
    <row r="1621" spans="1:3" hidden="1" x14ac:dyDescent="0.25">
      <c r="A1621" t="s">
        <v>12396</v>
      </c>
      <c r="B1621" t="s">
        <v>12397</v>
      </c>
      <c r="C1621">
        <f t="shared" si="25"/>
        <v>1</v>
      </c>
    </row>
    <row r="1622" spans="1:3" hidden="1" x14ac:dyDescent="0.25">
      <c r="A1622" t="s">
        <v>12406</v>
      </c>
      <c r="B1622" t="s">
        <v>12397</v>
      </c>
      <c r="C1622">
        <f t="shared" si="25"/>
        <v>1</v>
      </c>
    </row>
    <row r="1623" spans="1:3" hidden="1" x14ac:dyDescent="0.25">
      <c r="A1623" t="s">
        <v>11676</v>
      </c>
      <c r="B1623" t="s">
        <v>11677</v>
      </c>
      <c r="C1623">
        <f t="shared" si="25"/>
        <v>0</v>
      </c>
    </row>
    <row r="1624" spans="1:3" hidden="1" x14ac:dyDescent="0.25">
      <c r="A1624" t="s">
        <v>9822</v>
      </c>
      <c r="B1624" t="s">
        <v>9823</v>
      </c>
      <c r="C1624">
        <f t="shared" si="25"/>
        <v>0</v>
      </c>
    </row>
    <row r="1625" spans="1:3" hidden="1" x14ac:dyDescent="0.25">
      <c r="A1625" t="s">
        <v>8398</v>
      </c>
      <c r="B1625" t="s">
        <v>8399</v>
      </c>
      <c r="C1625">
        <f t="shared" si="25"/>
        <v>0</v>
      </c>
    </row>
    <row r="1626" spans="1:3" hidden="1" x14ac:dyDescent="0.25">
      <c r="A1626" t="s">
        <v>3135</v>
      </c>
      <c r="B1626" t="s">
        <v>3136</v>
      </c>
      <c r="C1626">
        <f t="shared" si="25"/>
        <v>0</v>
      </c>
    </row>
    <row r="1627" spans="1:3" hidden="1" x14ac:dyDescent="0.25">
      <c r="A1627" t="s">
        <v>10316</v>
      </c>
      <c r="B1627" t="s">
        <v>10317</v>
      </c>
      <c r="C1627">
        <f t="shared" si="25"/>
        <v>1</v>
      </c>
    </row>
    <row r="1628" spans="1:3" hidden="1" x14ac:dyDescent="0.25">
      <c r="A1628" t="s">
        <v>11417</v>
      </c>
      <c r="B1628" t="s">
        <v>10317</v>
      </c>
      <c r="C1628">
        <f t="shared" si="25"/>
        <v>1</v>
      </c>
    </row>
    <row r="1629" spans="1:3" hidden="1" x14ac:dyDescent="0.25">
      <c r="A1629" t="s">
        <v>5392</v>
      </c>
      <c r="B1629" t="s">
        <v>5393</v>
      </c>
      <c r="C1629">
        <f t="shared" si="25"/>
        <v>0</v>
      </c>
    </row>
    <row r="1630" spans="1:3" hidden="1" x14ac:dyDescent="0.25">
      <c r="A1630" t="s">
        <v>2049</v>
      </c>
      <c r="B1630" t="s">
        <v>2050</v>
      </c>
      <c r="C1630">
        <f t="shared" si="25"/>
        <v>0</v>
      </c>
    </row>
    <row r="1631" spans="1:3" hidden="1" x14ac:dyDescent="0.25">
      <c r="A1631" t="s">
        <v>8124</v>
      </c>
      <c r="B1631" t="s">
        <v>8125</v>
      </c>
      <c r="C1631">
        <f t="shared" si="25"/>
        <v>0</v>
      </c>
    </row>
    <row r="1632" spans="1:3" hidden="1" x14ac:dyDescent="0.25">
      <c r="A1632" t="s">
        <v>6896</v>
      </c>
      <c r="B1632" t="s">
        <v>6897</v>
      </c>
      <c r="C1632">
        <f t="shared" si="25"/>
        <v>0</v>
      </c>
    </row>
    <row r="1633" spans="1:3" hidden="1" x14ac:dyDescent="0.25">
      <c r="A1633" t="s">
        <v>6302</v>
      </c>
      <c r="B1633" t="s">
        <v>6303</v>
      </c>
      <c r="C1633">
        <f t="shared" si="25"/>
        <v>0</v>
      </c>
    </row>
    <row r="1634" spans="1:3" hidden="1" x14ac:dyDescent="0.25">
      <c r="A1634" t="s">
        <v>5108</v>
      </c>
      <c r="B1634" t="s">
        <v>5109</v>
      </c>
      <c r="C1634">
        <f t="shared" si="25"/>
        <v>0</v>
      </c>
    </row>
    <row r="1635" spans="1:3" hidden="1" x14ac:dyDescent="0.25">
      <c r="A1635" t="s">
        <v>8001</v>
      </c>
      <c r="B1635" t="s">
        <v>8002</v>
      </c>
      <c r="C1635">
        <f t="shared" si="25"/>
        <v>0</v>
      </c>
    </row>
    <row r="1636" spans="1:3" hidden="1" x14ac:dyDescent="0.25">
      <c r="A1636" t="s">
        <v>10712</v>
      </c>
      <c r="B1636" t="s">
        <v>10713</v>
      </c>
      <c r="C1636">
        <f t="shared" si="25"/>
        <v>0</v>
      </c>
    </row>
    <row r="1637" spans="1:3" hidden="1" x14ac:dyDescent="0.25">
      <c r="A1637" t="s">
        <v>4135</v>
      </c>
      <c r="B1637" t="s">
        <v>4136</v>
      </c>
      <c r="C1637">
        <f t="shared" si="25"/>
        <v>0</v>
      </c>
    </row>
    <row r="1638" spans="1:3" hidden="1" x14ac:dyDescent="0.25">
      <c r="A1638" t="s">
        <v>10638</v>
      </c>
      <c r="B1638" t="s">
        <v>10639</v>
      </c>
      <c r="C1638">
        <f t="shared" si="25"/>
        <v>1</v>
      </c>
    </row>
    <row r="1639" spans="1:3" hidden="1" x14ac:dyDescent="0.25">
      <c r="A1639" t="s">
        <v>10807</v>
      </c>
      <c r="B1639" t="s">
        <v>10639</v>
      </c>
      <c r="C1639">
        <f t="shared" si="25"/>
        <v>1</v>
      </c>
    </row>
    <row r="1640" spans="1:3" hidden="1" x14ac:dyDescent="0.25">
      <c r="A1640" t="s">
        <v>9041</v>
      </c>
      <c r="B1640" t="s">
        <v>9042</v>
      </c>
      <c r="C1640">
        <f t="shared" si="25"/>
        <v>0</v>
      </c>
    </row>
    <row r="1641" spans="1:3" hidden="1" x14ac:dyDescent="0.25">
      <c r="A1641" t="s">
        <v>6570</v>
      </c>
      <c r="B1641" t="s">
        <v>6571</v>
      </c>
      <c r="C1641">
        <f t="shared" si="25"/>
        <v>1</v>
      </c>
    </row>
    <row r="1642" spans="1:3" hidden="1" x14ac:dyDescent="0.25">
      <c r="A1642" t="s">
        <v>12763</v>
      </c>
      <c r="B1642" t="s">
        <v>6571</v>
      </c>
      <c r="C1642">
        <f t="shared" si="25"/>
        <v>1</v>
      </c>
    </row>
    <row r="1643" spans="1:3" hidden="1" x14ac:dyDescent="0.25">
      <c r="A1643" t="s">
        <v>13197</v>
      </c>
      <c r="B1643" t="s">
        <v>13198</v>
      </c>
      <c r="C1643">
        <f t="shared" si="25"/>
        <v>0</v>
      </c>
    </row>
    <row r="1644" spans="1:3" hidden="1" x14ac:dyDescent="0.25">
      <c r="A1644" t="s">
        <v>12398</v>
      </c>
      <c r="B1644" t="s">
        <v>12399</v>
      </c>
      <c r="C1644">
        <f t="shared" si="25"/>
        <v>1</v>
      </c>
    </row>
    <row r="1645" spans="1:3" hidden="1" x14ac:dyDescent="0.25">
      <c r="A1645" t="s">
        <v>12407</v>
      </c>
      <c r="B1645" t="s">
        <v>12399</v>
      </c>
      <c r="C1645">
        <f t="shared" si="25"/>
        <v>1</v>
      </c>
    </row>
    <row r="1646" spans="1:3" hidden="1" x14ac:dyDescent="0.25">
      <c r="A1646" t="s">
        <v>150</v>
      </c>
      <c r="B1646" t="s">
        <v>151</v>
      </c>
      <c r="C1646">
        <f t="shared" si="25"/>
        <v>0</v>
      </c>
    </row>
    <row r="1647" spans="1:3" hidden="1" x14ac:dyDescent="0.25">
      <c r="A1647" t="s">
        <v>12003</v>
      </c>
      <c r="B1647" t="s">
        <v>12004</v>
      </c>
      <c r="C1647">
        <f t="shared" si="25"/>
        <v>0</v>
      </c>
    </row>
    <row r="1648" spans="1:3" hidden="1" x14ac:dyDescent="0.25">
      <c r="A1648" t="s">
        <v>1498</v>
      </c>
      <c r="B1648" t="s">
        <v>1499</v>
      </c>
      <c r="C1648">
        <f t="shared" si="25"/>
        <v>0</v>
      </c>
    </row>
    <row r="1649" spans="1:3" hidden="1" x14ac:dyDescent="0.25">
      <c r="A1649" t="s">
        <v>9403</v>
      </c>
      <c r="B1649" t="s">
        <v>9404</v>
      </c>
      <c r="C1649">
        <f t="shared" si="25"/>
        <v>0</v>
      </c>
    </row>
    <row r="1650" spans="1:3" hidden="1" x14ac:dyDescent="0.25">
      <c r="A1650" t="s">
        <v>8366</v>
      </c>
      <c r="B1650" t="s">
        <v>8367</v>
      </c>
      <c r="C1650">
        <f t="shared" si="25"/>
        <v>0</v>
      </c>
    </row>
    <row r="1651" spans="1:3" hidden="1" x14ac:dyDescent="0.25">
      <c r="A1651" t="s">
        <v>7146</v>
      </c>
      <c r="B1651" t="s">
        <v>7147</v>
      </c>
      <c r="C1651">
        <f t="shared" si="25"/>
        <v>0</v>
      </c>
    </row>
    <row r="1652" spans="1:3" hidden="1" x14ac:dyDescent="0.25">
      <c r="A1652" t="s">
        <v>8048</v>
      </c>
      <c r="B1652" t="s">
        <v>8049</v>
      </c>
      <c r="C1652">
        <f t="shared" si="25"/>
        <v>0</v>
      </c>
    </row>
    <row r="1653" spans="1:3" hidden="1" x14ac:dyDescent="0.25">
      <c r="A1653" t="s">
        <v>12354</v>
      </c>
      <c r="B1653" t="s">
        <v>12355</v>
      </c>
      <c r="C1653">
        <f t="shared" si="25"/>
        <v>0</v>
      </c>
    </row>
    <row r="1654" spans="1:3" hidden="1" x14ac:dyDescent="0.25">
      <c r="A1654" t="s">
        <v>10678</v>
      </c>
      <c r="B1654" t="s">
        <v>10679</v>
      </c>
      <c r="C1654">
        <f t="shared" si="25"/>
        <v>0</v>
      </c>
    </row>
    <row r="1655" spans="1:3" hidden="1" x14ac:dyDescent="0.25">
      <c r="A1655" t="s">
        <v>9261</v>
      </c>
      <c r="B1655" t="s">
        <v>9262</v>
      </c>
      <c r="C1655">
        <f t="shared" si="25"/>
        <v>0</v>
      </c>
    </row>
    <row r="1656" spans="1:3" hidden="1" x14ac:dyDescent="0.25">
      <c r="A1656" t="s">
        <v>8677</v>
      </c>
      <c r="B1656" t="s">
        <v>8678</v>
      </c>
      <c r="C1656">
        <f t="shared" si="25"/>
        <v>0</v>
      </c>
    </row>
    <row r="1657" spans="1:3" hidden="1" x14ac:dyDescent="0.25">
      <c r="A1657" t="s">
        <v>6708</v>
      </c>
      <c r="B1657" t="s">
        <v>6709</v>
      </c>
      <c r="C1657">
        <f t="shared" si="25"/>
        <v>1</v>
      </c>
    </row>
    <row r="1658" spans="1:3" hidden="1" x14ac:dyDescent="0.25">
      <c r="A1658" t="s">
        <v>12832</v>
      </c>
      <c r="B1658" t="s">
        <v>6709</v>
      </c>
      <c r="C1658">
        <f t="shared" si="25"/>
        <v>1</v>
      </c>
    </row>
    <row r="1659" spans="1:3" hidden="1" x14ac:dyDescent="0.25">
      <c r="A1659" t="s">
        <v>8033</v>
      </c>
      <c r="B1659" t="s">
        <v>8034</v>
      </c>
      <c r="C1659">
        <f t="shared" si="25"/>
        <v>0</v>
      </c>
    </row>
    <row r="1660" spans="1:3" hidden="1" x14ac:dyDescent="0.25">
      <c r="A1660" t="s">
        <v>11688</v>
      </c>
      <c r="B1660" t="s">
        <v>11689</v>
      </c>
      <c r="C1660">
        <f t="shared" si="25"/>
        <v>0</v>
      </c>
    </row>
    <row r="1661" spans="1:3" hidden="1" x14ac:dyDescent="0.25">
      <c r="A1661" t="s">
        <v>12628</v>
      </c>
      <c r="B1661" t="s">
        <v>12629</v>
      </c>
      <c r="C1661">
        <f t="shared" si="25"/>
        <v>0</v>
      </c>
    </row>
    <row r="1662" spans="1:3" hidden="1" x14ac:dyDescent="0.25">
      <c r="A1662" t="s">
        <v>12356</v>
      </c>
      <c r="B1662" t="s">
        <v>12357</v>
      </c>
      <c r="C1662">
        <f t="shared" si="25"/>
        <v>0</v>
      </c>
    </row>
    <row r="1663" spans="1:3" hidden="1" x14ac:dyDescent="0.25">
      <c r="A1663" t="s">
        <v>11949</v>
      </c>
      <c r="B1663" t="s">
        <v>11950</v>
      </c>
      <c r="C1663">
        <f t="shared" si="25"/>
        <v>0</v>
      </c>
    </row>
    <row r="1664" spans="1:3" hidden="1" x14ac:dyDescent="0.25">
      <c r="A1664" t="s">
        <v>1668</v>
      </c>
      <c r="B1664" t="s">
        <v>1669</v>
      </c>
      <c r="C1664">
        <f t="shared" si="25"/>
        <v>0</v>
      </c>
    </row>
    <row r="1665" spans="1:3" hidden="1" x14ac:dyDescent="0.25">
      <c r="A1665" t="s">
        <v>9728</v>
      </c>
      <c r="B1665" t="s">
        <v>9729</v>
      </c>
      <c r="C1665">
        <f t="shared" si="25"/>
        <v>0</v>
      </c>
    </row>
    <row r="1666" spans="1:3" hidden="1" x14ac:dyDescent="0.25">
      <c r="A1666" t="s">
        <v>8545</v>
      </c>
      <c r="B1666" t="s">
        <v>8546</v>
      </c>
      <c r="C1666">
        <f t="shared" si="25"/>
        <v>0</v>
      </c>
    </row>
    <row r="1667" spans="1:3" hidden="1" x14ac:dyDescent="0.25">
      <c r="A1667" t="s">
        <v>3519</v>
      </c>
      <c r="B1667" t="s">
        <v>3520</v>
      </c>
      <c r="C1667">
        <f t="shared" ref="C1667:C1730" si="26">IF(B1667=B1666, 1, IF(B1668=B1667,1,0))</f>
        <v>0</v>
      </c>
    </row>
    <row r="1668" spans="1:3" hidden="1" x14ac:dyDescent="0.25">
      <c r="A1668" t="s">
        <v>2727</v>
      </c>
      <c r="B1668" t="s">
        <v>2728</v>
      </c>
      <c r="C1668">
        <f t="shared" si="26"/>
        <v>0</v>
      </c>
    </row>
    <row r="1669" spans="1:3" hidden="1" x14ac:dyDescent="0.25">
      <c r="A1669" t="s">
        <v>5434</v>
      </c>
      <c r="B1669" t="s">
        <v>5435</v>
      </c>
      <c r="C1669">
        <f t="shared" si="26"/>
        <v>0</v>
      </c>
    </row>
    <row r="1670" spans="1:3" hidden="1" x14ac:dyDescent="0.25">
      <c r="A1670" t="s">
        <v>10925</v>
      </c>
      <c r="B1670" t="s">
        <v>10926</v>
      </c>
      <c r="C1670">
        <f t="shared" si="26"/>
        <v>0</v>
      </c>
    </row>
    <row r="1671" spans="1:3" hidden="1" x14ac:dyDescent="0.25">
      <c r="A1671" t="s">
        <v>10236</v>
      </c>
      <c r="B1671" t="s">
        <v>10237</v>
      </c>
      <c r="C1671">
        <f t="shared" si="26"/>
        <v>0</v>
      </c>
    </row>
    <row r="1672" spans="1:3" hidden="1" x14ac:dyDescent="0.25">
      <c r="A1672" t="s">
        <v>6139</v>
      </c>
      <c r="B1672" t="s">
        <v>6140</v>
      </c>
      <c r="C1672">
        <f t="shared" si="26"/>
        <v>0</v>
      </c>
    </row>
    <row r="1673" spans="1:3" hidden="1" x14ac:dyDescent="0.25">
      <c r="A1673" t="s">
        <v>5450</v>
      </c>
      <c r="B1673" t="s">
        <v>5451</v>
      </c>
      <c r="C1673">
        <f t="shared" si="26"/>
        <v>0</v>
      </c>
    </row>
    <row r="1674" spans="1:3" hidden="1" x14ac:dyDescent="0.25">
      <c r="A1674" t="s">
        <v>3183</v>
      </c>
      <c r="B1674" t="s">
        <v>3184</v>
      </c>
      <c r="C1674">
        <f t="shared" si="26"/>
        <v>0</v>
      </c>
    </row>
    <row r="1675" spans="1:3" hidden="1" x14ac:dyDescent="0.25">
      <c r="A1675" t="s">
        <v>1428</v>
      </c>
      <c r="B1675" t="s">
        <v>1429</v>
      </c>
      <c r="C1675">
        <f t="shared" si="26"/>
        <v>0</v>
      </c>
    </row>
    <row r="1676" spans="1:3" hidden="1" x14ac:dyDescent="0.25">
      <c r="A1676" t="s">
        <v>1604</v>
      </c>
      <c r="B1676" t="s">
        <v>1605</v>
      </c>
      <c r="C1676">
        <f t="shared" si="26"/>
        <v>0</v>
      </c>
    </row>
    <row r="1677" spans="1:3" hidden="1" x14ac:dyDescent="0.25">
      <c r="A1677" t="s">
        <v>11370</v>
      </c>
      <c r="B1677" s="1" t="s">
        <v>11371</v>
      </c>
      <c r="C1677">
        <f t="shared" si="26"/>
        <v>0</v>
      </c>
    </row>
    <row r="1678" spans="1:3" hidden="1" x14ac:dyDescent="0.25">
      <c r="A1678" t="s">
        <v>248</v>
      </c>
      <c r="B1678" t="s">
        <v>249</v>
      </c>
      <c r="C1678">
        <f t="shared" si="26"/>
        <v>0</v>
      </c>
    </row>
    <row r="1679" spans="1:3" hidden="1" x14ac:dyDescent="0.25">
      <c r="A1679" t="s">
        <v>5678</v>
      </c>
      <c r="B1679" t="s">
        <v>5679</v>
      </c>
      <c r="C1679">
        <f t="shared" si="26"/>
        <v>0</v>
      </c>
    </row>
    <row r="1680" spans="1:3" hidden="1" x14ac:dyDescent="0.25">
      <c r="A1680" t="s">
        <v>2335</v>
      </c>
      <c r="B1680" t="s">
        <v>2336</v>
      </c>
      <c r="C1680">
        <f t="shared" si="26"/>
        <v>0</v>
      </c>
    </row>
    <row r="1681" spans="1:3" hidden="1" x14ac:dyDescent="0.25">
      <c r="A1681" t="s">
        <v>5506</v>
      </c>
      <c r="B1681" t="s">
        <v>5507</v>
      </c>
      <c r="C1681">
        <f t="shared" si="26"/>
        <v>0</v>
      </c>
    </row>
    <row r="1682" spans="1:3" hidden="1" x14ac:dyDescent="0.25">
      <c r="A1682" t="s">
        <v>2569</v>
      </c>
      <c r="B1682" t="s">
        <v>2570</v>
      </c>
      <c r="C1682">
        <f t="shared" si="26"/>
        <v>0</v>
      </c>
    </row>
    <row r="1683" spans="1:3" hidden="1" x14ac:dyDescent="0.25">
      <c r="A1683" t="s">
        <v>8009</v>
      </c>
      <c r="B1683" t="s">
        <v>8010</v>
      </c>
      <c r="C1683">
        <f t="shared" si="26"/>
        <v>0</v>
      </c>
    </row>
    <row r="1684" spans="1:3" hidden="1" x14ac:dyDescent="0.25">
      <c r="A1684" t="s">
        <v>9917</v>
      </c>
      <c r="B1684" t="s">
        <v>9918</v>
      </c>
      <c r="C1684">
        <f t="shared" si="26"/>
        <v>0</v>
      </c>
    </row>
    <row r="1685" spans="1:3" hidden="1" x14ac:dyDescent="0.25">
      <c r="A1685" t="s">
        <v>8019</v>
      </c>
      <c r="B1685" t="s">
        <v>8020</v>
      </c>
      <c r="C1685">
        <f t="shared" si="26"/>
        <v>0</v>
      </c>
    </row>
    <row r="1686" spans="1:3" hidden="1" x14ac:dyDescent="0.25">
      <c r="A1686" t="s">
        <v>12251</v>
      </c>
      <c r="B1686" t="s">
        <v>12252</v>
      </c>
      <c r="C1686">
        <f t="shared" si="26"/>
        <v>0</v>
      </c>
    </row>
    <row r="1687" spans="1:3" hidden="1" x14ac:dyDescent="0.25">
      <c r="A1687" t="s">
        <v>9951</v>
      </c>
      <c r="B1687" t="s">
        <v>9952</v>
      </c>
      <c r="C1687">
        <f t="shared" si="26"/>
        <v>0</v>
      </c>
    </row>
    <row r="1688" spans="1:3" hidden="1" x14ac:dyDescent="0.25">
      <c r="A1688" t="s">
        <v>828</v>
      </c>
      <c r="B1688" t="s">
        <v>829</v>
      </c>
      <c r="C1688">
        <f t="shared" si="26"/>
        <v>0</v>
      </c>
    </row>
    <row r="1689" spans="1:3" hidden="1" x14ac:dyDescent="0.25">
      <c r="A1689" t="s">
        <v>12700</v>
      </c>
      <c r="B1689" t="s">
        <v>12701</v>
      </c>
      <c r="C1689">
        <f t="shared" si="26"/>
        <v>0</v>
      </c>
    </row>
    <row r="1690" spans="1:3" hidden="1" x14ac:dyDescent="0.25">
      <c r="A1690" t="s">
        <v>5888</v>
      </c>
      <c r="B1690" t="s">
        <v>5889</v>
      </c>
      <c r="C1690">
        <f t="shared" si="26"/>
        <v>0</v>
      </c>
    </row>
    <row r="1691" spans="1:3" hidden="1" x14ac:dyDescent="0.25">
      <c r="A1691" t="s">
        <v>4231</v>
      </c>
      <c r="B1691" t="s">
        <v>4232</v>
      </c>
      <c r="C1691">
        <f t="shared" si="26"/>
        <v>0</v>
      </c>
    </row>
    <row r="1692" spans="1:3" hidden="1" x14ac:dyDescent="0.25">
      <c r="A1692" t="s">
        <v>12306</v>
      </c>
      <c r="B1692" t="s">
        <v>12307</v>
      </c>
      <c r="C1692">
        <f t="shared" si="26"/>
        <v>0</v>
      </c>
    </row>
    <row r="1693" spans="1:3" hidden="1" x14ac:dyDescent="0.25">
      <c r="A1693" t="s">
        <v>1087</v>
      </c>
      <c r="B1693" t="s">
        <v>1088</v>
      </c>
      <c r="C1693">
        <f t="shared" si="26"/>
        <v>0</v>
      </c>
    </row>
    <row r="1694" spans="1:3" hidden="1" x14ac:dyDescent="0.25">
      <c r="A1694" t="s">
        <v>12279</v>
      </c>
      <c r="B1694" t="s">
        <v>12280</v>
      </c>
      <c r="C1694">
        <f t="shared" si="26"/>
        <v>0</v>
      </c>
    </row>
    <row r="1695" spans="1:3" hidden="1" x14ac:dyDescent="0.25">
      <c r="A1695" t="s">
        <v>3845</v>
      </c>
      <c r="B1695" t="s">
        <v>3846</v>
      </c>
      <c r="C1695">
        <f t="shared" si="26"/>
        <v>0</v>
      </c>
    </row>
    <row r="1696" spans="1:3" hidden="1" x14ac:dyDescent="0.25">
      <c r="A1696" t="s">
        <v>13167</v>
      </c>
      <c r="B1696" t="s">
        <v>13168</v>
      </c>
      <c r="C1696">
        <f t="shared" si="26"/>
        <v>0</v>
      </c>
    </row>
    <row r="1697" spans="1:3" hidden="1" x14ac:dyDescent="0.25">
      <c r="A1697" t="s">
        <v>9187</v>
      </c>
      <c r="B1697" t="s">
        <v>9188</v>
      </c>
      <c r="C1697">
        <f t="shared" si="26"/>
        <v>0</v>
      </c>
    </row>
    <row r="1698" spans="1:3" hidden="1" x14ac:dyDescent="0.25">
      <c r="A1698" t="s">
        <v>2997</v>
      </c>
      <c r="B1698" t="s">
        <v>2998</v>
      </c>
      <c r="C1698">
        <f t="shared" si="26"/>
        <v>0</v>
      </c>
    </row>
    <row r="1699" spans="1:3" hidden="1" x14ac:dyDescent="0.25">
      <c r="A1699" t="s">
        <v>354</v>
      </c>
      <c r="B1699" t="s">
        <v>355</v>
      </c>
      <c r="C1699">
        <f t="shared" si="26"/>
        <v>0</v>
      </c>
    </row>
    <row r="1700" spans="1:3" hidden="1" x14ac:dyDescent="0.25">
      <c r="A1700" t="s">
        <v>6822</v>
      </c>
      <c r="B1700" t="s">
        <v>6823</v>
      </c>
      <c r="C1700">
        <f t="shared" si="26"/>
        <v>1</v>
      </c>
    </row>
    <row r="1701" spans="1:3" hidden="1" x14ac:dyDescent="0.25">
      <c r="A1701" t="s">
        <v>12890</v>
      </c>
      <c r="B1701" t="s">
        <v>6823</v>
      </c>
      <c r="C1701">
        <f t="shared" si="26"/>
        <v>1</v>
      </c>
    </row>
    <row r="1702" spans="1:3" hidden="1" x14ac:dyDescent="0.25">
      <c r="A1702" t="s">
        <v>11999</v>
      </c>
      <c r="B1702" t="s">
        <v>12000</v>
      </c>
      <c r="C1702">
        <f t="shared" si="26"/>
        <v>0</v>
      </c>
    </row>
    <row r="1703" spans="1:3" hidden="1" x14ac:dyDescent="0.25">
      <c r="A1703" t="s">
        <v>632</v>
      </c>
      <c r="B1703" t="s">
        <v>633</v>
      </c>
      <c r="C1703">
        <f t="shared" si="26"/>
        <v>0</v>
      </c>
    </row>
    <row r="1704" spans="1:3" hidden="1" x14ac:dyDescent="0.25">
      <c r="A1704" t="s">
        <v>10844</v>
      </c>
      <c r="B1704" t="s">
        <v>10845</v>
      </c>
      <c r="C1704">
        <f t="shared" si="26"/>
        <v>1</v>
      </c>
    </row>
    <row r="1705" spans="1:3" hidden="1" x14ac:dyDescent="0.25">
      <c r="A1705" t="s">
        <v>10865</v>
      </c>
      <c r="B1705" t="s">
        <v>10845</v>
      </c>
      <c r="C1705">
        <f t="shared" si="26"/>
        <v>1</v>
      </c>
    </row>
    <row r="1706" spans="1:3" hidden="1" x14ac:dyDescent="0.25">
      <c r="A1706" t="s">
        <v>5136</v>
      </c>
      <c r="B1706" t="s">
        <v>5137</v>
      </c>
      <c r="C1706">
        <f t="shared" si="26"/>
        <v>0</v>
      </c>
    </row>
    <row r="1707" spans="1:3" hidden="1" x14ac:dyDescent="0.25">
      <c r="A1707" t="s">
        <v>2013</v>
      </c>
      <c r="B1707" t="s">
        <v>2014</v>
      </c>
      <c r="C1707">
        <f t="shared" si="26"/>
        <v>0</v>
      </c>
    </row>
    <row r="1708" spans="1:3" hidden="1" x14ac:dyDescent="0.25">
      <c r="A1708" t="s">
        <v>7765</v>
      </c>
      <c r="B1708" t="s">
        <v>7766</v>
      </c>
      <c r="C1708">
        <f t="shared" si="26"/>
        <v>0</v>
      </c>
    </row>
    <row r="1709" spans="1:3" hidden="1" x14ac:dyDescent="0.25">
      <c r="A1709" t="s">
        <v>1722</v>
      </c>
      <c r="B1709" t="s">
        <v>1723</v>
      </c>
      <c r="C1709">
        <f t="shared" si="26"/>
        <v>0</v>
      </c>
    </row>
    <row r="1710" spans="1:3" hidden="1" x14ac:dyDescent="0.25">
      <c r="A1710" t="s">
        <v>2863</v>
      </c>
      <c r="B1710" t="s">
        <v>2864</v>
      </c>
      <c r="C1710">
        <f t="shared" si="26"/>
        <v>0</v>
      </c>
    </row>
    <row r="1711" spans="1:3" hidden="1" x14ac:dyDescent="0.25">
      <c r="A1711" t="s">
        <v>6724</v>
      </c>
      <c r="B1711" t="s">
        <v>6725</v>
      </c>
      <c r="C1711">
        <f t="shared" si="26"/>
        <v>1</v>
      </c>
    </row>
    <row r="1712" spans="1:3" hidden="1" x14ac:dyDescent="0.25">
      <c r="A1712" t="s">
        <v>12840</v>
      </c>
      <c r="B1712" t="s">
        <v>6725</v>
      </c>
      <c r="C1712">
        <f t="shared" si="26"/>
        <v>1</v>
      </c>
    </row>
    <row r="1713" spans="1:3" hidden="1" x14ac:dyDescent="0.25">
      <c r="A1713" t="s">
        <v>11484</v>
      </c>
      <c r="B1713" t="s">
        <v>11485</v>
      </c>
      <c r="C1713">
        <f t="shared" si="26"/>
        <v>0</v>
      </c>
    </row>
    <row r="1714" spans="1:3" hidden="1" x14ac:dyDescent="0.25">
      <c r="A1714" t="s">
        <v>10690</v>
      </c>
      <c r="B1714" t="s">
        <v>10691</v>
      </c>
      <c r="C1714">
        <f t="shared" si="26"/>
        <v>0</v>
      </c>
    </row>
    <row r="1715" spans="1:3" hidden="1" x14ac:dyDescent="0.25">
      <c r="A1715" t="s">
        <v>8787</v>
      </c>
      <c r="B1715" t="s">
        <v>8788</v>
      </c>
      <c r="C1715">
        <f t="shared" si="26"/>
        <v>0</v>
      </c>
    </row>
    <row r="1716" spans="1:3" hidden="1" x14ac:dyDescent="0.25">
      <c r="A1716" t="s">
        <v>3807</v>
      </c>
      <c r="B1716" t="s">
        <v>3808</v>
      </c>
      <c r="C1716">
        <f t="shared" si="26"/>
        <v>0</v>
      </c>
    </row>
    <row r="1717" spans="1:3" hidden="1" x14ac:dyDescent="0.25">
      <c r="A1717" t="s">
        <v>2653</v>
      </c>
      <c r="B1717" t="s">
        <v>2654</v>
      </c>
      <c r="C1717">
        <f t="shared" si="26"/>
        <v>0</v>
      </c>
    </row>
    <row r="1718" spans="1:3" hidden="1" x14ac:dyDescent="0.25">
      <c r="A1718" t="s">
        <v>11552</v>
      </c>
      <c r="B1718" t="s">
        <v>11553</v>
      </c>
      <c r="C1718">
        <f t="shared" si="26"/>
        <v>0</v>
      </c>
    </row>
    <row r="1719" spans="1:3" hidden="1" x14ac:dyDescent="0.25">
      <c r="A1719" t="s">
        <v>7253</v>
      </c>
      <c r="B1719" t="s">
        <v>7254</v>
      </c>
      <c r="C1719">
        <f t="shared" si="26"/>
        <v>0</v>
      </c>
    </row>
    <row r="1720" spans="1:3" hidden="1" x14ac:dyDescent="0.25">
      <c r="A1720" t="s">
        <v>8005</v>
      </c>
      <c r="B1720" t="s">
        <v>8006</v>
      </c>
      <c r="C1720">
        <f t="shared" si="26"/>
        <v>0</v>
      </c>
    </row>
    <row r="1721" spans="1:3" x14ac:dyDescent="0.25">
      <c r="A1721" t="s">
        <v>4861</v>
      </c>
      <c r="B1721" t="s">
        <v>4862</v>
      </c>
      <c r="C1721">
        <f t="shared" si="26"/>
        <v>1</v>
      </c>
    </row>
    <row r="1722" spans="1:3" x14ac:dyDescent="0.25">
      <c r="A1722" t="s">
        <v>9435</v>
      </c>
      <c r="B1722" t="s">
        <v>4862</v>
      </c>
      <c r="C1722">
        <f t="shared" si="26"/>
        <v>1</v>
      </c>
    </row>
    <row r="1723" spans="1:3" hidden="1" x14ac:dyDescent="0.25">
      <c r="A1723" t="s">
        <v>12283</v>
      </c>
      <c r="B1723" t="s">
        <v>12284</v>
      </c>
      <c r="C1723">
        <f t="shared" si="26"/>
        <v>0</v>
      </c>
    </row>
    <row r="1724" spans="1:3" hidden="1" x14ac:dyDescent="0.25">
      <c r="A1724" t="s">
        <v>4035</v>
      </c>
      <c r="B1724" t="s">
        <v>4036</v>
      </c>
      <c r="C1724">
        <f t="shared" si="26"/>
        <v>0</v>
      </c>
    </row>
    <row r="1725" spans="1:3" x14ac:dyDescent="0.25">
      <c r="A1725" t="s">
        <v>4895</v>
      </c>
      <c r="B1725" t="s">
        <v>4896</v>
      </c>
      <c r="C1725">
        <f t="shared" si="26"/>
        <v>1</v>
      </c>
    </row>
    <row r="1726" spans="1:3" x14ac:dyDescent="0.25">
      <c r="A1726" t="s">
        <v>9452</v>
      </c>
      <c r="B1726" t="s">
        <v>4896</v>
      </c>
      <c r="C1726">
        <f t="shared" si="26"/>
        <v>1</v>
      </c>
    </row>
    <row r="1727" spans="1:3" hidden="1" x14ac:dyDescent="0.25">
      <c r="A1727" t="s">
        <v>1198</v>
      </c>
      <c r="B1727" t="s">
        <v>1199</v>
      </c>
      <c r="C1727">
        <f t="shared" si="26"/>
        <v>0</v>
      </c>
    </row>
    <row r="1728" spans="1:3" hidden="1" x14ac:dyDescent="0.25">
      <c r="A1728" t="s">
        <v>1276</v>
      </c>
      <c r="B1728" t="s">
        <v>1277</v>
      </c>
      <c r="C1728">
        <f t="shared" si="26"/>
        <v>0</v>
      </c>
    </row>
    <row r="1729" spans="1:3" hidden="1" x14ac:dyDescent="0.25">
      <c r="A1729" t="s">
        <v>12434</v>
      </c>
      <c r="B1729" t="s">
        <v>12435</v>
      </c>
      <c r="C1729">
        <f t="shared" si="26"/>
        <v>0</v>
      </c>
    </row>
    <row r="1730" spans="1:3" hidden="1" x14ac:dyDescent="0.25">
      <c r="A1730" t="s">
        <v>10836</v>
      </c>
      <c r="B1730" t="s">
        <v>10837</v>
      </c>
      <c r="C1730">
        <f t="shared" si="26"/>
        <v>0</v>
      </c>
    </row>
    <row r="1731" spans="1:3" hidden="1" x14ac:dyDescent="0.25">
      <c r="A1731" t="s">
        <v>5420</v>
      </c>
      <c r="B1731" t="s">
        <v>5421</v>
      </c>
      <c r="C1731">
        <f t="shared" ref="C1731:C1794" si="27">IF(B1731=B1730, 1, IF(B1732=B1731,1,0))</f>
        <v>0</v>
      </c>
    </row>
    <row r="1732" spans="1:3" hidden="1" x14ac:dyDescent="0.25">
      <c r="A1732" t="s">
        <v>6427</v>
      </c>
      <c r="B1732" t="s">
        <v>6428</v>
      </c>
      <c r="C1732">
        <f t="shared" si="27"/>
        <v>0</v>
      </c>
    </row>
    <row r="1733" spans="1:3" hidden="1" x14ac:dyDescent="0.25">
      <c r="A1733" t="s">
        <v>10781</v>
      </c>
      <c r="B1733" t="s">
        <v>10782</v>
      </c>
      <c r="C1733">
        <f t="shared" si="27"/>
        <v>0</v>
      </c>
    </row>
    <row r="1734" spans="1:3" hidden="1" x14ac:dyDescent="0.25">
      <c r="A1734" t="s">
        <v>10461</v>
      </c>
      <c r="B1734" t="s">
        <v>10462</v>
      </c>
      <c r="C1734">
        <f t="shared" si="27"/>
        <v>0</v>
      </c>
    </row>
    <row r="1735" spans="1:3" hidden="1" x14ac:dyDescent="0.25">
      <c r="A1735" t="s">
        <v>3083</v>
      </c>
      <c r="B1735" t="s">
        <v>3084</v>
      </c>
      <c r="C1735">
        <f t="shared" si="27"/>
        <v>0</v>
      </c>
    </row>
    <row r="1736" spans="1:3" hidden="1" x14ac:dyDescent="0.25">
      <c r="A1736" t="s">
        <v>2599</v>
      </c>
      <c r="B1736" t="s">
        <v>2600</v>
      </c>
      <c r="C1736">
        <f t="shared" si="27"/>
        <v>0</v>
      </c>
    </row>
    <row r="1737" spans="1:3" x14ac:dyDescent="0.25">
      <c r="A1737" t="s">
        <v>4413</v>
      </c>
      <c r="B1737" t="s">
        <v>4414</v>
      </c>
      <c r="C1737">
        <f t="shared" si="27"/>
        <v>1</v>
      </c>
    </row>
    <row r="1738" spans="1:3" x14ac:dyDescent="0.25">
      <c r="A1738" t="s">
        <v>8645</v>
      </c>
      <c r="B1738" t="s">
        <v>4414</v>
      </c>
      <c r="C1738">
        <f t="shared" si="27"/>
        <v>1</v>
      </c>
    </row>
    <row r="1739" spans="1:3" x14ac:dyDescent="0.25">
      <c r="A1739" t="s">
        <v>9663</v>
      </c>
      <c r="B1739" t="s">
        <v>4414</v>
      </c>
      <c r="C1739">
        <f t="shared" si="27"/>
        <v>1</v>
      </c>
    </row>
    <row r="1740" spans="1:3" hidden="1" x14ac:dyDescent="0.25">
      <c r="A1740" t="s">
        <v>11409</v>
      </c>
      <c r="B1740" t="s">
        <v>11410</v>
      </c>
      <c r="C1740">
        <f t="shared" si="27"/>
        <v>0</v>
      </c>
    </row>
    <row r="1741" spans="1:3" hidden="1" x14ac:dyDescent="0.25">
      <c r="A1741" t="s">
        <v>10680</v>
      </c>
      <c r="B1741" t="s">
        <v>10681</v>
      </c>
      <c r="C1741">
        <f t="shared" si="27"/>
        <v>0</v>
      </c>
    </row>
    <row r="1742" spans="1:3" hidden="1" x14ac:dyDescent="0.25">
      <c r="A1742" t="s">
        <v>10113</v>
      </c>
      <c r="B1742" t="s">
        <v>10114</v>
      </c>
      <c r="C1742">
        <f t="shared" si="27"/>
        <v>0</v>
      </c>
    </row>
    <row r="1743" spans="1:3" hidden="1" x14ac:dyDescent="0.25">
      <c r="A1743" t="s">
        <v>12408</v>
      </c>
      <c r="B1743" t="s">
        <v>12409</v>
      </c>
      <c r="C1743">
        <f t="shared" si="27"/>
        <v>0</v>
      </c>
    </row>
    <row r="1744" spans="1:3" hidden="1" x14ac:dyDescent="0.25">
      <c r="A1744" t="s">
        <v>12141</v>
      </c>
      <c r="B1744" t="s">
        <v>12142</v>
      </c>
      <c r="C1744">
        <f t="shared" si="27"/>
        <v>0</v>
      </c>
    </row>
    <row r="1745" spans="1:3" hidden="1" x14ac:dyDescent="0.25">
      <c r="A1745" t="s">
        <v>8352</v>
      </c>
      <c r="B1745" t="s">
        <v>8353</v>
      </c>
      <c r="C1745">
        <f t="shared" si="27"/>
        <v>0</v>
      </c>
    </row>
    <row r="1746" spans="1:3" hidden="1" x14ac:dyDescent="0.25">
      <c r="A1746" t="s">
        <v>3417</v>
      </c>
      <c r="B1746" t="s">
        <v>3418</v>
      </c>
      <c r="C1746">
        <f t="shared" si="27"/>
        <v>0</v>
      </c>
    </row>
    <row r="1747" spans="1:3" hidden="1" x14ac:dyDescent="0.25">
      <c r="A1747" t="s">
        <v>552</v>
      </c>
      <c r="B1747" t="s">
        <v>553</v>
      </c>
      <c r="C1747">
        <f t="shared" si="27"/>
        <v>0</v>
      </c>
    </row>
    <row r="1748" spans="1:3" hidden="1" x14ac:dyDescent="0.25">
      <c r="A1748" t="s">
        <v>2489</v>
      </c>
      <c r="B1748" t="s">
        <v>2490</v>
      </c>
      <c r="C1748">
        <f t="shared" si="27"/>
        <v>0</v>
      </c>
    </row>
    <row r="1749" spans="1:3" hidden="1" x14ac:dyDescent="0.25">
      <c r="A1749" t="s">
        <v>6476</v>
      </c>
      <c r="B1749" t="s">
        <v>6477</v>
      </c>
      <c r="C1749">
        <f t="shared" si="27"/>
        <v>1</v>
      </c>
    </row>
    <row r="1750" spans="1:3" hidden="1" x14ac:dyDescent="0.25">
      <c r="A1750" t="s">
        <v>12716</v>
      </c>
      <c r="B1750" t="s">
        <v>6477</v>
      </c>
      <c r="C1750">
        <f t="shared" si="27"/>
        <v>1</v>
      </c>
    </row>
    <row r="1751" spans="1:3" hidden="1" x14ac:dyDescent="0.25">
      <c r="A1751" t="s">
        <v>8330</v>
      </c>
      <c r="B1751" t="s">
        <v>8331</v>
      </c>
      <c r="C1751">
        <f t="shared" si="27"/>
        <v>0</v>
      </c>
    </row>
    <row r="1752" spans="1:3" hidden="1" x14ac:dyDescent="0.25">
      <c r="A1752" t="s">
        <v>13033</v>
      </c>
      <c r="B1752" t="s">
        <v>13034</v>
      </c>
      <c r="C1752">
        <f t="shared" si="27"/>
        <v>0</v>
      </c>
    </row>
    <row r="1753" spans="1:3" hidden="1" x14ac:dyDescent="0.25">
      <c r="A1753" t="s">
        <v>2999</v>
      </c>
      <c r="B1753" t="s">
        <v>3000</v>
      </c>
      <c r="C1753">
        <f t="shared" si="27"/>
        <v>0</v>
      </c>
    </row>
    <row r="1754" spans="1:3" hidden="1" x14ac:dyDescent="0.25">
      <c r="A1754" t="s">
        <v>12308</v>
      </c>
      <c r="B1754" t="s">
        <v>12309</v>
      </c>
      <c r="C1754">
        <f t="shared" si="27"/>
        <v>0</v>
      </c>
    </row>
    <row r="1755" spans="1:3" hidden="1" x14ac:dyDescent="0.25">
      <c r="A1755" t="s">
        <v>6415</v>
      </c>
      <c r="B1755" t="s">
        <v>6416</v>
      </c>
      <c r="C1755">
        <f t="shared" si="27"/>
        <v>0</v>
      </c>
    </row>
    <row r="1756" spans="1:3" hidden="1" x14ac:dyDescent="0.25">
      <c r="A1756" t="s">
        <v>4679</v>
      </c>
      <c r="B1756" t="s">
        <v>4680</v>
      </c>
      <c r="C1756">
        <f t="shared" si="27"/>
        <v>0</v>
      </c>
    </row>
    <row r="1757" spans="1:3" hidden="1" x14ac:dyDescent="0.25">
      <c r="A1757" t="s">
        <v>1306</v>
      </c>
      <c r="B1757" t="s">
        <v>1307</v>
      </c>
      <c r="C1757">
        <f t="shared" si="27"/>
        <v>0</v>
      </c>
    </row>
    <row r="1758" spans="1:3" hidden="1" x14ac:dyDescent="0.25">
      <c r="A1758" t="s">
        <v>2313</v>
      </c>
      <c r="B1758" t="s">
        <v>2314</v>
      </c>
      <c r="C1758">
        <f t="shared" si="27"/>
        <v>0</v>
      </c>
    </row>
    <row r="1759" spans="1:3" hidden="1" x14ac:dyDescent="0.25">
      <c r="A1759" t="s">
        <v>11144</v>
      </c>
      <c r="B1759" t="s">
        <v>11145</v>
      </c>
      <c r="C1759">
        <f t="shared" si="27"/>
        <v>1</v>
      </c>
    </row>
    <row r="1760" spans="1:3" hidden="1" x14ac:dyDescent="0.25">
      <c r="A1760" t="s">
        <v>11236</v>
      </c>
      <c r="B1760" t="s">
        <v>11145</v>
      </c>
      <c r="C1760">
        <f t="shared" si="27"/>
        <v>1</v>
      </c>
    </row>
    <row r="1761" spans="1:3" hidden="1" x14ac:dyDescent="0.25">
      <c r="A1761" t="s">
        <v>7663</v>
      </c>
      <c r="B1761" t="s">
        <v>7664</v>
      </c>
      <c r="C1761">
        <f t="shared" si="27"/>
        <v>0</v>
      </c>
    </row>
    <row r="1762" spans="1:3" hidden="1" x14ac:dyDescent="0.25">
      <c r="A1762" t="s">
        <v>6177</v>
      </c>
      <c r="B1762" t="s">
        <v>6178</v>
      </c>
      <c r="C1762">
        <f t="shared" si="27"/>
        <v>0</v>
      </c>
    </row>
    <row r="1763" spans="1:3" hidden="1" x14ac:dyDescent="0.25">
      <c r="A1763" t="s">
        <v>1151</v>
      </c>
      <c r="B1763" t="s">
        <v>1152</v>
      </c>
      <c r="C1763">
        <f t="shared" si="27"/>
        <v>0</v>
      </c>
    </row>
    <row r="1764" spans="1:3" hidden="1" x14ac:dyDescent="0.25">
      <c r="A1764" t="s">
        <v>8539</v>
      </c>
      <c r="B1764" t="s">
        <v>8540</v>
      </c>
      <c r="C1764">
        <f t="shared" si="27"/>
        <v>0</v>
      </c>
    </row>
    <row r="1765" spans="1:3" hidden="1" x14ac:dyDescent="0.25">
      <c r="A1765" t="s">
        <v>5582</v>
      </c>
      <c r="B1765" t="s">
        <v>5583</v>
      </c>
      <c r="C1765">
        <f t="shared" si="27"/>
        <v>0</v>
      </c>
    </row>
    <row r="1766" spans="1:3" hidden="1" x14ac:dyDescent="0.25">
      <c r="A1766" t="s">
        <v>3993</v>
      </c>
      <c r="B1766" t="s">
        <v>3994</v>
      </c>
      <c r="C1766">
        <f t="shared" si="27"/>
        <v>0</v>
      </c>
    </row>
    <row r="1767" spans="1:3" hidden="1" x14ac:dyDescent="0.25">
      <c r="A1767" t="s">
        <v>11762</v>
      </c>
      <c r="B1767" t="s">
        <v>11763</v>
      </c>
      <c r="C1767">
        <f t="shared" si="27"/>
        <v>0</v>
      </c>
    </row>
    <row r="1768" spans="1:3" hidden="1" x14ac:dyDescent="0.25">
      <c r="A1768" t="s">
        <v>2917</v>
      </c>
      <c r="B1768" t="s">
        <v>2918</v>
      </c>
      <c r="C1768">
        <f t="shared" si="27"/>
        <v>0</v>
      </c>
    </row>
    <row r="1769" spans="1:3" hidden="1" x14ac:dyDescent="0.25">
      <c r="A1769" t="s">
        <v>1610</v>
      </c>
      <c r="B1769" t="s">
        <v>1611</v>
      </c>
      <c r="C1769">
        <f t="shared" si="27"/>
        <v>0</v>
      </c>
    </row>
    <row r="1770" spans="1:3" hidden="1" x14ac:dyDescent="0.25">
      <c r="A1770" t="s">
        <v>4001</v>
      </c>
      <c r="B1770" t="s">
        <v>4002</v>
      </c>
      <c r="C1770">
        <f t="shared" si="27"/>
        <v>0</v>
      </c>
    </row>
    <row r="1771" spans="1:3" hidden="1" x14ac:dyDescent="0.25">
      <c r="A1771" t="s">
        <v>9788</v>
      </c>
      <c r="B1771" t="s">
        <v>9789</v>
      </c>
      <c r="C1771">
        <f t="shared" si="27"/>
        <v>0</v>
      </c>
    </row>
    <row r="1772" spans="1:3" hidden="1" x14ac:dyDescent="0.25">
      <c r="A1772" t="s">
        <v>13189</v>
      </c>
      <c r="B1772" t="s">
        <v>13190</v>
      </c>
      <c r="C1772">
        <f t="shared" si="27"/>
        <v>0</v>
      </c>
    </row>
    <row r="1773" spans="1:3" hidden="1" x14ac:dyDescent="0.25">
      <c r="A1773" t="s">
        <v>5898</v>
      </c>
      <c r="B1773" t="s">
        <v>5899</v>
      </c>
      <c r="C1773">
        <f t="shared" si="27"/>
        <v>0</v>
      </c>
    </row>
    <row r="1774" spans="1:3" hidden="1" x14ac:dyDescent="0.25">
      <c r="A1774" t="s">
        <v>8064</v>
      </c>
      <c r="B1774" t="s">
        <v>8065</v>
      </c>
      <c r="C1774">
        <f t="shared" si="27"/>
        <v>0</v>
      </c>
    </row>
    <row r="1775" spans="1:3" hidden="1" x14ac:dyDescent="0.25">
      <c r="A1775" t="s">
        <v>2699</v>
      </c>
      <c r="B1775" t="s">
        <v>2700</v>
      </c>
      <c r="C1775">
        <f t="shared" si="27"/>
        <v>0</v>
      </c>
    </row>
    <row r="1776" spans="1:3" hidden="1" x14ac:dyDescent="0.25">
      <c r="A1776" t="s">
        <v>1338</v>
      </c>
      <c r="B1776" t="s">
        <v>1339</v>
      </c>
      <c r="C1776">
        <f t="shared" si="27"/>
        <v>0</v>
      </c>
    </row>
    <row r="1777" spans="1:3" hidden="1" x14ac:dyDescent="0.25">
      <c r="A1777" t="s">
        <v>10409</v>
      </c>
      <c r="B1777" t="s">
        <v>10410</v>
      </c>
      <c r="C1777">
        <f t="shared" si="27"/>
        <v>0</v>
      </c>
    </row>
    <row r="1778" spans="1:3" hidden="1" x14ac:dyDescent="0.25">
      <c r="A1778" t="s">
        <v>5556</v>
      </c>
      <c r="B1778" t="s">
        <v>5557</v>
      </c>
      <c r="C1778">
        <f t="shared" si="27"/>
        <v>0</v>
      </c>
    </row>
    <row r="1779" spans="1:3" hidden="1" x14ac:dyDescent="0.25">
      <c r="A1779" t="s">
        <v>11872</v>
      </c>
      <c r="B1779" t="s">
        <v>11873</v>
      </c>
      <c r="C1779">
        <f t="shared" si="27"/>
        <v>0</v>
      </c>
    </row>
    <row r="1780" spans="1:3" hidden="1" x14ac:dyDescent="0.25">
      <c r="A1780" t="s">
        <v>380</v>
      </c>
      <c r="B1780" t="s">
        <v>381</v>
      </c>
      <c r="C1780">
        <f t="shared" si="27"/>
        <v>0</v>
      </c>
    </row>
    <row r="1781" spans="1:3" hidden="1" x14ac:dyDescent="0.25">
      <c r="A1781" t="s">
        <v>2093</v>
      </c>
      <c r="B1781" t="s">
        <v>2094</v>
      </c>
      <c r="C1781">
        <f t="shared" si="27"/>
        <v>0</v>
      </c>
    </row>
    <row r="1782" spans="1:3" hidden="1" x14ac:dyDescent="0.25">
      <c r="A1782" t="s">
        <v>3295</v>
      </c>
      <c r="B1782" t="s">
        <v>3296</v>
      </c>
      <c r="C1782">
        <f t="shared" si="27"/>
        <v>0</v>
      </c>
    </row>
    <row r="1783" spans="1:3" hidden="1" x14ac:dyDescent="0.25">
      <c r="A1783" t="s">
        <v>10469</v>
      </c>
      <c r="B1783" t="s">
        <v>10470</v>
      </c>
      <c r="C1783">
        <f t="shared" si="27"/>
        <v>0</v>
      </c>
    </row>
    <row r="1784" spans="1:3" hidden="1" x14ac:dyDescent="0.25">
      <c r="A1784" t="s">
        <v>8440</v>
      </c>
      <c r="B1784" t="s">
        <v>8441</v>
      </c>
      <c r="C1784">
        <f t="shared" si="27"/>
        <v>0</v>
      </c>
    </row>
    <row r="1785" spans="1:3" hidden="1" x14ac:dyDescent="0.25">
      <c r="A1785" t="s">
        <v>7577</v>
      </c>
      <c r="B1785" t="s">
        <v>7578</v>
      </c>
      <c r="C1785">
        <f t="shared" si="27"/>
        <v>0</v>
      </c>
    </row>
    <row r="1786" spans="1:3" hidden="1" x14ac:dyDescent="0.25">
      <c r="A1786" t="s">
        <v>5570</v>
      </c>
      <c r="B1786" t="s">
        <v>5571</v>
      </c>
      <c r="C1786">
        <f t="shared" si="27"/>
        <v>0</v>
      </c>
    </row>
    <row r="1787" spans="1:3" hidden="1" x14ac:dyDescent="0.25">
      <c r="A1787" t="s">
        <v>12233</v>
      </c>
      <c r="B1787" t="s">
        <v>12234</v>
      </c>
      <c r="C1787">
        <f t="shared" si="27"/>
        <v>0</v>
      </c>
    </row>
    <row r="1788" spans="1:3" hidden="1" x14ac:dyDescent="0.25">
      <c r="A1788" t="s">
        <v>8039</v>
      </c>
      <c r="B1788" t="s">
        <v>8040</v>
      </c>
      <c r="C1788">
        <f t="shared" si="27"/>
        <v>0</v>
      </c>
    </row>
    <row r="1789" spans="1:3" hidden="1" x14ac:dyDescent="0.25">
      <c r="A1789" t="s">
        <v>9293</v>
      </c>
      <c r="B1789" t="s">
        <v>9294</v>
      </c>
      <c r="C1789">
        <f t="shared" si="27"/>
        <v>0</v>
      </c>
    </row>
    <row r="1790" spans="1:3" hidden="1" x14ac:dyDescent="0.25">
      <c r="A1790" t="s">
        <v>2631</v>
      </c>
      <c r="B1790" t="s">
        <v>2632</v>
      </c>
      <c r="C1790">
        <f t="shared" si="27"/>
        <v>0</v>
      </c>
    </row>
    <row r="1791" spans="1:3" hidden="1" x14ac:dyDescent="0.25">
      <c r="A1791" t="s">
        <v>1206</v>
      </c>
      <c r="B1791" t="s">
        <v>1207</v>
      </c>
      <c r="C1791">
        <f t="shared" si="27"/>
        <v>0</v>
      </c>
    </row>
    <row r="1792" spans="1:3" x14ac:dyDescent="0.25">
      <c r="A1792" t="s">
        <v>4881</v>
      </c>
      <c r="B1792" t="s">
        <v>4882</v>
      </c>
      <c r="C1792">
        <f t="shared" si="27"/>
        <v>1</v>
      </c>
    </row>
    <row r="1793" spans="1:3" x14ac:dyDescent="0.25">
      <c r="A1793" t="s">
        <v>9445</v>
      </c>
      <c r="B1793" t="s">
        <v>4882</v>
      </c>
      <c r="C1793">
        <f t="shared" si="27"/>
        <v>1</v>
      </c>
    </row>
    <row r="1794" spans="1:3" hidden="1" x14ac:dyDescent="0.25">
      <c r="A1794" t="s">
        <v>6756</v>
      </c>
      <c r="B1794" t="s">
        <v>6757</v>
      </c>
      <c r="C1794">
        <f t="shared" si="27"/>
        <v>1</v>
      </c>
    </row>
    <row r="1795" spans="1:3" hidden="1" x14ac:dyDescent="0.25">
      <c r="A1795" t="s">
        <v>12856</v>
      </c>
      <c r="B1795" t="s">
        <v>6757</v>
      </c>
      <c r="C1795">
        <f t="shared" ref="C1795:C1858" si="28">IF(B1795=B1794, 1, IF(B1796=B1795,1,0))</f>
        <v>1</v>
      </c>
    </row>
    <row r="1796" spans="1:3" hidden="1" x14ac:dyDescent="0.25">
      <c r="A1796" t="s">
        <v>10652</v>
      </c>
      <c r="B1796" t="s">
        <v>10653</v>
      </c>
      <c r="C1796">
        <f t="shared" si="28"/>
        <v>0</v>
      </c>
    </row>
    <row r="1797" spans="1:3" hidden="1" x14ac:dyDescent="0.25">
      <c r="A1797" t="s">
        <v>10360</v>
      </c>
      <c r="B1797" t="s">
        <v>10361</v>
      </c>
      <c r="C1797">
        <f t="shared" si="28"/>
        <v>0</v>
      </c>
    </row>
    <row r="1798" spans="1:3" hidden="1" x14ac:dyDescent="0.25">
      <c r="A1798" t="s">
        <v>8384</v>
      </c>
      <c r="B1798" t="s">
        <v>8385</v>
      </c>
      <c r="C1798">
        <f t="shared" si="28"/>
        <v>0</v>
      </c>
    </row>
    <row r="1799" spans="1:3" hidden="1" x14ac:dyDescent="0.25">
      <c r="A1799" t="s">
        <v>4713</v>
      </c>
      <c r="B1799" t="s">
        <v>4714</v>
      </c>
      <c r="C1799">
        <f t="shared" si="28"/>
        <v>0</v>
      </c>
    </row>
    <row r="1800" spans="1:3" hidden="1" x14ac:dyDescent="0.25">
      <c r="A1800" t="s">
        <v>8624</v>
      </c>
      <c r="B1800" t="s">
        <v>8625</v>
      </c>
      <c r="C1800">
        <f t="shared" si="28"/>
        <v>0</v>
      </c>
    </row>
    <row r="1801" spans="1:3" hidden="1" x14ac:dyDescent="0.25">
      <c r="A1801" t="s">
        <v>6652</v>
      </c>
      <c r="B1801" s="1" t="s">
        <v>6653</v>
      </c>
      <c r="C1801">
        <f t="shared" si="28"/>
        <v>1</v>
      </c>
    </row>
    <row r="1802" spans="1:3" hidden="1" x14ac:dyDescent="0.25">
      <c r="A1802" t="s">
        <v>12804</v>
      </c>
      <c r="B1802" s="1" t="s">
        <v>6653</v>
      </c>
      <c r="C1802">
        <f t="shared" si="28"/>
        <v>1</v>
      </c>
    </row>
    <row r="1803" spans="1:3" hidden="1" x14ac:dyDescent="0.25">
      <c r="A1803" t="s">
        <v>13222</v>
      </c>
      <c r="B1803" t="s">
        <v>13223</v>
      </c>
      <c r="C1803">
        <f t="shared" si="28"/>
        <v>0</v>
      </c>
    </row>
    <row r="1804" spans="1:3" hidden="1" x14ac:dyDescent="0.25">
      <c r="A1804" t="s">
        <v>8981</v>
      </c>
      <c r="B1804" t="s">
        <v>8982</v>
      </c>
      <c r="C1804">
        <f t="shared" si="28"/>
        <v>0</v>
      </c>
    </row>
    <row r="1805" spans="1:3" hidden="1" x14ac:dyDescent="0.25">
      <c r="A1805" t="s">
        <v>7695</v>
      </c>
      <c r="B1805" t="s">
        <v>7696</v>
      </c>
      <c r="C1805">
        <f t="shared" si="28"/>
        <v>0</v>
      </c>
    </row>
    <row r="1806" spans="1:3" hidden="1" x14ac:dyDescent="0.25">
      <c r="A1806" t="s">
        <v>8867</v>
      </c>
      <c r="B1806" t="s">
        <v>8868</v>
      </c>
      <c r="C1806">
        <f t="shared" si="28"/>
        <v>0</v>
      </c>
    </row>
    <row r="1807" spans="1:3" hidden="1" x14ac:dyDescent="0.25">
      <c r="A1807" t="s">
        <v>2272</v>
      </c>
      <c r="B1807" t="s">
        <v>2273</v>
      </c>
      <c r="C1807">
        <f t="shared" si="28"/>
        <v>0</v>
      </c>
    </row>
    <row r="1808" spans="1:3" hidden="1" x14ac:dyDescent="0.25">
      <c r="A1808" t="s">
        <v>126</v>
      </c>
      <c r="B1808" t="s">
        <v>127</v>
      </c>
      <c r="C1808">
        <f t="shared" si="28"/>
        <v>0</v>
      </c>
    </row>
    <row r="1809" spans="1:3" hidden="1" x14ac:dyDescent="0.25">
      <c r="A1809" t="s">
        <v>3419</v>
      </c>
      <c r="B1809" t="s">
        <v>3420</v>
      </c>
      <c r="C1809">
        <f t="shared" si="28"/>
        <v>0</v>
      </c>
    </row>
    <row r="1810" spans="1:3" hidden="1" x14ac:dyDescent="0.25">
      <c r="A1810" t="s">
        <v>558</v>
      </c>
      <c r="B1810" t="s">
        <v>559</v>
      </c>
      <c r="C1810">
        <f t="shared" si="28"/>
        <v>0</v>
      </c>
    </row>
    <row r="1811" spans="1:3" hidden="1" x14ac:dyDescent="0.25">
      <c r="A1811" t="s">
        <v>5486</v>
      </c>
      <c r="B1811" t="s">
        <v>5487</v>
      </c>
      <c r="C1811">
        <f t="shared" si="28"/>
        <v>0</v>
      </c>
    </row>
    <row r="1812" spans="1:3" hidden="1" x14ac:dyDescent="0.25">
      <c r="A1812" t="s">
        <v>7395</v>
      </c>
      <c r="B1812" t="s">
        <v>7396</v>
      </c>
      <c r="C1812">
        <f t="shared" si="28"/>
        <v>0</v>
      </c>
    </row>
    <row r="1813" spans="1:3" hidden="1" x14ac:dyDescent="0.25">
      <c r="A1813" t="s">
        <v>11064</v>
      </c>
      <c r="B1813" s="1" t="s">
        <v>11065</v>
      </c>
      <c r="C1813">
        <f t="shared" si="28"/>
        <v>0</v>
      </c>
    </row>
    <row r="1814" spans="1:3" hidden="1" x14ac:dyDescent="0.25">
      <c r="A1814" t="s">
        <v>10646</v>
      </c>
      <c r="B1814" t="s">
        <v>10647</v>
      </c>
      <c r="C1814">
        <f t="shared" si="28"/>
        <v>0</v>
      </c>
    </row>
    <row r="1815" spans="1:3" hidden="1" x14ac:dyDescent="0.25">
      <c r="A1815" t="s">
        <v>7521</v>
      </c>
      <c r="B1815" t="s">
        <v>7522</v>
      </c>
      <c r="C1815">
        <f t="shared" si="28"/>
        <v>0</v>
      </c>
    </row>
    <row r="1816" spans="1:3" hidden="1" x14ac:dyDescent="0.25">
      <c r="A1816" t="s">
        <v>4033</v>
      </c>
      <c r="B1816" t="s">
        <v>4034</v>
      </c>
      <c r="C1816">
        <f t="shared" si="28"/>
        <v>0</v>
      </c>
    </row>
    <row r="1817" spans="1:3" hidden="1" x14ac:dyDescent="0.25">
      <c r="A1817" t="s">
        <v>10998</v>
      </c>
      <c r="B1817" t="s">
        <v>10999</v>
      </c>
      <c r="C1817">
        <f t="shared" si="28"/>
        <v>0</v>
      </c>
    </row>
    <row r="1818" spans="1:3" hidden="1" x14ac:dyDescent="0.25">
      <c r="A1818" t="s">
        <v>4799</v>
      </c>
      <c r="B1818" t="s">
        <v>4800</v>
      </c>
      <c r="C1818">
        <f t="shared" si="28"/>
        <v>0</v>
      </c>
    </row>
    <row r="1819" spans="1:3" hidden="1" x14ac:dyDescent="0.25">
      <c r="A1819" t="s">
        <v>6872</v>
      </c>
      <c r="B1819" t="s">
        <v>6873</v>
      </c>
      <c r="C1819">
        <f t="shared" si="28"/>
        <v>1</v>
      </c>
    </row>
    <row r="1820" spans="1:3" hidden="1" x14ac:dyDescent="0.25">
      <c r="A1820" t="s">
        <v>12915</v>
      </c>
      <c r="B1820" t="s">
        <v>6873</v>
      </c>
      <c r="C1820">
        <f t="shared" si="28"/>
        <v>1</v>
      </c>
    </row>
    <row r="1821" spans="1:3" hidden="1" x14ac:dyDescent="0.25">
      <c r="A1821" t="s">
        <v>6312</v>
      </c>
      <c r="B1821" t="s">
        <v>6313</v>
      </c>
      <c r="C1821">
        <f t="shared" si="28"/>
        <v>0</v>
      </c>
    </row>
    <row r="1822" spans="1:3" x14ac:dyDescent="0.25">
      <c r="A1822" t="s">
        <v>4423</v>
      </c>
      <c r="B1822" t="s">
        <v>4424</v>
      </c>
      <c r="C1822">
        <f t="shared" si="28"/>
        <v>1</v>
      </c>
    </row>
    <row r="1823" spans="1:3" x14ac:dyDescent="0.25">
      <c r="A1823" t="s">
        <v>8650</v>
      </c>
      <c r="B1823" t="s">
        <v>4424</v>
      </c>
      <c r="C1823">
        <f t="shared" si="28"/>
        <v>1</v>
      </c>
    </row>
    <row r="1824" spans="1:3" x14ac:dyDescent="0.25">
      <c r="A1824" t="s">
        <v>9668</v>
      </c>
      <c r="B1824" t="s">
        <v>4424</v>
      </c>
      <c r="C1824">
        <f t="shared" si="28"/>
        <v>1</v>
      </c>
    </row>
    <row r="1825" spans="1:3" hidden="1" x14ac:dyDescent="0.25">
      <c r="A1825" t="s">
        <v>4367</v>
      </c>
      <c r="B1825" t="s">
        <v>4368</v>
      </c>
      <c r="C1825">
        <f t="shared" si="28"/>
        <v>0</v>
      </c>
    </row>
    <row r="1826" spans="1:3" hidden="1" x14ac:dyDescent="0.25">
      <c r="A1826" t="s">
        <v>6308</v>
      </c>
      <c r="B1826" t="s">
        <v>6309</v>
      </c>
      <c r="C1826">
        <f t="shared" si="28"/>
        <v>0</v>
      </c>
    </row>
    <row r="1827" spans="1:3" hidden="1" x14ac:dyDescent="0.25">
      <c r="A1827" t="s">
        <v>3775</v>
      </c>
      <c r="B1827" t="s">
        <v>3776</v>
      </c>
      <c r="C1827">
        <f t="shared" si="28"/>
        <v>0</v>
      </c>
    </row>
    <row r="1828" spans="1:3" hidden="1" x14ac:dyDescent="0.25">
      <c r="A1828" t="s">
        <v>10180</v>
      </c>
      <c r="B1828" t="s">
        <v>10181</v>
      </c>
      <c r="C1828">
        <f t="shared" si="28"/>
        <v>0</v>
      </c>
    </row>
    <row r="1829" spans="1:3" hidden="1" x14ac:dyDescent="0.25">
      <c r="A1829" t="s">
        <v>7823</v>
      </c>
      <c r="B1829" t="s">
        <v>7824</v>
      </c>
      <c r="C1829">
        <f t="shared" si="28"/>
        <v>0</v>
      </c>
    </row>
    <row r="1830" spans="1:3" hidden="1" x14ac:dyDescent="0.25">
      <c r="A1830" t="s">
        <v>442</v>
      </c>
      <c r="B1830" t="s">
        <v>443</v>
      </c>
      <c r="C1830">
        <f t="shared" si="28"/>
        <v>0</v>
      </c>
    </row>
    <row r="1831" spans="1:3" hidden="1" x14ac:dyDescent="0.25">
      <c r="A1831" t="s">
        <v>10988</v>
      </c>
      <c r="B1831" t="s">
        <v>10989</v>
      </c>
      <c r="C1831">
        <f t="shared" si="28"/>
        <v>0</v>
      </c>
    </row>
    <row r="1832" spans="1:3" hidden="1" x14ac:dyDescent="0.25">
      <c r="A1832" t="s">
        <v>5052</v>
      </c>
      <c r="B1832" t="s">
        <v>5053</v>
      </c>
      <c r="C1832">
        <f t="shared" si="28"/>
        <v>0</v>
      </c>
    </row>
    <row r="1833" spans="1:3" x14ac:dyDescent="0.25">
      <c r="A1833" t="s">
        <v>4905</v>
      </c>
      <c r="B1833" t="s">
        <v>4906</v>
      </c>
      <c r="C1833">
        <f t="shared" si="28"/>
        <v>1</v>
      </c>
    </row>
    <row r="1834" spans="1:3" x14ac:dyDescent="0.25">
      <c r="A1834" t="s">
        <v>9457</v>
      </c>
      <c r="B1834" t="s">
        <v>4906</v>
      </c>
      <c r="C1834">
        <f t="shared" si="28"/>
        <v>1</v>
      </c>
    </row>
    <row r="1835" spans="1:3" hidden="1" x14ac:dyDescent="0.25">
      <c r="A1835" t="s">
        <v>5268</v>
      </c>
      <c r="B1835" t="s">
        <v>5269</v>
      </c>
      <c r="C1835">
        <f t="shared" si="28"/>
        <v>0</v>
      </c>
    </row>
    <row r="1836" spans="1:3" hidden="1" x14ac:dyDescent="0.25">
      <c r="A1836" t="s">
        <v>4369</v>
      </c>
      <c r="B1836" t="s">
        <v>4370</v>
      </c>
      <c r="C1836">
        <f t="shared" si="28"/>
        <v>0</v>
      </c>
    </row>
    <row r="1837" spans="1:3" hidden="1" x14ac:dyDescent="0.25">
      <c r="A1837" t="s">
        <v>286</v>
      </c>
      <c r="B1837" t="s">
        <v>287</v>
      </c>
      <c r="C1837">
        <f t="shared" si="28"/>
        <v>0</v>
      </c>
    </row>
    <row r="1838" spans="1:3" hidden="1" x14ac:dyDescent="0.25">
      <c r="A1838" t="s">
        <v>2535</v>
      </c>
      <c r="B1838" t="s">
        <v>2536</v>
      </c>
      <c r="C1838">
        <f t="shared" si="28"/>
        <v>0</v>
      </c>
    </row>
    <row r="1839" spans="1:3" hidden="1" x14ac:dyDescent="0.25">
      <c r="A1839" t="s">
        <v>12454</v>
      </c>
      <c r="B1839" t="s">
        <v>12455</v>
      </c>
      <c r="C1839">
        <f t="shared" si="28"/>
        <v>0</v>
      </c>
    </row>
    <row r="1840" spans="1:3" hidden="1" x14ac:dyDescent="0.25">
      <c r="A1840" t="s">
        <v>13005</v>
      </c>
      <c r="B1840" t="s">
        <v>13006</v>
      </c>
      <c r="C1840">
        <f t="shared" si="28"/>
        <v>0</v>
      </c>
    </row>
    <row r="1841" spans="1:3" hidden="1" x14ac:dyDescent="0.25">
      <c r="A1841" t="s">
        <v>10788</v>
      </c>
      <c r="B1841" t="s">
        <v>10789</v>
      </c>
      <c r="C1841">
        <f t="shared" si="28"/>
        <v>1</v>
      </c>
    </row>
    <row r="1842" spans="1:3" hidden="1" x14ac:dyDescent="0.25">
      <c r="A1842" t="s">
        <v>11328</v>
      </c>
      <c r="B1842" t="s">
        <v>10789</v>
      </c>
      <c r="C1842">
        <f t="shared" si="28"/>
        <v>1</v>
      </c>
    </row>
    <row r="1843" spans="1:3" hidden="1" x14ac:dyDescent="0.25">
      <c r="A1843" t="s">
        <v>1410</v>
      </c>
      <c r="B1843" t="s">
        <v>1411</v>
      </c>
      <c r="C1843">
        <f t="shared" si="28"/>
        <v>0</v>
      </c>
    </row>
    <row r="1844" spans="1:3" hidden="1" x14ac:dyDescent="0.25">
      <c r="A1844" t="s">
        <v>2107</v>
      </c>
      <c r="B1844" t="s">
        <v>2108</v>
      </c>
      <c r="C1844">
        <f t="shared" si="28"/>
        <v>0</v>
      </c>
    </row>
    <row r="1845" spans="1:3" hidden="1" x14ac:dyDescent="0.25">
      <c r="A1845" t="s">
        <v>8194</v>
      </c>
      <c r="B1845" t="s">
        <v>8195</v>
      </c>
      <c r="C1845">
        <f t="shared" si="28"/>
        <v>0</v>
      </c>
    </row>
    <row r="1846" spans="1:3" hidden="1" x14ac:dyDescent="0.25">
      <c r="A1846" t="s">
        <v>4177</v>
      </c>
      <c r="B1846" t="s">
        <v>4178</v>
      </c>
      <c r="C1846">
        <f t="shared" si="28"/>
        <v>0</v>
      </c>
    </row>
    <row r="1847" spans="1:3" hidden="1" x14ac:dyDescent="0.25">
      <c r="A1847" t="s">
        <v>4791</v>
      </c>
      <c r="B1847" t="s">
        <v>4792</v>
      </c>
      <c r="C1847">
        <f t="shared" si="28"/>
        <v>0</v>
      </c>
    </row>
    <row r="1848" spans="1:3" hidden="1" x14ac:dyDescent="0.25">
      <c r="A1848" t="s">
        <v>3521</v>
      </c>
      <c r="B1848" t="s">
        <v>3522</v>
      </c>
      <c r="C1848">
        <f t="shared" si="28"/>
        <v>0</v>
      </c>
    </row>
    <row r="1849" spans="1:3" hidden="1" x14ac:dyDescent="0.25">
      <c r="A1849" t="s">
        <v>11277</v>
      </c>
      <c r="B1849" s="1" t="s">
        <v>11278</v>
      </c>
      <c r="C1849">
        <f t="shared" si="28"/>
        <v>0</v>
      </c>
    </row>
    <row r="1850" spans="1:3" hidden="1" x14ac:dyDescent="0.25">
      <c r="A1850" t="s">
        <v>2797</v>
      </c>
      <c r="B1850" s="1" t="s">
        <v>2798</v>
      </c>
      <c r="C1850">
        <f t="shared" si="28"/>
        <v>0</v>
      </c>
    </row>
    <row r="1851" spans="1:3" hidden="1" x14ac:dyDescent="0.25">
      <c r="A1851" t="s">
        <v>9011</v>
      </c>
      <c r="B1851" t="s">
        <v>9012</v>
      </c>
      <c r="C1851">
        <f t="shared" si="28"/>
        <v>0</v>
      </c>
    </row>
    <row r="1852" spans="1:3" hidden="1" x14ac:dyDescent="0.25">
      <c r="A1852" t="s">
        <v>8058</v>
      </c>
      <c r="B1852" t="s">
        <v>8059</v>
      </c>
      <c r="C1852">
        <f t="shared" si="28"/>
        <v>0</v>
      </c>
    </row>
    <row r="1853" spans="1:3" hidden="1" x14ac:dyDescent="0.25">
      <c r="A1853" t="s">
        <v>9017</v>
      </c>
      <c r="B1853" t="s">
        <v>9018</v>
      </c>
      <c r="C1853">
        <f t="shared" si="28"/>
        <v>0</v>
      </c>
    </row>
    <row r="1854" spans="1:3" hidden="1" x14ac:dyDescent="0.25">
      <c r="A1854" t="s">
        <v>10135</v>
      </c>
      <c r="B1854" t="s">
        <v>10136</v>
      </c>
      <c r="C1854">
        <f t="shared" si="28"/>
        <v>0</v>
      </c>
    </row>
    <row r="1855" spans="1:3" hidden="1" x14ac:dyDescent="0.25">
      <c r="A1855" t="s">
        <v>3919</v>
      </c>
      <c r="B1855" t="s">
        <v>3920</v>
      </c>
      <c r="C1855">
        <f t="shared" si="28"/>
        <v>0</v>
      </c>
    </row>
    <row r="1856" spans="1:3" hidden="1" x14ac:dyDescent="0.25">
      <c r="A1856" t="s">
        <v>8332</v>
      </c>
      <c r="B1856" t="s">
        <v>8333</v>
      </c>
      <c r="C1856">
        <f t="shared" si="28"/>
        <v>0</v>
      </c>
    </row>
    <row r="1857" spans="1:3" hidden="1" x14ac:dyDescent="0.25">
      <c r="A1857" t="s">
        <v>3881</v>
      </c>
      <c r="B1857" t="s">
        <v>3882</v>
      </c>
      <c r="C1857">
        <f t="shared" si="28"/>
        <v>0</v>
      </c>
    </row>
    <row r="1858" spans="1:3" hidden="1" x14ac:dyDescent="0.25">
      <c r="A1858" t="s">
        <v>2647</v>
      </c>
      <c r="B1858" t="s">
        <v>2648</v>
      </c>
      <c r="C1858">
        <f t="shared" si="28"/>
        <v>0</v>
      </c>
    </row>
    <row r="1859" spans="1:3" hidden="1" x14ac:dyDescent="0.25">
      <c r="A1859" t="s">
        <v>9269</v>
      </c>
      <c r="B1859" t="s">
        <v>9270</v>
      </c>
      <c r="C1859">
        <f t="shared" ref="C1859:C1922" si="29">IF(B1859=B1858, 1, IF(B1860=B1859,1,0))</f>
        <v>0</v>
      </c>
    </row>
    <row r="1860" spans="1:3" hidden="1" x14ac:dyDescent="0.25">
      <c r="A1860" t="s">
        <v>3797</v>
      </c>
      <c r="B1860" t="s">
        <v>3798</v>
      </c>
      <c r="C1860">
        <f t="shared" si="29"/>
        <v>0</v>
      </c>
    </row>
    <row r="1861" spans="1:3" hidden="1" x14ac:dyDescent="0.25">
      <c r="A1861" t="s">
        <v>11979</v>
      </c>
      <c r="B1861" t="s">
        <v>11980</v>
      </c>
      <c r="C1861">
        <f t="shared" si="29"/>
        <v>0</v>
      </c>
    </row>
    <row r="1862" spans="1:3" hidden="1" x14ac:dyDescent="0.25">
      <c r="A1862" t="s">
        <v>5836</v>
      </c>
      <c r="B1862" t="s">
        <v>5837</v>
      </c>
      <c r="C1862">
        <f t="shared" si="29"/>
        <v>0</v>
      </c>
    </row>
    <row r="1863" spans="1:3" hidden="1" x14ac:dyDescent="0.25">
      <c r="A1863" t="s">
        <v>9053</v>
      </c>
      <c r="B1863" t="s">
        <v>9054</v>
      </c>
      <c r="C1863">
        <f t="shared" si="29"/>
        <v>0</v>
      </c>
    </row>
    <row r="1864" spans="1:3" hidden="1" x14ac:dyDescent="0.25">
      <c r="A1864" t="s">
        <v>11205</v>
      </c>
      <c r="B1864" t="s">
        <v>11206</v>
      </c>
      <c r="C1864">
        <f t="shared" si="29"/>
        <v>0</v>
      </c>
    </row>
    <row r="1865" spans="1:3" hidden="1" x14ac:dyDescent="0.25">
      <c r="A1865" t="s">
        <v>2641</v>
      </c>
      <c r="B1865" t="s">
        <v>2642</v>
      </c>
      <c r="C1865">
        <f t="shared" si="29"/>
        <v>0</v>
      </c>
    </row>
    <row r="1866" spans="1:3" hidden="1" x14ac:dyDescent="0.25">
      <c r="A1866" t="s">
        <v>10300</v>
      </c>
      <c r="B1866" t="s">
        <v>10301</v>
      </c>
      <c r="C1866">
        <f t="shared" si="29"/>
        <v>0</v>
      </c>
    </row>
    <row r="1867" spans="1:3" hidden="1" x14ac:dyDescent="0.25">
      <c r="A1867" t="s">
        <v>13276</v>
      </c>
      <c r="B1867" t="s">
        <v>13277</v>
      </c>
      <c r="C1867">
        <f t="shared" si="29"/>
        <v>0</v>
      </c>
    </row>
    <row r="1868" spans="1:3" hidden="1" x14ac:dyDescent="0.25">
      <c r="A1868" t="s">
        <v>5104</v>
      </c>
      <c r="B1868" t="s">
        <v>5105</v>
      </c>
      <c r="C1868">
        <f t="shared" si="29"/>
        <v>0</v>
      </c>
    </row>
    <row r="1869" spans="1:3" hidden="1" x14ac:dyDescent="0.25">
      <c r="A1869" t="s">
        <v>5118</v>
      </c>
      <c r="B1869" t="s">
        <v>5119</v>
      </c>
      <c r="C1869">
        <f t="shared" si="29"/>
        <v>0</v>
      </c>
    </row>
    <row r="1870" spans="1:3" hidden="1" x14ac:dyDescent="0.25">
      <c r="A1870" t="s">
        <v>11935</v>
      </c>
      <c r="B1870" t="s">
        <v>11936</v>
      </c>
      <c r="C1870">
        <f t="shared" si="29"/>
        <v>0</v>
      </c>
    </row>
    <row r="1871" spans="1:3" hidden="1" x14ac:dyDescent="0.25">
      <c r="A1871" t="s">
        <v>2661</v>
      </c>
      <c r="B1871" t="s">
        <v>2662</v>
      </c>
      <c r="C1871">
        <f t="shared" si="29"/>
        <v>0</v>
      </c>
    </row>
    <row r="1872" spans="1:3" hidden="1" x14ac:dyDescent="0.25">
      <c r="A1872" t="s">
        <v>8999</v>
      </c>
      <c r="B1872" t="s">
        <v>9000</v>
      </c>
      <c r="C1872">
        <f t="shared" si="29"/>
        <v>0</v>
      </c>
    </row>
    <row r="1873" spans="1:3" hidden="1" x14ac:dyDescent="0.25">
      <c r="A1873" t="s">
        <v>6748</v>
      </c>
      <c r="B1873" t="s">
        <v>6749</v>
      </c>
      <c r="C1873">
        <f t="shared" si="29"/>
        <v>1</v>
      </c>
    </row>
    <row r="1874" spans="1:3" hidden="1" x14ac:dyDescent="0.25">
      <c r="A1874" t="s">
        <v>12852</v>
      </c>
      <c r="B1874" t="s">
        <v>6749</v>
      </c>
      <c r="C1874">
        <f t="shared" si="29"/>
        <v>1</v>
      </c>
    </row>
    <row r="1875" spans="1:3" hidden="1" x14ac:dyDescent="0.25">
      <c r="A1875" t="s">
        <v>720</v>
      </c>
      <c r="B1875" t="s">
        <v>721</v>
      </c>
      <c r="C1875">
        <f t="shared" si="29"/>
        <v>0</v>
      </c>
    </row>
    <row r="1876" spans="1:3" hidden="1" x14ac:dyDescent="0.25">
      <c r="A1876" t="s">
        <v>188</v>
      </c>
      <c r="B1876" t="s">
        <v>189</v>
      </c>
      <c r="C1876">
        <f t="shared" si="29"/>
        <v>0</v>
      </c>
    </row>
    <row r="1877" spans="1:3" hidden="1" x14ac:dyDescent="0.25">
      <c r="A1877" t="s">
        <v>1153</v>
      </c>
      <c r="B1877" t="s">
        <v>1154</v>
      </c>
      <c r="C1877">
        <f t="shared" si="29"/>
        <v>0</v>
      </c>
    </row>
    <row r="1878" spans="1:3" hidden="1" x14ac:dyDescent="0.25">
      <c r="A1878" t="s">
        <v>12953</v>
      </c>
      <c r="B1878" t="s">
        <v>12954</v>
      </c>
      <c r="C1878">
        <f t="shared" si="29"/>
        <v>0</v>
      </c>
    </row>
    <row r="1879" spans="1:3" hidden="1" x14ac:dyDescent="0.25">
      <c r="A1879" t="s">
        <v>11130</v>
      </c>
      <c r="B1879" t="s">
        <v>11131</v>
      </c>
      <c r="C1879">
        <f t="shared" si="29"/>
        <v>0</v>
      </c>
    </row>
    <row r="1880" spans="1:3" hidden="1" x14ac:dyDescent="0.25">
      <c r="A1880" t="s">
        <v>5710</v>
      </c>
      <c r="B1880" t="s">
        <v>5711</v>
      </c>
      <c r="C1880">
        <f t="shared" si="29"/>
        <v>0</v>
      </c>
    </row>
    <row r="1881" spans="1:3" hidden="1" x14ac:dyDescent="0.25">
      <c r="A1881" t="s">
        <v>7198</v>
      </c>
      <c r="B1881" t="s">
        <v>7199</v>
      </c>
      <c r="C1881">
        <f t="shared" si="29"/>
        <v>0</v>
      </c>
    </row>
    <row r="1882" spans="1:3" hidden="1" x14ac:dyDescent="0.25">
      <c r="A1882" t="s">
        <v>10324</v>
      </c>
      <c r="B1882" t="s">
        <v>10325</v>
      </c>
      <c r="C1882">
        <f t="shared" si="29"/>
        <v>0</v>
      </c>
    </row>
    <row r="1883" spans="1:3" hidden="1" x14ac:dyDescent="0.25">
      <c r="A1883" t="s">
        <v>10918</v>
      </c>
      <c r="B1883" t="s">
        <v>10919</v>
      </c>
      <c r="C1883">
        <f t="shared" si="29"/>
        <v>1</v>
      </c>
    </row>
    <row r="1884" spans="1:3" hidden="1" x14ac:dyDescent="0.25">
      <c r="A1884" t="s">
        <v>10931</v>
      </c>
      <c r="B1884" t="s">
        <v>10919</v>
      </c>
      <c r="C1884">
        <f t="shared" si="29"/>
        <v>1</v>
      </c>
    </row>
    <row r="1885" spans="1:3" hidden="1" x14ac:dyDescent="0.25">
      <c r="A1885" t="s">
        <v>10955</v>
      </c>
      <c r="B1885" t="s">
        <v>10919</v>
      </c>
      <c r="C1885">
        <f t="shared" si="29"/>
        <v>1</v>
      </c>
    </row>
    <row r="1886" spans="1:3" hidden="1" x14ac:dyDescent="0.25">
      <c r="A1886" t="s">
        <v>10973</v>
      </c>
      <c r="B1886" t="s">
        <v>10919</v>
      </c>
      <c r="C1886">
        <f t="shared" si="29"/>
        <v>1</v>
      </c>
    </row>
    <row r="1887" spans="1:3" hidden="1" x14ac:dyDescent="0.25">
      <c r="A1887" t="s">
        <v>3915</v>
      </c>
      <c r="B1887" t="s">
        <v>3916</v>
      </c>
      <c r="C1887">
        <f t="shared" si="29"/>
        <v>0</v>
      </c>
    </row>
    <row r="1888" spans="1:3" hidden="1" x14ac:dyDescent="0.25">
      <c r="A1888" t="s">
        <v>4691</v>
      </c>
      <c r="B1888" t="s">
        <v>4692</v>
      </c>
      <c r="C1888">
        <f t="shared" si="29"/>
        <v>0</v>
      </c>
    </row>
    <row r="1889" spans="1:3" hidden="1" x14ac:dyDescent="0.25">
      <c r="A1889" t="s">
        <v>11385</v>
      </c>
      <c r="B1889" t="s">
        <v>11386</v>
      </c>
      <c r="C1889">
        <f t="shared" si="29"/>
        <v>0</v>
      </c>
    </row>
    <row r="1890" spans="1:3" hidden="1" x14ac:dyDescent="0.25">
      <c r="A1890" t="s">
        <v>2543</v>
      </c>
      <c r="B1890" t="s">
        <v>2544</v>
      </c>
      <c r="C1890">
        <f t="shared" si="29"/>
        <v>0</v>
      </c>
    </row>
    <row r="1891" spans="1:3" hidden="1" x14ac:dyDescent="0.25">
      <c r="A1891" t="s">
        <v>586</v>
      </c>
      <c r="B1891" t="s">
        <v>587</v>
      </c>
      <c r="C1891">
        <f t="shared" si="29"/>
        <v>0</v>
      </c>
    </row>
    <row r="1892" spans="1:3" hidden="1" x14ac:dyDescent="0.25">
      <c r="A1892" t="s">
        <v>3787</v>
      </c>
      <c r="B1892" t="s">
        <v>3788</v>
      </c>
      <c r="C1892">
        <f t="shared" si="29"/>
        <v>0</v>
      </c>
    </row>
    <row r="1893" spans="1:3" hidden="1" x14ac:dyDescent="0.25">
      <c r="A1893" t="s">
        <v>1404</v>
      </c>
      <c r="B1893" t="s">
        <v>1405</v>
      </c>
      <c r="C1893">
        <f t="shared" si="29"/>
        <v>0</v>
      </c>
    </row>
    <row r="1894" spans="1:3" hidden="1" x14ac:dyDescent="0.25">
      <c r="A1894" t="s">
        <v>3557</v>
      </c>
      <c r="B1894" t="s">
        <v>3558</v>
      </c>
      <c r="C1894">
        <f t="shared" si="29"/>
        <v>0</v>
      </c>
    </row>
    <row r="1895" spans="1:3" hidden="1" x14ac:dyDescent="0.25">
      <c r="A1895" t="s">
        <v>6758</v>
      </c>
      <c r="B1895" t="s">
        <v>6759</v>
      </c>
      <c r="C1895">
        <f t="shared" si="29"/>
        <v>1</v>
      </c>
    </row>
    <row r="1896" spans="1:3" hidden="1" x14ac:dyDescent="0.25">
      <c r="A1896" t="s">
        <v>12857</v>
      </c>
      <c r="B1896" t="s">
        <v>6759</v>
      </c>
      <c r="C1896">
        <f t="shared" si="29"/>
        <v>1</v>
      </c>
    </row>
    <row r="1897" spans="1:3" hidden="1" x14ac:dyDescent="0.25">
      <c r="A1897" t="s">
        <v>11758</v>
      </c>
      <c r="B1897" t="s">
        <v>11759</v>
      </c>
      <c r="C1897">
        <f t="shared" si="29"/>
        <v>0</v>
      </c>
    </row>
    <row r="1898" spans="1:3" hidden="1" x14ac:dyDescent="0.25">
      <c r="A1898" t="s">
        <v>13049</v>
      </c>
      <c r="B1898" t="s">
        <v>13050</v>
      </c>
      <c r="C1898">
        <f t="shared" si="29"/>
        <v>0</v>
      </c>
    </row>
    <row r="1899" spans="1:3" hidden="1" x14ac:dyDescent="0.25">
      <c r="A1899" t="s">
        <v>6530</v>
      </c>
      <c r="B1899" s="1" t="s">
        <v>6531</v>
      </c>
      <c r="C1899">
        <f t="shared" si="29"/>
        <v>1</v>
      </c>
    </row>
    <row r="1900" spans="1:3" hidden="1" x14ac:dyDescent="0.25">
      <c r="A1900" t="s">
        <v>12743</v>
      </c>
      <c r="B1900" s="1" t="s">
        <v>6531</v>
      </c>
      <c r="C1900">
        <f t="shared" si="29"/>
        <v>1</v>
      </c>
    </row>
    <row r="1901" spans="1:3" hidden="1" x14ac:dyDescent="0.25">
      <c r="A1901" t="s">
        <v>6694</v>
      </c>
      <c r="B1901" t="s">
        <v>6695</v>
      </c>
      <c r="C1901">
        <f t="shared" si="29"/>
        <v>1</v>
      </c>
    </row>
    <row r="1902" spans="1:3" hidden="1" x14ac:dyDescent="0.25">
      <c r="A1902" t="s">
        <v>12825</v>
      </c>
      <c r="B1902" t="s">
        <v>6695</v>
      </c>
      <c r="C1902">
        <f t="shared" si="29"/>
        <v>1</v>
      </c>
    </row>
    <row r="1903" spans="1:3" hidden="1" x14ac:dyDescent="0.25">
      <c r="A1903" t="s">
        <v>8967</v>
      </c>
      <c r="B1903" t="s">
        <v>8968</v>
      </c>
      <c r="C1903">
        <f t="shared" si="29"/>
        <v>0</v>
      </c>
    </row>
    <row r="1904" spans="1:3" hidden="1" x14ac:dyDescent="0.25">
      <c r="A1904" t="s">
        <v>7531</v>
      </c>
      <c r="B1904" t="s">
        <v>7532</v>
      </c>
      <c r="C1904">
        <f t="shared" si="29"/>
        <v>0</v>
      </c>
    </row>
    <row r="1905" spans="1:3" hidden="1" x14ac:dyDescent="0.25">
      <c r="A1905" t="s">
        <v>2101</v>
      </c>
      <c r="B1905" t="s">
        <v>2102</v>
      </c>
      <c r="C1905">
        <f t="shared" si="29"/>
        <v>0</v>
      </c>
    </row>
    <row r="1906" spans="1:3" hidden="1" x14ac:dyDescent="0.25">
      <c r="A1906" t="s">
        <v>2983</v>
      </c>
      <c r="B1906" t="s">
        <v>2984</v>
      </c>
      <c r="C1906">
        <f t="shared" si="29"/>
        <v>0</v>
      </c>
    </row>
    <row r="1907" spans="1:3" hidden="1" x14ac:dyDescent="0.25">
      <c r="A1907" t="s">
        <v>764</v>
      </c>
      <c r="B1907" t="s">
        <v>765</v>
      </c>
      <c r="C1907">
        <f t="shared" si="29"/>
        <v>0</v>
      </c>
    </row>
    <row r="1908" spans="1:3" hidden="1" x14ac:dyDescent="0.25">
      <c r="A1908" t="s">
        <v>7849</v>
      </c>
      <c r="B1908" t="s">
        <v>7850</v>
      </c>
      <c r="C1908">
        <f t="shared" si="29"/>
        <v>0</v>
      </c>
    </row>
    <row r="1909" spans="1:3" hidden="1" x14ac:dyDescent="0.25">
      <c r="A1909" t="s">
        <v>2555</v>
      </c>
      <c r="B1909" t="s">
        <v>2556</v>
      </c>
      <c r="C1909">
        <f t="shared" si="29"/>
        <v>0</v>
      </c>
    </row>
    <row r="1910" spans="1:3" hidden="1" x14ac:dyDescent="0.25">
      <c r="A1910" t="s">
        <v>12513</v>
      </c>
      <c r="B1910" t="s">
        <v>12514</v>
      </c>
      <c r="C1910">
        <f t="shared" si="29"/>
        <v>1</v>
      </c>
    </row>
    <row r="1911" spans="1:3" hidden="1" x14ac:dyDescent="0.25">
      <c r="A1911" t="s">
        <v>12515</v>
      </c>
      <c r="B1911" t="s">
        <v>12514</v>
      </c>
      <c r="C1911">
        <f t="shared" si="29"/>
        <v>1</v>
      </c>
    </row>
    <row r="1912" spans="1:3" hidden="1" x14ac:dyDescent="0.25">
      <c r="A1912" t="s">
        <v>2805</v>
      </c>
      <c r="B1912" t="s">
        <v>2806</v>
      </c>
      <c r="C1912">
        <f t="shared" si="29"/>
        <v>0</v>
      </c>
    </row>
    <row r="1913" spans="1:3" hidden="1" x14ac:dyDescent="0.25">
      <c r="A1913" t="s">
        <v>4003</v>
      </c>
      <c r="B1913" t="s">
        <v>4004</v>
      </c>
      <c r="C1913">
        <f t="shared" si="29"/>
        <v>0</v>
      </c>
    </row>
    <row r="1914" spans="1:3" hidden="1" x14ac:dyDescent="0.25">
      <c r="A1914" t="s">
        <v>1194</v>
      </c>
      <c r="B1914" t="s">
        <v>1195</v>
      </c>
      <c r="C1914">
        <f t="shared" si="29"/>
        <v>0</v>
      </c>
    </row>
    <row r="1915" spans="1:3" hidden="1" x14ac:dyDescent="0.25">
      <c r="A1915" t="s">
        <v>3331</v>
      </c>
      <c r="B1915" t="s">
        <v>3332</v>
      </c>
      <c r="C1915">
        <f t="shared" si="29"/>
        <v>0</v>
      </c>
    </row>
    <row r="1916" spans="1:3" hidden="1" x14ac:dyDescent="0.25">
      <c r="A1916" t="s">
        <v>430</v>
      </c>
      <c r="B1916" t="s">
        <v>431</v>
      </c>
      <c r="C1916">
        <f t="shared" si="29"/>
        <v>0</v>
      </c>
    </row>
    <row r="1917" spans="1:3" hidden="1" x14ac:dyDescent="0.25">
      <c r="A1917" t="s">
        <v>12249</v>
      </c>
      <c r="B1917" t="s">
        <v>12250</v>
      </c>
      <c r="C1917">
        <f t="shared" si="29"/>
        <v>0</v>
      </c>
    </row>
    <row r="1918" spans="1:3" hidden="1" x14ac:dyDescent="0.25">
      <c r="A1918" t="s">
        <v>8170</v>
      </c>
      <c r="B1918" t="s">
        <v>8171</v>
      </c>
      <c r="C1918">
        <f t="shared" si="29"/>
        <v>0</v>
      </c>
    </row>
    <row r="1919" spans="1:3" hidden="1" x14ac:dyDescent="0.25">
      <c r="A1919" t="s">
        <v>7062</v>
      </c>
      <c r="B1919" t="s">
        <v>7063</v>
      </c>
      <c r="C1919">
        <f t="shared" si="29"/>
        <v>0</v>
      </c>
    </row>
    <row r="1920" spans="1:3" hidden="1" x14ac:dyDescent="0.25">
      <c r="A1920" t="s">
        <v>1109</v>
      </c>
      <c r="B1920" t="s">
        <v>1110</v>
      </c>
      <c r="C1920">
        <f t="shared" si="29"/>
        <v>0</v>
      </c>
    </row>
    <row r="1921" spans="1:3" hidden="1" x14ac:dyDescent="0.25">
      <c r="A1921" t="s">
        <v>5092</v>
      </c>
      <c r="B1921" t="s">
        <v>5093</v>
      </c>
      <c r="C1921">
        <f t="shared" si="29"/>
        <v>0</v>
      </c>
    </row>
    <row r="1922" spans="1:3" hidden="1" x14ac:dyDescent="0.25">
      <c r="A1922" t="s">
        <v>1386</v>
      </c>
      <c r="B1922" s="1" t="s">
        <v>1387</v>
      </c>
      <c r="C1922">
        <f t="shared" si="29"/>
        <v>0</v>
      </c>
    </row>
    <row r="1923" spans="1:3" hidden="1" x14ac:dyDescent="0.25">
      <c r="A1923" t="s">
        <v>12101</v>
      </c>
      <c r="B1923" t="s">
        <v>12102</v>
      </c>
      <c r="C1923">
        <f t="shared" ref="C1923:C1986" si="30">IF(B1923=B1922, 1, IF(B1924=B1923,1,0))</f>
        <v>0</v>
      </c>
    </row>
    <row r="1924" spans="1:3" hidden="1" x14ac:dyDescent="0.25">
      <c r="A1924" t="s">
        <v>3645</v>
      </c>
      <c r="B1924" t="s">
        <v>3646</v>
      </c>
      <c r="C1924">
        <f t="shared" si="30"/>
        <v>0</v>
      </c>
    </row>
    <row r="1925" spans="1:3" hidden="1" x14ac:dyDescent="0.25">
      <c r="A1925" t="s">
        <v>6964</v>
      </c>
      <c r="B1925" t="s">
        <v>6965</v>
      </c>
      <c r="C1925">
        <f t="shared" si="30"/>
        <v>0</v>
      </c>
    </row>
    <row r="1926" spans="1:3" hidden="1" x14ac:dyDescent="0.25">
      <c r="A1926" t="s">
        <v>11494</v>
      </c>
      <c r="B1926" t="s">
        <v>11495</v>
      </c>
      <c r="C1926">
        <f t="shared" si="30"/>
        <v>0</v>
      </c>
    </row>
    <row r="1927" spans="1:3" hidden="1" x14ac:dyDescent="0.25">
      <c r="A1927" t="s">
        <v>9718</v>
      </c>
      <c r="B1927" t="s">
        <v>9719</v>
      </c>
      <c r="C1927">
        <f t="shared" si="30"/>
        <v>0</v>
      </c>
    </row>
    <row r="1928" spans="1:3" hidden="1" x14ac:dyDescent="0.25">
      <c r="A1928" t="s">
        <v>70</v>
      </c>
      <c r="B1928" t="s">
        <v>71</v>
      </c>
      <c r="C1928">
        <f t="shared" si="30"/>
        <v>0</v>
      </c>
    </row>
    <row r="1929" spans="1:3" hidden="1" x14ac:dyDescent="0.25">
      <c r="A1929" t="s">
        <v>4547</v>
      </c>
      <c r="B1929" t="s">
        <v>4548</v>
      </c>
      <c r="C1929">
        <f t="shared" si="30"/>
        <v>0</v>
      </c>
    </row>
    <row r="1930" spans="1:3" hidden="1" x14ac:dyDescent="0.25">
      <c r="A1930" t="s">
        <v>8037</v>
      </c>
      <c r="B1930" t="s">
        <v>8038</v>
      </c>
      <c r="C1930">
        <f t="shared" si="30"/>
        <v>0</v>
      </c>
    </row>
    <row r="1931" spans="1:3" hidden="1" x14ac:dyDescent="0.25">
      <c r="A1931" t="s">
        <v>5931</v>
      </c>
      <c r="B1931" t="s">
        <v>5932</v>
      </c>
      <c r="C1931">
        <f t="shared" si="30"/>
        <v>0</v>
      </c>
    </row>
    <row r="1932" spans="1:3" hidden="1" x14ac:dyDescent="0.25">
      <c r="A1932" t="s">
        <v>1566</v>
      </c>
      <c r="B1932" t="s">
        <v>1567</v>
      </c>
      <c r="C1932">
        <f t="shared" si="30"/>
        <v>0</v>
      </c>
    </row>
    <row r="1933" spans="1:3" hidden="1" x14ac:dyDescent="0.25">
      <c r="A1933" t="s">
        <v>6217</v>
      </c>
      <c r="B1933" t="s">
        <v>6218</v>
      </c>
      <c r="C1933">
        <f t="shared" si="30"/>
        <v>0</v>
      </c>
    </row>
    <row r="1934" spans="1:3" hidden="1" x14ac:dyDescent="0.25">
      <c r="A1934" t="s">
        <v>6720</v>
      </c>
      <c r="B1934" t="s">
        <v>6721</v>
      </c>
      <c r="C1934">
        <f t="shared" si="30"/>
        <v>1</v>
      </c>
    </row>
    <row r="1935" spans="1:3" hidden="1" x14ac:dyDescent="0.25">
      <c r="A1935" t="s">
        <v>12838</v>
      </c>
      <c r="B1935" t="s">
        <v>6721</v>
      </c>
      <c r="C1935">
        <f t="shared" si="30"/>
        <v>1</v>
      </c>
    </row>
    <row r="1936" spans="1:3" hidden="1" x14ac:dyDescent="0.25">
      <c r="A1936" t="s">
        <v>4999</v>
      </c>
      <c r="B1936" t="s">
        <v>5000</v>
      </c>
      <c r="C1936">
        <f t="shared" si="30"/>
        <v>0</v>
      </c>
    </row>
    <row r="1937" spans="1:3" hidden="1" x14ac:dyDescent="0.25">
      <c r="A1937" t="s">
        <v>2539</v>
      </c>
      <c r="B1937" t="s">
        <v>2540</v>
      </c>
      <c r="C1937">
        <f t="shared" si="30"/>
        <v>0</v>
      </c>
    </row>
    <row r="1938" spans="1:3" hidden="1" x14ac:dyDescent="0.25">
      <c r="A1938" t="s">
        <v>7923</v>
      </c>
      <c r="B1938" t="s">
        <v>7924</v>
      </c>
      <c r="C1938">
        <f t="shared" si="30"/>
        <v>0</v>
      </c>
    </row>
    <row r="1939" spans="1:3" hidden="1" x14ac:dyDescent="0.25">
      <c r="A1939" t="s">
        <v>9680</v>
      </c>
      <c r="B1939" t="s">
        <v>9681</v>
      </c>
      <c r="C1939">
        <f t="shared" si="30"/>
        <v>0</v>
      </c>
    </row>
    <row r="1940" spans="1:3" hidden="1" x14ac:dyDescent="0.25">
      <c r="A1940" t="s">
        <v>5280</v>
      </c>
      <c r="B1940" t="s">
        <v>5281</v>
      </c>
      <c r="C1940">
        <f t="shared" si="30"/>
        <v>0</v>
      </c>
    </row>
    <row r="1941" spans="1:3" hidden="1" x14ac:dyDescent="0.25">
      <c r="A1941" t="s">
        <v>7581</v>
      </c>
      <c r="B1941" t="s">
        <v>7582</v>
      </c>
      <c r="C1941">
        <f t="shared" si="30"/>
        <v>0</v>
      </c>
    </row>
    <row r="1942" spans="1:3" hidden="1" x14ac:dyDescent="0.25">
      <c r="A1942" t="s">
        <v>64</v>
      </c>
      <c r="B1942" t="s">
        <v>65</v>
      </c>
      <c r="C1942">
        <f t="shared" si="30"/>
        <v>0</v>
      </c>
    </row>
    <row r="1943" spans="1:3" hidden="1" x14ac:dyDescent="0.25">
      <c r="A1943" t="s">
        <v>11025</v>
      </c>
      <c r="B1943" t="s">
        <v>11026</v>
      </c>
      <c r="C1943">
        <f t="shared" si="30"/>
        <v>0</v>
      </c>
    </row>
    <row r="1944" spans="1:3" hidden="1" x14ac:dyDescent="0.25">
      <c r="A1944" t="s">
        <v>5674</v>
      </c>
      <c r="B1944" t="s">
        <v>5675</v>
      </c>
      <c r="C1944">
        <f t="shared" si="30"/>
        <v>0</v>
      </c>
    </row>
    <row r="1945" spans="1:3" hidden="1" x14ac:dyDescent="0.25">
      <c r="A1945" t="s">
        <v>2801</v>
      </c>
      <c r="B1945" t="s">
        <v>2802</v>
      </c>
      <c r="C1945">
        <f t="shared" si="30"/>
        <v>0</v>
      </c>
    </row>
    <row r="1946" spans="1:3" x14ac:dyDescent="0.25">
      <c r="A1946" t="s">
        <v>4385</v>
      </c>
      <c r="B1946" t="s">
        <v>4386</v>
      </c>
      <c r="C1946">
        <f t="shared" si="30"/>
        <v>1</v>
      </c>
    </row>
    <row r="1947" spans="1:3" x14ac:dyDescent="0.25">
      <c r="A1947" t="s">
        <v>8631</v>
      </c>
      <c r="B1947" t="s">
        <v>4386</v>
      </c>
      <c r="C1947">
        <f t="shared" si="30"/>
        <v>1</v>
      </c>
    </row>
    <row r="1948" spans="1:3" x14ac:dyDescent="0.25">
      <c r="A1948" t="s">
        <v>9649</v>
      </c>
      <c r="B1948" t="s">
        <v>4386</v>
      </c>
      <c r="C1948">
        <f t="shared" si="30"/>
        <v>1</v>
      </c>
    </row>
    <row r="1949" spans="1:3" hidden="1" x14ac:dyDescent="0.25">
      <c r="A1949" t="s">
        <v>886</v>
      </c>
      <c r="B1949" t="s">
        <v>887</v>
      </c>
      <c r="C1949">
        <f t="shared" si="30"/>
        <v>0</v>
      </c>
    </row>
    <row r="1950" spans="1:3" hidden="1" x14ac:dyDescent="0.25">
      <c r="A1950" t="s">
        <v>9778</v>
      </c>
      <c r="B1950" t="s">
        <v>9779</v>
      </c>
      <c r="C1950">
        <f t="shared" si="30"/>
        <v>0</v>
      </c>
    </row>
    <row r="1951" spans="1:3" hidden="1" x14ac:dyDescent="0.25">
      <c r="A1951" t="s">
        <v>2395</v>
      </c>
      <c r="B1951" t="s">
        <v>2396</v>
      </c>
      <c r="C1951">
        <f t="shared" si="30"/>
        <v>0</v>
      </c>
    </row>
    <row r="1952" spans="1:3" hidden="1" x14ac:dyDescent="0.25">
      <c r="A1952" t="s">
        <v>11742</v>
      </c>
      <c r="B1952" t="s">
        <v>11743</v>
      </c>
      <c r="C1952">
        <f t="shared" si="30"/>
        <v>0</v>
      </c>
    </row>
    <row r="1953" spans="1:3" hidden="1" x14ac:dyDescent="0.25">
      <c r="A1953" t="s">
        <v>8905</v>
      </c>
      <c r="B1953" t="s">
        <v>8906</v>
      </c>
      <c r="C1953">
        <f t="shared" si="30"/>
        <v>0</v>
      </c>
    </row>
    <row r="1954" spans="1:3" hidden="1" x14ac:dyDescent="0.25">
      <c r="A1954" t="s">
        <v>4651</v>
      </c>
      <c r="B1954" t="s">
        <v>4652</v>
      </c>
      <c r="C1954">
        <f t="shared" si="30"/>
        <v>0</v>
      </c>
    </row>
    <row r="1955" spans="1:3" hidden="1" x14ac:dyDescent="0.25">
      <c r="A1955" t="s">
        <v>9782</v>
      </c>
      <c r="B1955" t="s">
        <v>9783</v>
      </c>
      <c r="C1955">
        <f t="shared" si="30"/>
        <v>0</v>
      </c>
    </row>
    <row r="1956" spans="1:3" hidden="1" x14ac:dyDescent="0.25">
      <c r="A1956" t="s">
        <v>12713</v>
      </c>
      <c r="B1956" t="s">
        <v>12714</v>
      </c>
      <c r="C1956">
        <f t="shared" si="30"/>
        <v>0</v>
      </c>
    </row>
    <row r="1957" spans="1:3" hidden="1" x14ac:dyDescent="0.25">
      <c r="A1957" t="s">
        <v>2659</v>
      </c>
      <c r="B1957" t="s">
        <v>2660</v>
      </c>
      <c r="C1957">
        <f t="shared" si="30"/>
        <v>0</v>
      </c>
    </row>
    <row r="1958" spans="1:3" hidden="1" x14ac:dyDescent="0.25">
      <c r="A1958" t="s">
        <v>3551</v>
      </c>
      <c r="B1958" t="s">
        <v>3552</v>
      </c>
      <c r="C1958">
        <f t="shared" si="30"/>
        <v>0</v>
      </c>
    </row>
    <row r="1959" spans="1:3" hidden="1" x14ac:dyDescent="0.25">
      <c r="A1959" t="s">
        <v>940</v>
      </c>
      <c r="B1959" t="s">
        <v>941</v>
      </c>
      <c r="C1959">
        <f t="shared" si="30"/>
        <v>0</v>
      </c>
    </row>
    <row r="1960" spans="1:3" hidden="1" x14ac:dyDescent="0.25">
      <c r="A1960" t="s">
        <v>10093</v>
      </c>
      <c r="B1960" t="s">
        <v>10094</v>
      </c>
      <c r="C1960">
        <f t="shared" si="30"/>
        <v>0</v>
      </c>
    </row>
    <row r="1961" spans="1:3" hidden="1" x14ac:dyDescent="0.25">
      <c r="A1961" t="s">
        <v>3373</v>
      </c>
      <c r="B1961" t="s">
        <v>3374</v>
      </c>
      <c r="C1961">
        <f t="shared" si="30"/>
        <v>0</v>
      </c>
    </row>
    <row r="1962" spans="1:3" hidden="1" x14ac:dyDescent="0.25">
      <c r="A1962" t="s">
        <v>9600</v>
      </c>
      <c r="B1962" t="s">
        <v>9601</v>
      </c>
      <c r="C1962">
        <f t="shared" si="30"/>
        <v>0</v>
      </c>
    </row>
    <row r="1963" spans="1:3" hidden="1" x14ac:dyDescent="0.25">
      <c r="A1963" t="s">
        <v>8062</v>
      </c>
      <c r="B1963" t="s">
        <v>8063</v>
      </c>
      <c r="C1963">
        <f t="shared" si="30"/>
        <v>0</v>
      </c>
    </row>
    <row r="1964" spans="1:3" hidden="1" x14ac:dyDescent="0.25">
      <c r="A1964" t="s">
        <v>1248</v>
      </c>
      <c r="B1964" t="s">
        <v>1249</v>
      </c>
      <c r="C1964">
        <f t="shared" si="30"/>
        <v>0</v>
      </c>
    </row>
    <row r="1965" spans="1:3" hidden="1" x14ac:dyDescent="0.25">
      <c r="A1965" t="s">
        <v>56</v>
      </c>
      <c r="B1965" t="s">
        <v>57</v>
      </c>
      <c r="C1965">
        <f t="shared" si="30"/>
        <v>0</v>
      </c>
    </row>
    <row r="1966" spans="1:3" hidden="1" x14ac:dyDescent="0.25">
      <c r="A1966" t="s">
        <v>4261</v>
      </c>
      <c r="B1966" t="s">
        <v>4262</v>
      </c>
      <c r="C1966">
        <f t="shared" si="30"/>
        <v>0</v>
      </c>
    </row>
    <row r="1967" spans="1:3" hidden="1" x14ac:dyDescent="0.25">
      <c r="A1967" t="s">
        <v>9157</v>
      </c>
      <c r="B1967" s="1" t="s">
        <v>9158</v>
      </c>
      <c r="C1967">
        <f t="shared" si="30"/>
        <v>0</v>
      </c>
    </row>
    <row r="1968" spans="1:3" hidden="1" x14ac:dyDescent="0.25">
      <c r="A1968" t="s">
        <v>4133</v>
      </c>
      <c r="B1968" t="s">
        <v>4134</v>
      </c>
      <c r="C1968">
        <f t="shared" si="30"/>
        <v>0</v>
      </c>
    </row>
    <row r="1969" spans="1:3" hidden="1" x14ac:dyDescent="0.25">
      <c r="A1969" t="s">
        <v>11564</v>
      </c>
      <c r="B1969" t="s">
        <v>11565</v>
      </c>
      <c r="C1969">
        <f t="shared" si="30"/>
        <v>0</v>
      </c>
    </row>
    <row r="1970" spans="1:3" hidden="1" x14ac:dyDescent="0.25">
      <c r="A1970" t="s">
        <v>11030</v>
      </c>
      <c r="B1970" t="s">
        <v>11031</v>
      </c>
      <c r="C1970">
        <f t="shared" si="30"/>
        <v>0</v>
      </c>
    </row>
    <row r="1971" spans="1:3" hidden="1" x14ac:dyDescent="0.25">
      <c r="A1971" t="s">
        <v>4199</v>
      </c>
      <c r="B1971" t="s">
        <v>4200</v>
      </c>
      <c r="C1971">
        <f t="shared" si="30"/>
        <v>0</v>
      </c>
    </row>
    <row r="1972" spans="1:3" hidden="1" x14ac:dyDescent="0.25">
      <c r="A1972" t="s">
        <v>9241</v>
      </c>
      <c r="B1972" t="s">
        <v>9242</v>
      </c>
      <c r="C1972">
        <f t="shared" si="30"/>
        <v>0</v>
      </c>
    </row>
    <row r="1973" spans="1:3" hidden="1" x14ac:dyDescent="0.25">
      <c r="A1973" t="s">
        <v>10340</v>
      </c>
      <c r="B1973" t="s">
        <v>10341</v>
      </c>
      <c r="C1973">
        <f t="shared" si="30"/>
        <v>0</v>
      </c>
    </row>
    <row r="1974" spans="1:3" hidden="1" x14ac:dyDescent="0.25">
      <c r="A1974" t="s">
        <v>10967</v>
      </c>
      <c r="B1974" t="s">
        <v>10968</v>
      </c>
      <c r="C1974">
        <f t="shared" si="30"/>
        <v>0</v>
      </c>
    </row>
    <row r="1975" spans="1:3" hidden="1" x14ac:dyDescent="0.25">
      <c r="A1975" t="s">
        <v>9275</v>
      </c>
      <c r="B1975" t="s">
        <v>9276</v>
      </c>
      <c r="C1975">
        <f t="shared" si="30"/>
        <v>0</v>
      </c>
    </row>
    <row r="1976" spans="1:3" hidden="1" x14ac:dyDescent="0.25">
      <c r="A1976" t="s">
        <v>10777</v>
      </c>
      <c r="B1976" t="s">
        <v>10778</v>
      </c>
      <c r="C1976">
        <f t="shared" si="30"/>
        <v>0</v>
      </c>
    </row>
    <row r="1977" spans="1:3" hidden="1" x14ac:dyDescent="0.25">
      <c r="A1977" t="s">
        <v>6219</v>
      </c>
      <c r="B1977" t="s">
        <v>6220</v>
      </c>
      <c r="C1977">
        <f t="shared" si="30"/>
        <v>0</v>
      </c>
    </row>
    <row r="1978" spans="1:3" hidden="1" x14ac:dyDescent="0.25">
      <c r="A1978" t="s">
        <v>3987</v>
      </c>
      <c r="B1978" t="s">
        <v>3988</v>
      </c>
      <c r="C1978">
        <f t="shared" si="30"/>
        <v>0</v>
      </c>
    </row>
    <row r="1979" spans="1:3" hidden="1" x14ac:dyDescent="0.25">
      <c r="A1979" t="s">
        <v>1388</v>
      </c>
      <c r="B1979" t="s">
        <v>1389</v>
      </c>
      <c r="C1979">
        <f t="shared" si="30"/>
        <v>0</v>
      </c>
    </row>
    <row r="1980" spans="1:3" hidden="1" x14ac:dyDescent="0.25">
      <c r="A1980" t="s">
        <v>13101</v>
      </c>
      <c r="B1980" t="s">
        <v>13102</v>
      </c>
      <c r="C1980">
        <f t="shared" si="30"/>
        <v>0</v>
      </c>
    </row>
    <row r="1981" spans="1:3" hidden="1" x14ac:dyDescent="0.25">
      <c r="A1981" t="s">
        <v>13051</v>
      </c>
      <c r="B1981" s="1" t="s">
        <v>13052</v>
      </c>
      <c r="C1981">
        <f t="shared" si="30"/>
        <v>0</v>
      </c>
    </row>
    <row r="1982" spans="1:3" hidden="1" x14ac:dyDescent="0.25">
      <c r="A1982" t="s">
        <v>576</v>
      </c>
      <c r="B1982" t="s">
        <v>577</v>
      </c>
      <c r="C1982">
        <f t="shared" si="30"/>
        <v>0</v>
      </c>
    </row>
    <row r="1983" spans="1:3" hidden="1" x14ac:dyDescent="0.25">
      <c r="A1983" t="s">
        <v>13316</v>
      </c>
      <c r="B1983" t="s">
        <v>13317</v>
      </c>
      <c r="C1983">
        <f t="shared" si="30"/>
        <v>0</v>
      </c>
    </row>
    <row r="1984" spans="1:3" hidden="1" x14ac:dyDescent="0.25">
      <c r="A1984" t="s">
        <v>8176</v>
      </c>
      <c r="B1984" t="s">
        <v>8177</v>
      </c>
      <c r="C1984">
        <f t="shared" si="30"/>
        <v>0</v>
      </c>
    </row>
    <row r="1985" spans="1:3" hidden="1" x14ac:dyDescent="0.25">
      <c r="A1985" t="s">
        <v>7715</v>
      </c>
      <c r="B1985" t="s">
        <v>7716</v>
      </c>
      <c r="C1985">
        <f t="shared" si="30"/>
        <v>0</v>
      </c>
    </row>
    <row r="1986" spans="1:3" hidden="1" x14ac:dyDescent="0.25">
      <c r="A1986" t="s">
        <v>12486</v>
      </c>
      <c r="B1986" t="s">
        <v>12487</v>
      </c>
      <c r="C1986">
        <f t="shared" si="30"/>
        <v>0</v>
      </c>
    </row>
    <row r="1987" spans="1:3" hidden="1" x14ac:dyDescent="0.25">
      <c r="A1987" t="s">
        <v>9151</v>
      </c>
      <c r="B1987" t="s">
        <v>9152</v>
      </c>
      <c r="C1987">
        <f t="shared" ref="C1987:C2050" si="31">IF(B1987=B1986, 1, IF(B1988=B1987,1,0))</f>
        <v>0</v>
      </c>
    </row>
    <row r="1988" spans="1:3" hidden="1" x14ac:dyDescent="0.25">
      <c r="A1988" t="s">
        <v>4701</v>
      </c>
      <c r="B1988" t="s">
        <v>4702</v>
      </c>
      <c r="C1988">
        <f t="shared" si="31"/>
        <v>0</v>
      </c>
    </row>
    <row r="1989" spans="1:3" x14ac:dyDescent="0.25">
      <c r="A1989" t="s">
        <v>4915</v>
      </c>
      <c r="B1989" t="s">
        <v>4916</v>
      </c>
      <c r="C1989">
        <f t="shared" si="31"/>
        <v>1</v>
      </c>
    </row>
    <row r="1990" spans="1:3" x14ac:dyDescent="0.25">
      <c r="A1990" t="s">
        <v>9462</v>
      </c>
      <c r="B1990" t="s">
        <v>4916</v>
      </c>
      <c r="C1990">
        <f t="shared" si="31"/>
        <v>1</v>
      </c>
    </row>
    <row r="1991" spans="1:3" hidden="1" x14ac:dyDescent="0.25">
      <c r="A1991" t="s">
        <v>4343</v>
      </c>
      <c r="B1991" t="s">
        <v>4344</v>
      </c>
      <c r="C1991">
        <f t="shared" si="31"/>
        <v>0</v>
      </c>
    </row>
    <row r="1992" spans="1:3" hidden="1" x14ac:dyDescent="0.25">
      <c r="A1992" t="s">
        <v>808</v>
      </c>
      <c r="B1992" t="s">
        <v>809</v>
      </c>
      <c r="C1992">
        <f t="shared" si="31"/>
        <v>0</v>
      </c>
    </row>
    <row r="1993" spans="1:3" hidden="1" x14ac:dyDescent="0.25">
      <c r="A1993" t="s">
        <v>12203</v>
      </c>
      <c r="B1993" t="s">
        <v>12204</v>
      </c>
      <c r="C1993">
        <f t="shared" si="31"/>
        <v>0</v>
      </c>
    </row>
    <row r="1994" spans="1:3" hidden="1" x14ac:dyDescent="0.25">
      <c r="A1994" t="s">
        <v>8628</v>
      </c>
      <c r="B1994" t="s">
        <v>8629</v>
      </c>
      <c r="C1994">
        <f t="shared" si="31"/>
        <v>0</v>
      </c>
    </row>
    <row r="1995" spans="1:3" hidden="1" x14ac:dyDescent="0.25">
      <c r="A1995" t="s">
        <v>8797</v>
      </c>
      <c r="B1995" t="s">
        <v>8798</v>
      </c>
      <c r="C1995">
        <f t="shared" si="31"/>
        <v>0</v>
      </c>
    </row>
    <row r="1996" spans="1:3" hidden="1" x14ac:dyDescent="0.25">
      <c r="A1996" t="s">
        <v>5142</v>
      </c>
      <c r="B1996" t="s">
        <v>5143</v>
      </c>
      <c r="C1996">
        <f t="shared" si="31"/>
        <v>0</v>
      </c>
    </row>
    <row r="1997" spans="1:3" hidden="1" x14ac:dyDescent="0.25">
      <c r="A1997" t="s">
        <v>7641</v>
      </c>
      <c r="B1997" t="s">
        <v>7642</v>
      </c>
      <c r="C1997">
        <f t="shared" si="31"/>
        <v>0</v>
      </c>
    </row>
    <row r="1998" spans="1:3" hidden="1" x14ac:dyDescent="0.25">
      <c r="A1998" t="s">
        <v>4059</v>
      </c>
      <c r="B1998" t="s">
        <v>4060</v>
      </c>
      <c r="C1998">
        <f t="shared" si="31"/>
        <v>0</v>
      </c>
    </row>
    <row r="1999" spans="1:3" hidden="1" x14ac:dyDescent="0.25">
      <c r="A1999" t="s">
        <v>10127</v>
      </c>
      <c r="B1999" t="s">
        <v>10128</v>
      </c>
      <c r="C1999">
        <f t="shared" si="31"/>
        <v>0</v>
      </c>
    </row>
    <row r="2000" spans="1:3" hidden="1" x14ac:dyDescent="0.25">
      <c r="A2000" t="s">
        <v>5979</v>
      </c>
      <c r="B2000" t="s">
        <v>5980</v>
      </c>
      <c r="C2000">
        <f t="shared" si="31"/>
        <v>0</v>
      </c>
    </row>
    <row r="2001" spans="1:3" hidden="1" x14ac:dyDescent="0.25">
      <c r="A2001" t="s">
        <v>12452</v>
      </c>
      <c r="B2001" t="s">
        <v>12453</v>
      </c>
      <c r="C2001">
        <f t="shared" si="31"/>
        <v>0</v>
      </c>
    </row>
    <row r="2002" spans="1:3" hidden="1" x14ac:dyDescent="0.25">
      <c r="A2002" t="s">
        <v>9181</v>
      </c>
      <c r="B2002" t="s">
        <v>9182</v>
      </c>
      <c r="C2002">
        <f t="shared" si="31"/>
        <v>0</v>
      </c>
    </row>
    <row r="2003" spans="1:3" hidden="1" x14ac:dyDescent="0.25">
      <c r="A2003" t="s">
        <v>3729</v>
      </c>
      <c r="B2003" t="s">
        <v>3730</v>
      </c>
      <c r="C2003">
        <f t="shared" si="31"/>
        <v>0</v>
      </c>
    </row>
    <row r="2004" spans="1:3" hidden="1" x14ac:dyDescent="0.25">
      <c r="A2004" t="s">
        <v>2213</v>
      </c>
      <c r="B2004" t="s">
        <v>2214</v>
      </c>
      <c r="C2004">
        <f t="shared" si="31"/>
        <v>0</v>
      </c>
    </row>
    <row r="2005" spans="1:3" hidden="1" x14ac:dyDescent="0.25">
      <c r="A2005" t="s">
        <v>6620</v>
      </c>
      <c r="B2005" t="s">
        <v>6621</v>
      </c>
      <c r="C2005">
        <f t="shared" si="31"/>
        <v>1</v>
      </c>
    </row>
    <row r="2006" spans="1:3" hidden="1" x14ac:dyDescent="0.25">
      <c r="A2006" t="s">
        <v>12788</v>
      </c>
      <c r="B2006" t="s">
        <v>6621</v>
      </c>
      <c r="C2006">
        <f t="shared" si="31"/>
        <v>1</v>
      </c>
    </row>
    <row r="2007" spans="1:3" hidden="1" x14ac:dyDescent="0.25">
      <c r="A2007" t="s">
        <v>12967</v>
      </c>
      <c r="B2007" t="s">
        <v>12968</v>
      </c>
      <c r="C2007">
        <f t="shared" si="31"/>
        <v>0</v>
      </c>
    </row>
    <row r="2008" spans="1:3" hidden="1" x14ac:dyDescent="0.25">
      <c r="A2008" t="s">
        <v>12624</v>
      </c>
      <c r="B2008" t="s">
        <v>12625</v>
      </c>
      <c r="C2008">
        <f t="shared" si="31"/>
        <v>0</v>
      </c>
    </row>
    <row r="2009" spans="1:3" hidden="1" x14ac:dyDescent="0.25">
      <c r="A2009" t="s">
        <v>9392</v>
      </c>
      <c r="B2009" t="s">
        <v>9393</v>
      </c>
      <c r="C2009">
        <f t="shared" si="31"/>
        <v>0</v>
      </c>
    </row>
    <row r="2010" spans="1:3" hidden="1" x14ac:dyDescent="0.25">
      <c r="A2010" t="s">
        <v>5806</v>
      </c>
      <c r="B2010" t="s">
        <v>5807</v>
      </c>
      <c r="C2010">
        <f t="shared" si="31"/>
        <v>1</v>
      </c>
    </row>
    <row r="2011" spans="1:3" hidden="1" x14ac:dyDescent="0.25">
      <c r="A2011" t="s">
        <v>5926</v>
      </c>
      <c r="B2011" t="s">
        <v>5807</v>
      </c>
      <c r="C2011">
        <f t="shared" si="31"/>
        <v>1</v>
      </c>
    </row>
    <row r="2012" spans="1:3" hidden="1" x14ac:dyDescent="0.25">
      <c r="A2012" t="s">
        <v>6802</v>
      </c>
      <c r="B2012" t="s">
        <v>6803</v>
      </c>
      <c r="C2012">
        <f t="shared" si="31"/>
        <v>1</v>
      </c>
    </row>
    <row r="2013" spans="1:3" hidden="1" x14ac:dyDescent="0.25">
      <c r="A2013" t="s">
        <v>12880</v>
      </c>
      <c r="B2013" t="s">
        <v>6803</v>
      </c>
      <c r="C2013">
        <f t="shared" si="31"/>
        <v>1</v>
      </c>
    </row>
    <row r="2014" spans="1:3" hidden="1" x14ac:dyDescent="0.25">
      <c r="A2014" t="s">
        <v>12151</v>
      </c>
      <c r="B2014" t="s">
        <v>12152</v>
      </c>
      <c r="C2014">
        <f t="shared" si="31"/>
        <v>0</v>
      </c>
    </row>
    <row r="2015" spans="1:3" hidden="1" x14ac:dyDescent="0.25">
      <c r="A2015" t="s">
        <v>3305</v>
      </c>
      <c r="B2015" t="s">
        <v>3306</v>
      </c>
      <c r="C2015">
        <f t="shared" si="31"/>
        <v>0</v>
      </c>
    </row>
    <row r="2016" spans="1:3" hidden="1" x14ac:dyDescent="0.25">
      <c r="A2016" t="s">
        <v>7575</v>
      </c>
      <c r="B2016" t="s">
        <v>7576</v>
      </c>
      <c r="C2016">
        <f t="shared" si="31"/>
        <v>0</v>
      </c>
    </row>
    <row r="2017" spans="1:3" hidden="1" x14ac:dyDescent="0.25">
      <c r="A2017" t="s">
        <v>3941</v>
      </c>
      <c r="B2017" t="s">
        <v>3942</v>
      </c>
      <c r="C2017">
        <f t="shared" si="31"/>
        <v>0</v>
      </c>
    </row>
    <row r="2018" spans="1:3" hidden="1" x14ac:dyDescent="0.25">
      <c r="A2018" t="s">
        <v>1294</v>
      </c>
      <c r="B2018" t="s">
        <v>1295</v>
      </c>
      <c r="C2018">
        <f t="shared" si="31"/>
        <v>0</v>
      </c>
    </row>
    <row r="2019" spans="1:3" hidden="1" x14ac:dyDescent="0.25">
      <c r="A2019" t="s">
        <v>1234</v>
      </c>
      <c r="B2019" t="s">
        <v>1235</v>
      </c>
      <c r="C2019">
        <f t="shared" si="31"/>
        <v>0</v>
      </c>
    </row>
    <row r="2020" spans="1:3" hidden="1" x14ac:dyDescent="0.25">
      <c r="A2020" t="s">
        <v>9209</v>
      </c>
      <c r="B2020" t="s">
        <v>9210</v>
      </c>
      <c r="C2020">
        <f t="shared" si="31"/>
        <v>0</v>
      </c>
    </row>
    <row r="2021" spans="1:3" hidden="1" x14ac:dyDescent="0.25">
      <c r="A2021" t="s">
        <v>6788</v>
      </c>
      <c r="B2021" t="s">
        <v>6789</v>
      </c>
      <c r="C2021">
        <f t="shared" si="31"/>
        <v>1</v>
      </c>
    </row>
    <row r="2022" spans="1:3" hidden="1" x14ac:dyDescent="0.25">
      <c r="A2022" t="s">
        <v>12872</v>
      </c>
      <c r="B2022" t="s">
        <v>6789</v>
      </c>
      <c r="C2022">
        <f t="shared" si="31"/>
        <v>1</v>
      </c>
    </row>
    <row r="2023" spans="1:3" hidden="1" x14ac:dyDescent="0.25">
      <c r="A2023" t="s">
        <v>3763</v>
      </c>
      <c r="B2023" t="s">
        <v>3764</v>
      </c>
      <c r="C2023">
        <f t="shared" si="31"/>
        <v>0</v>
      </c>
    </row>
    <row r="2024" spans="1:3" hidden="1" x14ac:dyDescent="0.25">
      <c r="A2024" t="s">
        <v>9239</v>
      </c>
      <c r="B2024" t="s">
        <v>9240</v>
      </c>
      <c r="C2024">
        <f t="shared" si="31"/>
        <v>0</v>
      </c>
    </row>
    <row r="2025" spans="1:3" hidden="1" x14ac:dyDescent="0.25">
      <c r="A2025" t="s">
        <v>7841</v>
      </c>
      <c r="B2025" t="s">
        <v>7842</v>
      </c>
      <c r="C2025">
        <f t="shared" si="31"/>
        <v>0</v>
      </c>
    </row>
    <row r="2026" spans="1:3" hidden="1" x14ac:dyDescent="0.25">
      <c r="A2026" t="s">
        <v>3709</v>
      </c>
      <c r="B2026" t="s">
        <v>3710</v>
      </c>
      <c r="C2026">
        <f t="shared" si="31"/>
        <v>0</v>
      </c>
    </row>
    <row r="2027" spans="1:3" hidden="1" x14ac:dyDescent="0.25">
      <c r="A2027" t="s">
        <v>3317</v>
      </c>
      <c r="B2027" t="s">
        <v>3318</v>
      </c>
      <c r="C2027">
        <f t="shared" si="31"/>
        <v>0</v>
      </c>
    </row>
    <row r="2028" spans="1:3" hidden="1" x14ac:dyDescent="0.25">
      <c r="A2028" t="s">
        <v>4945</v>
      </c>
      <c r="B2028" t="s">
        <v>4946</v>
      </c>
      <c r="C2028">
        <f t="shared" si="31"/>
        <v>0</v>
      </c>
    </row>
    <row r="2029" spans="1:3" hidden="1" x14ac:dyDescent="0.25">
      <c r="A2029" t="s">
        <v>6051</v>
      </c>
      <c r="B2029" t="s">
        <v>6052</v>
      </c>
      <c r="C2029">
        <f t="shared" si="31"/>
        <v>0</v>
      </c>
    </row>
    <row r="2030" spans="1:3" hidden="1" x14ac:dyDescent="0.25">
      <c r="A2030" t="s">
        <v>3395</v>
      </c>
      <c r="B2030" t="s">
        <v>3396</v>
      </c>
      <c r="C2030">
        <f t="shared" si="31"/>
        <v>0</v>
      </c>
    </row>
    <row r="2031" spans="1:3" hidden="1" x14ac:dyDescent="0.25">
      <c r="A2031" t="s">
        <v>5904</v>
      </c>
      <c r="B2031" t="s">
        <v>5905</v>
      </c>
      <c r="C2031">
        <f t="shared" si="31"/>
        <v>0</v>
      </c>
    </row>
    <row r="2032" spans="1:3" hidden="1" x14ac:dyDescent="0.25">
      <c r="A2032" t="s">
        <v>12602</v>
      </c>
      <c r="B2032" t="s">
        <v>12603</v>
      </c>
      <c r="C2032">
        <f t="shared" si="31"/>
        <v>0</v>
      </c>
    </row>
    <row r="2033" spans="1:3" hidden="1" x14ac:dyDescent="0.25">
      <c r="A2033" t="s">
        <v>7190</v>
      </c>
      <c r="B2033" t="s">
        <v>7191</v>
      </c>
      <c r="C2033">
        <f t="shared" si="31"/>
        <v>0</v>
      </c>
    </row>
    <row r="2034" spans="1:3" hidden="1" x14ac:dyDescent="0.25">
      <c r="A2034" t="s">
        <v>11138</v>
      </c>
      <c r="B2034" t="s">
        <v>11139</v>
      </c>
      <c r="C2034">
        <f t="shared" si="31"/>
        <v>0</v>
      </c>
    </row>
    <row r="2035" spans="1:3" hidden="1" x14ac:dyDescent="0.25">
      <c r="A2035" t="s">
        <v>12065</v>
      </c>
      <c r="B2035" t="s">
        <v>12066</v>
      </c>
      <c r="C2035">
        <f t="shared" si="31"/>
        <v>0</v>
      </c>
    </row>
    <row r="2036" spans="1:3" hidden="1" x14ac:dyDescent="0.25">
      <c r="A2036" t="s">
        <v>1077</v>
      </c>
      <c r="B2036" t="s">
        <v>1078</v>
      </c>
      <c r="C2036">
        <f t="shared" si="31"/>
        <v>0</v>
      </c>
    </row>
    <row r="2037" spans="1:3" hidden="1" x14ac:dyDescent="0.25">
      <c r="A2037" t="s">
        <v>8290</v>
      </c>
      <c r="B2037" t="s">
        <v>8291</v>
      </c>
      <c r="C2037">
        <f t="shared" si="31"/>
        <v>0</v>
      </c>
    </row>
    <row r="2038" spans="1:3" hidden="1" x14ac:dyDescent="0.25">
      <c r="A2038" t="s">
        <v>10413</v>
      </c>
      <c r="B2038" t="s">
        <v>10414</v>
      </c>
      <c r="C2038">
        <f t="shared" si="31"/>
        <v>1</v>
      </c>
    </row>
    <row r="2039" spans="1:3" hidden="1" x14ac:dyDescent="0.25">
      <c r="A2039" t="s">
        <v>11412</v>
      </c>
      <c r="B2039" t="s">
        <v>10414</v>
      </c>
      <c r="C2039">
        <f t="shared" si="31"/>
        <v>1</v>
      </c>
    </row>
    <row r="2040" spans="1:3" hidden="1" x14ac:dyDescent="0.25">
      <c r="A2040" t="s">
        <v>6484</v>
      </c>
      <c r="B2040" t="s">
        <v>6485</v>
      </c>
      <c r="C2040">
        <f t="shared" si="31"/>
        <v>1</v>
      </c>
    </row>
    <row r="2041" spans="1:3" hidden="1" x14ac:dyDescent="0.25">
      <c r="A2041" t="s">
        <v>12720</v>
      </c>
      <c r="B2041" t="s">
        <v>6485</v>
      </c>
      <c r="C2041">
        <f t="shared" si="31"/>
        <v>1</v>
      </c>
    </row>
    <row r="2042" spans="1:3" hidden="1" x14ac:dyDescent="0.25">
      <c r="A2042" t="s">
        <v>5812</v>
      </c>
      <c r="B2042" t="s">
        <v>5813</v>
      </c>
      <c r="C2042">
        <f t="shared" si="31"/>
        <v>0</v>
      </c>
    </row>
    <row r="2043" spans="1:3" hidden="1" x14ac:dyDescent="0.25">
      <c r="A2043" t="s">
        <v>4753</v>
      </c>
      <c r="B2043" t="s">
        <v>4754</v>
      </c>
      <c r="C2043">
        <f t="shared" si="31"/>
        <v>0</v>
      </c>
    </row>
    <row r="2044" spans="1:3" hidden="1" x14ac:dyDescent="0.25">
      <c r="A2044" t="s">
        <v>3179</v>
      </c>
      <c r="B2044" t="s">
        <v>3180</v>
      </c>
      <c r="C2044">
        <f t="shared" si="31"/>
        <v>0</v>
      </c>
    </row>
    <row r="2045" spans="1:3" hidden="1" x14ac:dyDescent="0.25">
      <c r="A2045" t="s">
        <v>7621</v>
      </c>
      <c r="B2045" t="s">
        <v>7622</v>
      </c>
      <c r="C2045">
        <f t="shared" si="31"/>
        <v>0</v>
      </c>
    </row>
    <row r="2046" spans="1:3" hidden="1" x14ac:dyDescent="0.25">
      <c r="A2046" t="s">
        <v>956</v>
      </c>
      <c r="B2046" t="s">
        <v>957</v>
      </c>
      <c r="C2046">
        <f t="shared" si="31"/>
        <v>0</v>
      </c>
    </row>
    <row r="2047" spans="1:3" hidden="1" x14ac:dyDescent="0.25">
      <c r="A2047" t="s">
        <v>9692</v>
      </c>
      <c r="B2047" t="s">
        <v>9693</v>
      </c>
      <c r="C2047">
        <f t="shared" si="31"/>
        <v>0</v>
      </c>
    </row>
    <row r="2048" spans="1:3" hidden="1" x14ac:dyDescent="0.25">
      <c r="A2048" t="s">
        <v>3125</v>
      </c>
      <c r="B2048" t="s">
        <v>3126</v>
      </c>
      <c r="C2048">
        <f t="shared" si="31"/>
        <v>0</v>
      </c>
    </row>
    <row r="2049" spans="1:3" hidden="1" x14ac:dyDescent="0.25">
      <c r="A2049" t="s">
        <v>11275</v>
      </c>
      <c r="B2049" t="s">
        <v>11276</v>
      </c>
      <c r="C2049">
        <f t="shared" si="31"/>
        <v>0</v>
      </c>
    </row>
    <row r="2050" spans="1:3" hidden="1" x14ac:dyDescent="0.25">
      <c r="A2050" t="s">
        <v>8833</v>
      </c>
      <c r="B2050" t="s">
        <v>8834</v>
      </c>
      <c r="C2050">
        <f t="shared" si="31"/>
        <v>0</v>
      </c>
    </row>
    <row r="2051" spans="1:3" hidden="1" x14ac:dyDescent="0.25">
      <c r="A2051" t="s">
        <v>11902</v>
      </c>
      <c r="B2051" t="s">
        <v>11903</v>
      </c>
      <c r="C2051">
        <f t="shared" ref="C2051:C2114" si="32">IF(B2051=B2050, 1, IF(B2052=B2051,1,0))</f>
        <v>0</v>
      </c>
    </row>
    <row r="2052" spans="1:3" hidden="1" x14ac:dyDescent="0.25">
      <c r="A2052" t="s">
        <v>1590</v>
      </c>
      <c r="B2052" t="s">
        <v>1591</v>
      </c>
      <c r="C2052">
        <f t="shared" si="32"/>
        <v>0</v>
      </c>
    </row>
    <row r="2053" spans="1:3" hidden="1" x14ac:dyDescent="0.25">
      <c r="A2053" t="s">
        <v>7261</v>
      </c>
      <c r="B2053" t="s">
        <v>7262</v>
      </c>
      <c r="C2053">
        <f t="shared" si="32"/>
        <v>0</v>
      </c>
    </row>
    <row r="2054" spans="1:3" hidden="1" x14ac:dyDescent="0.25">
      <c r="A2054" t="s">
        <v>2717</v>
      </c>
      <c r="B2054" t="s">
        <v>2718</v>
      </c>
      <c r="C2054">
        <f t="shared" si="32"/>
        <v>0</v>
      </c>
    </row>
    <row r="2055" spans="1:3" hidden="1" x14ac:dyDescent="0.25">
      <c r="A2055" t="s">
        <v>11201</v>
      </c>
      <c r="B2055" t="s">
        <v>11202</v>
      </c>
      <c r="C2055">
        <f t="shared" si="32"/>
        <v>1</v>
      </c>
    </row>
    <row r="2056" spans="1:3" hidden="1" x14ac:dyDescent="0.25">
      <c r="A2056" t="s">
        <v>11222</v>
      </c>
      <c r="B2056" t="s">
        <v>11202</v>
      </c>
      <c r="C2056">
        <f t="shared" si="32"/>
        <v>1</v>
      </c>
    </row>
    <row r="2057" spans="1:3" hidden="1" x14ac:dyDescent="0.25">
      <c r="A2057" t="s">
        <v>11238</v>
      </c>
      <c r="B2057" t="s">
        <v>11202</v>
      </c>
      <c r="C2057">
        <f t="shared" si="32"/>
        <v>1</v>
      </c>
    </row>
    <row r="2058" spans="1:3" hidden="1" x14ac:dyDescent="0.25">
      <c r="A2058" t="s">
        <v>892</v>
      </c>
      <c r="B2058" t="s">
        <v>893</v>
      </c>
      <c r="C2058">
        <f t="shared" si="32"/>
        <v>0</v>
      </c>
    </row>
    <row r="2059" spans="1:3" hidden="1" x14ac:dyDescent="0.25">
      <c r="A2059" t="s">
        <v>6250</v>
      </c>
      <c r="B2059" t="s">
        <v>6251</v>
      </c>
      <c r="C2059">
        <f t="shared" si="32"/>
        <v>0</v>
      </c>
    </row>
    <row r="2060" spans="1:3" hidden="1" x14ac:dyDescent="0.25">
      <c r="A2060" t="s">
        <v>7172</v>
      </c>
      <c r="B2060" t="s">
        <v>7173</v>
      </c>
      <c r="C2060">
        <f t="shared" si="32"/>
        <v>0</v>
      </c>
    </row>
    <row r="2061" spans="1:3" hidden="1" x14ac:dyDescent="0.25">
      <c r="A2061" t="s">
        <v>13254</v>
      </c>
      <c r="B2061" t="s">
        <v>13255</v>
      </c>
      <c r="C2061">
        <f t="shared" si="32"/>
        <v>0</v>
      </c>
    </row>
    <row r="2062" spans="1:3" hidden="1" x14ac:dyDescent="0.25">
      <c r="A2062" t="s">
        <v>9824</v>
      </c>
      <c r="B2062" t="s">
        <v>9825</v>
      </c>
      <c r="C2062">
        <f t="shared" si="32"/>
        <v>0</v>
      </c>
    </row>
    <row r="2063" spans="1:3" hidden="1" x14ac:dyDescent="0.25">
      <c r="A2063" t="s">
        <v>9736</v>
      </c>
      <c r="B2063" t="s">
        <v>9737</v>
      </c>
      <c r="C2063">
        <f t="shared" si="32"/>
        <v>0</v>
      </c>
    </row>
    <row r="2064" spans="1:3" hidden="1" x14ac:dyDescent="0.25">
      <c r="A2064" t="s">
        <v>11042</v>
      </c>
      <c r="B2064" t="s">
        <v>11043</v>
      </c>
      <c r="C2064">
        <f t="shared" si="32"/>
        <v>0</v>
      </c>
    </row>
    <row r="2065" spans="1:3" hidden="1" x14ac:dyDescent="0.25">
      <c r="A2065" t="s">
        <v>4739</v>
      </c>
      <c r="B2065" t="s">
        <v>4740</v>
      </c>
      <c r="C2065">
        <f t="shared" si="32"/>
        <v>0</v>
      </c>
    </row>
    <row r="2066" spans="1:3" hidden="1" x14ac:dyDescent="0.25">
      <c r="A2066" t="s">
        <v>4777</v>
      </c>
      <c r="B2066" t="s">
        <v>4778</v>
      </c>
      <c r="C2066">
        <f t="shared" si="32"/>
        <v>0</v>
      </c>
    </row>
    <row r="2067" spans="1:3" hidden="1" x14ac:dyDescent="0.25">
      <c r="A2067" t="s">
        <v>304</v>
      </c>
      <c r="B2067" t="s">
        <v>305</v>
      </c>
      <c r="C2067">
        <f t="shared" si="32"/>
        <v>0</v>
      </c>
    </row>
    <row r="2068" spans="1:3" hidden="1" x14ac:dyDescent="0.25">
      <c r="A2068" t="s">
        <v>110</v>
      </c>
      <c r="B2068" t="s">
        <v>111</v>
      </c>
      <c r="C2068">
        <f t="shared" si="32"/>
        <v>0</v>
      </c>
    </row>
    <row r="2069" spans="1:3" hidden="1" x14ac:dyDescent="0.25">
      <c r="A2069" t="s">
        <v>8380</v>
      </c>
      <c r="B2069" t="s">
        <v>8381</v>
      </c>
      <c r="C2069">
        <f t="shared" si="32"/>
        <v>0</v>
      </c>
    </row>
    <row r="2070" spans="1:3" hidden="1" x14ac:dyDescent="0.25">
      <c r="A2070" t="s">
        <v>11310</v>
      </c>
      <c r="B2070" t="s">
        <v>11311</v>
      </c>
      <c r="C2070">
        <f t="shared" si="32"/>
        <v>0</v>
      </c>
    </row>
    <row r="2071" spans="1:3" hidden="1" x14ac:dyDescent="0.25">
      <c r="A2071" t="s">
        <v>154</v>
      </c>
      <c r="B2071" t="s">
        <v>155</v>
      </c>
      <c r="C2071">
        <f t="shared" si="32"/>
        <v>0</v>
      </c>
    </row>
    <row r="2072" spans="1:3" hidden="1" x14ac:dyDescent="0.25">
      <c r="A2072" t="s">
        <v>4687</v>
      </c>
      <c r="B2072" t="s">
        <v>4688</v>
      </c>
      <c r="C2072">
        <f t="shared" si="32"/>
        <v>0</v>
      </c>
    </row>
    <row r="2073" spans="1:3" hidden="1" x14ac:dyDescent="0.25">
      <c r="A2073" t="s">
        <v>2937</v>
      </c>
      <c r="B2073" t="s">
        <v>2938</v>
      </c>
      <c r="C2073">
        <f t="shared" si="32"/>
        <v>0</v>
      </c>
    </row>
    <row r="2074" spans="1:3" x14ac:dyDescent="0.25">
      <c r="A2074" t="s">
        <v>4429</v>
      </c>
      <c r="B2074" t="s">
        <v>4430</v>
      </c>
      <c r="C2074">
        <f t="shared" si="32"/>
        <v>1</v>
      </c>
    </row>
    <row r="2075" spans="1:3" x14ac:dyDescent="0.25">
      <c r="A2075" t="s">
        <v>8653</v>
      </c>
      <c r="B2075" t="s">
        <v>4430</v>
      </c>
      <c r="C2075">
        <f t="shared" si="32"/>
        <v>1</v>
      </c>
    </row>
    <row r="2076" spans="1:3" x14ac:dyDescent="0.25">
      <c r="A2076" t="s">
        <v>9671</v>
      </c>
      <c r="B2076" t="s">
        <v>4430</v>
      </c>
      <c r="C2076">
        <f t="shared" si="32"/>
        <v>1</v>
      </c>
    </row>
    <row r="2077" spans="1:3" hidden="1" x14ac:dyDescent="0.25">
      <c r="A2077" t="s">
        <v>10676</v>
      </c>
      <c r="B2077" t="s">
        <v>10677</v>
      </c>
      <c r="C2077">
        <f t="shared" si="32"/>
        <v>0</v>
      </c>
    </row>
    <row r="2078" spans="1:3" hidden="1" x14ac:dyDescent="0.25">
      <c r="A2078" t="s">
        <v>7443</v>
      </c>
      <c r="B2078" t="s">
        <v>7444</v>
      </c>
      <c r="C2078">
        <f t="shared" si="32"/>
        <v>0</v>
      </c>
    </row>
    <row r="2079" spans="1:3" hidden="1" x14ac:dyDescent="0.25">
      <c r="A2079" t="s">
        <v>11868</v>
      </c>
      <c r="B2079" t="s">
        <v>11869</v>
      </c>
      <c r="C2079">
        <f t="shared" si="32"/>
        <v>0</v>
      </c>
    </row>
    <row r="2080" spans="1:3" hidden="1" x14ac:dyDescent="0.25">
      <c r="A2080" t="s">
        <v>6401</v>
      </c>
      <c r="B2080" t="s">
        <v>6402</v>
      </c>
      <c r="C2080">
        <f t="shared" si="32"/>
        <v>0</v>
      </c>
    </row>
    <row r="2081" spans="1:3" hidden="1" x14ac:dyDescent="0.25">
      <c r="A2081" t="s">
        <v>5418</v>
      </c>
      <c r="B2081" t="s">
        <v>5419</v>
      </c>
      <c r="C2081">
        <f t="shared" si="32"/>
        <v>0</v>
      </c>
    </row>
    <row r="2082" spans="1:3" hidden="1" x14ac:dyDescent="0.25">
      <c r="A2082" t="s">
        <v>10953</v>
      </c>
      <c r="B2082" t="s">
        <v>10954</v>
      </c>
      <c r="C2082">
        <f t="shared" si="32"/>
        <v>0</v>
      </c>
    </row>
    <row r="2083" spans="1:3" hidden="1" x14ac:dyDescent="0.25">
      <c r="A2083" t="s">
        <v>7124</v>
      </c>
      <c r="B2083" t="s">
        <v>7125</v>
      </c>
      <c r="C2083">
        <f t="shared" si="32"/>
        <v>0</v>
      </c>
    </row>
    <row r="2084" spans="1:3" hidden="1" x14ac:dyDescent="0.25">
      <c r="A2084" t="s">
        <v>5792</v>
      </c>
      <c r="B2084" t="s">
        <v>5793</v>
      </c>
      <c r="C2084">
        <f t="shared" si="32"/>
        <v>0</v>
      </c>
    </row>
    <row r="2085" spans="1:3" hidden="1" x14ac:dyDescent="0.25">
      <c r="A2085" t="s">
        <v>8314</v>
      </c>
      <c r="B2085" t="s">
        <v>8315</v>
      </c>
      <c r="C2085">
        <f t="shared" si="32"/>
        <v>0</v>
      </c>
    </row>
    <row r="2086" spans="1:3" hidden="1" x14ac:dyDescent="0.25">
      <c r="A2086" t="s">
        <v>9043</v>
      </c>
      <c r="B2086" t="s">
        <v>9044</v>
      </c>
      <c r="C2086">
        <f t="shared" si="32"/>
        <v>0</v>
      </c>
    </row>
    <row r="2087" spans="1:3" hidden="1" x14ac:dyDescent="0.25">
      <c r="A2087" t="s">
        <v>2629</v>
      </c>
      <c r="B2087" t="s">
        <v>2630</v>
      </c>
      <c r="C2087">
        <f t="shared" si="32"/>
        <v>0</v>
      </c>
    </row>
    <row r="2088" spans="1:3" hidden="1" x14ac:dyDescent="0.25">
      <c r="A2088" t="s">
        <v>3741</v>
      </c>
      <c r="B2088" t="s">
        <v>3742</v>
      </c>
      <c r="C2088">
        <f t="shared" si="32"/>
        <v>0</v>
      </c>
    </row>
    <row r="2089" spans="1:3" hidden="1" x14ac:dyDescent="0.25">
      <c r="A2089" t="s">
        <v>7096</v>
      </c>
      <c r="B2089" t="s">
        <v>7097</v>
      </c>
      <c r="C2089">
        <f t="shared" si="32"/>
        <v>0</v>
      </c>
    </row>
    <row r="2090" spans="1:3" hidden="1" x14ac:dyDescent="0.25">
      <c r="A2090" t="s">
        <v>12181</v>
      </c>
      <c r="B2090" t="s">
        <v>12182</v>
      </c>
      <c r="C2090">
        <f t="shared" si="32"/>
        <v>0</v>
      </c>
    </row>
    <row r="2091" spans="1:3" hidden="1" x14ac:dyDescent="0.25">
      <c r="A2091" t="s">
        <v>11624</v>
      </c>
      <c r="B2091" t="s">
        <v>11625</v>
      </c>
      <c r="C2091">
        <f t="shared" si="32"/>
        <v>0</v>
      </c>
    </row>
    <row r="2092" spans="1:3" hidden="1" x14ac:dyDescent="0.25">
      <c r="A2092" t="s">
        <v>2063</v>
      </c>
      <c r="B2092" t="s">
        <v>2064</v>
      </c>
      <c r="C2092">
        <f t="shared" si="32"/>
        <v>0</v>
      </c>
    </row>
    <row r="2093" spans="1:3" hidden="1" x14ac:dyDescent="0.25">
      <c r="A2093" t="s">
        <v>3245</v>
      </c>
      <c r="B2093" t="s">
        <v>3246</v>
      </c>
      <c r="C2093">
        <f t="shared" si="32"/>
        <v>0</v>
      </c>
    </row>
    <row r="2094" spans="1:3" hidden="1" x14ac:dyDescent="0.25">
      <c r="A2094" t="s">
        <v>6472</v>
      </c>
      <c r="B2094" t="s">
        <v>6473</v>
      </c>
      <c r="C2094">
        <f t="shared" si="32"/>
        <v>0</v>
      </c>
    </row>
    <row r="2095" spans="1:3" hidden="1" x14ac:dyDescent="0.25">
      <c r="A2095" t="s">
        <v>4937</v>
      </c>
      <c r="B2095" t="s">
        <v>4938</v>
      </c>
      <c r="C2095">
        <f t="shared" si="32"/>
        <v>0</v>
      </c>
    </row>
    <row r="2096" spans="1:3" hidden="1" x14ac:dyDescent="0.25">
      <c r="A2096" t="s">
        <v>6876</v>
      </c>
      <c r="B2096" t="s">
        <v>6877</v>
      </c>
      <c r="C2096">
        <f t="shared" si="32"/>
        <v>1</v>
      </c>
    </row>
    <row r="2097" spans="1:3" hidden="1" x14ac:dyDescent="0.25">
      <c r="A2097" t="s">
        <v>12917</v>
      </c>
      <c r="B2097" t="s">
        <v>6877</v>
      </c>
      <c r="C2097">
        <f t="shared" si="32"/>
        <v>1</v>
      </c>
    </row>
    <row r="2098" spans="1:3" hidden="1" x14ac:dyDescent="0.25">
      <c r="A2098" t="s">
        <v>10692</v>
      </c>
      <c r="B2098" t="s">
        <v>10693</v>
      </c>
      <c r="C2098">
        <f t="shared" si="32"/>
        <v>0</v>
      </c>
    </row>
    <row r="2099" spans="1:3" hidden="1" x14ac:dyDescent="0.25">
      <c r="A2099" t="s">
        <v>6005</v>
      </c>
      <c r="B2099" t="s">
        <v>6006</v>
      </c>
      <c r="C2099">
        <f t="shared" si="32"/>
        <v>0</v>
      </c>
    </row>
    <row r="2100" spans="1:3" hidden="1" x14ac:dyDescent="0.25">
      <c r="A2100" t="s">
        <v>4987</v>
      </c>
      <c r="B2100" t="s">
        <v>4988</v>
      </c>
      <c r="C2100">
        <f t="shared" si="32"/>
        <v>0</v>
      </c>
    </row>
    <row r="2101" spans="1:3" hidden="1" x14ac:dyDescent="0.25">
      <c r="A2101" t="s">
        <v>5338</v>
      </c>
      <c r="B2101" t="s">
        <v>5339</v>
      </c>
      <c r="C2101">
        <f t="shared" si="32"/>
        <v>0</v>
      </c>
    </row>
    <row r="2102" spans="1:3" hidden="1" x14ac:dyDescent="0.25">
      <c r="A2102" t="s">
        <v>11060</v>
      </c>
      <c r="B2102" t="s">
        <v>11061</v>
      </c>
      <c r="C2102">
        <f t="shared" si="32"/>
        <v>0</v>
      </c>
    </row>
    <row r="2103" spans="1:3" hidden="1" x14ac:dyDescent="0.25">
      <c r="A2103" t="s">
        <v>10111</v>
      </c>
      <c r="B2103" t="s">
        <v>10112</v>
      </c>
      <c r="C2103">
        <f t="shared" si="32"/>
        <v>0</v>
      </c>
    </row>
    <row r="2104" spans="1:3" hidden="1" x14ac:dyDescent="0.25">
      <c r="A2104" t="s">
        <v>2819</v>
      </c>
      <c r="B2104" t="s">
        <v>2820</v>
      </c>
      <c r="C2104">
        <f t="shared" si="32"/>
        <v>0</v>
      </c>
    </row>
    <row r="2105" spans="1:3" hidden="1" x14ac:dyDescent="0.25">
      <c r="A2105" t="s">
        <v>9624</v>
      </c>
      <c r="B2105" t="s">
        <v>9625</v>
      </c>
      <c r="C2105">
        <f t="shared" si="32"/>
        <v>0</v>
      </c>
    </row>
    <row r="2106" spans="1:3" hidden="1" x14ac:dyDescent="0.25">
      <c r="A2106" t="s">
        <v>11134</v>
      </c>
      <c r="B2106" t="s">
        <v>11135</v>
      </c>
      <c r="C2106">
        <f t="shared" si="32"/>
        <v>0</v>
      </c>
    </row>
    <row r="2107" spans="1:3" hidden="1" x14ac:dyDescent="0.25">
      <c r="A2107" t="s">
        <v>5610</v>
      </c>
      <c r="B2107" t="s">
        <v>5611</v>
      </c>
      <c r="C2107">
        <f t="shared" si="32"/>
        <v>0</v>
      </c>
    </row>
    <row r="2108" spans="1:3" hidden="1" x14ac:dyDescent="0.25">
      <c r="A2108" t="s">
        <v>4265</v>
      </c>
      <c r="B2108" t="s">
        <v>4266</v>
      </c>
      <c r="C2108">
        <f t="shared" si="32"/>
        <v>0</v>
      </c>
    </row>
    <row r="2109" spans="1:3" hidden="1" x14ac:dyDescent="0.25">
      <c r="A2109" t="s">
        <v>1000</v>
      </c>
      <c r="B2109" t="s">
        <v>1001</v>
      </c>
      <c r="C2109">
        <f t="shared" si="32"/>
        <v>0</v>
      </c>
    </row>
    <row r="2110" spans="1:3" hidden="1" x14ac:dyDescent="0.25">
      <c r="A2110" t="s">
        <v>9207</v>
      </c>
      <c r="B2110" t="s">
        <v>9208</v>
      </c>
      <c r="C2110">
        <f t="shared" si="32"/>
        <v>0</v>
      </c>
    </row>
    <row r="2111" spans="1:3" hidden="1" x14ac:dyDescent="0.25">
      <c r="A2111" t="s">
        <v>5700</v>
      </c>
      <c r="B2111" t="s">
        <v>5701</v>
      </c>
      <c r="C2111">
        <f t="shared" si="32"/>
        <v>0</v>
      </c>
    </row>
    <row r="2112" spans="1:3" hidden="1" x14ac:dyDescent="0.25">
      <c r="A2112" t="s">
        <v>10751</v>
      </c>
      <c r="B2112" t="s">
        <v>10752</v>
      </c>
      <c r="C2112">
        <f t="shared" si="32"/>
        <v>0</v>
      </c>
    </row>
    <row r="2113" spans="1:3" hidden="1" x14ac:dyDescent="0.25">
      <c r="A2113" t="s">
        <v>8767</v>
      </c>
      <c r="B2113" t="s">
        <v>8768</v>
      </c>
      <c r="C2113">
        <f t="shared" si="32"/>
        <v>0</v>
      </c>
    </row>
    <row r="2114" spans="1:3" hidden="1" x14ac:dyDescent="0.25">
      <c r="A2114" t="s">
        <v>8021</v>
      </c>
      <c r="B2114" s="1" t="s">
        <v>8022</v>
      </c>
      <c r="C2114">
        <f t="shared" si="32"/>
        <v>0</v>
      </c>
    </row>
    <row r="2115" spans="1:3" hidden="1" x14ac:dyDescent="0.25">
      <c r="A2115" t="s">
        <v>7835</v>
      </c>
      <c r="B2115" t="s">
        <v>7836</v>
      </c>
      <c r="C2115">
        <f t="shared" ref="C2115:C2178" si="33">IF(B2115=B2114, 1, IF(B2116=B2115,1,0))</f>
        <v>0</v>
      </c>
    </row>
    <row r="2116" spans="1:3" hidden="1" x14ac:dyDescent="0.25">
      <c r="A2116" t="s">
        <v>9885</v>
      </c>
      <c r="B2116" t="s">
        <v>9886</v>
      </c>
      <c r="C2116">
        <f t="shared" si="33"/>
        <v>0</v>
      </c>
    </row>
    <row r="2117" spans="1:3" hidden="1" x14ac:dyDescent="0.25">
      <c r="A2117" t="s">
        <v>10976</v>
      </c>
      <c r="B2117" t="s">
        <v>10977</v>
      </c>
      <c r="C2117">
        <f t="shared" si="33"/>
        <v>1</v>
      </c>
    </row>
    <row r="2118" spans="1:3" hidden="1" x14ac:dyDescent="0.25">
      <c r="A2118" t="s">
        <v>12194</v>
      </c>
      <c r="B2118" t="s">
        <v>10977</v>
      </c>
      <c r="C2118">
        <f t="shared" si="33"/>
        <v>1</v>
      </c>
    </row>
    <row r="2119" spans="1:3" hidden="1" x14ac:dyDescent="0.25">
      <c r="A2119" t="s">
        <v>4317</v>
      </c>
      <c r="B2119" t="s">
        <v>4318</v>
      </c>
      <c r="C2119">
        <f t="shared" si="33"/>
        <v>0</v>
      </c>
    </row>
    <row r="2120" spans="1:3" hidden="1" x14ac:dyDescent="0.25">
      <c r="A2120" t="s">
        <v>4805</v>
      </c>
      <c r="B2120" s="1" t="s">
        <v>4806</v>
      </c>
      <c r="C2120">
        <f t="shared" si="33"/>
        <v>0</v>
      </c>
    </row>
    <row r="2121" spans="1:3" hidden="1" x14ac:dyDescent="0.25">
      <c r="A2121" t="s">
        <v>6602</v>
      </c>
      <c r="B2121" s="1" t="s">
        <v>6603</v>
      </c>
      <c r="C2121">
        <f t="shared" si="33"/>
        <v>1</v>
      </c>
    </row>
    <row r="2122" spans="1:3" hidden="1" x14ac:dyDescent="0.25">
      <c r="A2122" t="s">
        <v>12779</v>
      </c>
      <c r="B2122" s="1" t="s">
        <v>6603</v>
      </c>
      <c r="C2122">
        <f t="shared" si="33"/>
        <v>1</v>
      </c>
    </row>
    <row r="2123" spans="1:3" hidden="1" x14ac:dyDescent="0.25">
      <c r="A2123" t="s">
        <v>8600</v>
      </c>
      <c r="B2123" s="1" t="s">
        <v>8601</v>
      </c>
      <c r="C2123">
        <f t="shared" si="33"/>
        <v>0</v>
      </c>
    </row>
    <row r="2124" spans="1:3" hidden="1" x14ac:dyDescent="0.25">
      <c r="A2124" t="s">
        <v>698</v>
      </c>
      <c r="B2124" s="1" t="s">
        <v>699</v>
      </c>
      <c r="C2124">
        <f t="shared" si="33"/>
        <v>0</v>
      </c>
    </row>
    <row r="2125" spans="1:3" hidden="1" x14ac:dyDescent="0.25">
      <c r="A2125" t="s">
        <v>11775</v>
      </c>
      <c r="B2125" t="s">
        <v>11776</v>
      </c>
      <c r="C2125">
        <f t="shared" si="33"/>
        <v>0</v>
      </c>
    </row>
    <row r="2126" spans="1:3" hidden="1" x14ac:dyDescent="0.25">
      <c r="A2126" t="s">
        <v>5134</v>
      </c>
      <c r="B2126" s="1" t="s">
        <v>5135</v>
      </c>
      <c r="C2126">
        <f t="shared" si="33"/>
        <v>0</v>
      </c>
    </row>
    <row r="2127" spans="1:3" hidden="1" x14ac:dyDescent="0.25">
      <c r="A2127" t="s">
        <v>13121</v>
      </c>
      <c r="B2127" s="1" t="s">
        <v>13122</v>
      </c>
      <c r="C2127">
        <f t="shared" si="33"/>
        <v>1</v>
      </c>
    </row>
    <row r="2128" spans="1:3" hidden="1" x14ac:dyDescent="0.25">
      <c r="A2128" t="s">
        <v>13123</v>
      </c>
      <c r="B2128" s="1" t="s">
        <v>13122</v>
      </c>
      <c r="C2128">
        <f t="shared" si="33"/>
        <v>1</v>
      </c>
    </row>
    <row r="2129" spans="1:3" hidden="1" x14ac:dyDescent="0.25">
      <c r="A2129" t="s">
        <v>832</v>
      </c>
      <c r="B2129" t="s">
        <v>833</v>
      </c>
      <c r="C2129">
        <f t="shared" si="33"/>
        <v>0</v>
      </c>
    </row>
    <row r="2130" spans="1:3" hidden="1" x14ac:dyDescent="0.25">
      <c r="A2130" t="s">
        <v>5260</v>
      </c>
      <c r="B2130" s="1" t="s">
        <v>5261</v>
      </c>
      <c r="C2130">
        <f t="shared" si="33"/>
        <v>0</v>
      </c>
    </row>
    <row r="2131" spans="1:3" hidden="1" x14ac:dyDescent="0.25">
      <c r="A2131" t="s">
        <v>12971</v>
      </c>
      <c r="B2131" t="s">
        <v>12972</v>
      </c>
      <c r="C2131">
        <f t="shared" si="33"/>
        <v>0</v>
      </c>
    </row>
    <row r="2132" spans="1:3" hidden="1" x14ac:dyDescent="0.25">
      <c r="A2132" t="s">
        <v>404</v>
      </c>
      <c r="B2132" t="s">
        <v>405</v>
      </c>
      <c r="C2132">
        <f t="shared" si="33"/>
        <v>0</v>
      </c>
    </row>
    <row r="2133" spans="1:3" hidden="1" x14ac:dyDescent="0.25">
      <c r="A2133" t="s">
        <v>5810</v>
      </c>
      <c r="B2133" t="s">
        <v>5811</v>
      </c>
      <c r="C2133">
        <f t="shared" si="33"/>
        <v>0</v>
      </c>
    </row>
    <row r="2134" spans="1:3" hidden="1" x14ac:dyDescent="0.25">
      <c r="A2134" t="s">
        <v>11876</v>
      </c>
      <c r="B2134" t="s">
        <v>11877</v>
      </c>
      <c r="C2134">
        <f t="shared" si="33"/>
        <v>0</v>
      </c>
    </row>
    <row r="2135" spans="1:3" hidden="1" x14ac:dyDescent="0.25">
      <c r="A2135" t="s">
        <v>9201</v>
      </c>
      <c r="B2135" t="s">
        <v>9202</v>
      </c>
      <c r="C2135">
        <f t="shared" si="33"/>
        <v>0</v>
      </c>
    </row>
    <row r="2136" spans="1:3" hidden="1" x14ac:dyDescent="0.25">
      <c r="A2136" t="s">
        <v>10602</v>
      </c>
      <c r="B2136" t="s">
        <v>10603</v>
      </c>
      <c r="C2136">
        <f t="shared" si="33"/>
        <v>0</v>
      </c>
    </row>
    <row r="2137" spans="1:3" hidden="1" x14ac:dyDescent="0.25">
      <c r="A2137" t="s">
        <v>1202</v>
      </c>
      <c r="B2137" t="s">
        <v>1203</v>
      </c>
      <c r="C2137">
        <f t="shared" si="33"/>
        <v>0</v>
      </c>
    </row>
    <row r="2138" spans="1:3" hidden="1" x14ac:dyDescent="0.25">
      <c r="A2138" t="s">
        <v>7439</v>
      </c>
      <c r="B2138" t="s">
        <v>7440</v>
      </c>
      <c r="C2138">
        <f t="shared" si="33"/>
        <v>0</v>
      </c>
    </row>
    <row r="2139" spans="1:3" hidden="1" x14ac:dyDescent="0.25">
      <c r="A2139" t="s">
        <v>7118</v>
      </c>
      <c r="B2139" t="s">
        <v>7119</v>
      </c>
      <c r="C2139">
        <f t="shared" si="33"/>
        <v>0</v>
      </c>
    </row>
    <row r="2140" spans="1:3" hidden="1" x14ac:dyDescent="0.25">
      <c r="A2140" t="s">
        <v>9528</v>
      </c>
      <c r="B2140" t="s">
        <v>9529</v>
      </c>
      <c r="C2140">
        <f t="shared" si="33"/>
        <v>0</v>
      </c>
    </row>
    <row r="2141" spans="1:3" hidden="1" x14ac:dyDescent="0.25">
      <c r="A2141" t="s">
        <v>8555</v>
      </c>
      <c r="B2141" t="s">
        <v>8556</v>
      </c>
      <c r="C2141">
        <f t="shared" si="33"/>
        <v>0</v>
      </c>
    </row>
    <row r="2142" spans="1:3" hidden="1" x14ac:dyDescent="0.25">
      <c r="A2142" t="s">
        <v>936</v>
      </c>
      <c r="B2142" t="s">
        <v>937</v>
      </c>
      <c r="C2142">
        <f t="shared" si="33"/>
        <v>0</v>
      </c>
    </row>
    <row r="2143" spans="1:3" hidden="1" x14ac:dyDescent="0.25">
      <c r="A2143" t="s">
        <v>7839</v>
      </c>
      <c r="B2143" t="s">
        <v>7840</v>
      </c>
      <c r="C2143">
        <f t="shared" si="33"/>
        <v>0</v>
      </c>
    </row>
    <row r="2144" spans="1:3" hidden="1" x14ac:dyDescent="0.25">
      <c r="A2144" t="s">
        <v>4957</v>
      </c>
      <c r="B2144" t="s">
        <v>4958</v>
      </c>
      <c r="C2144">
        <f t="shared" si="33"/>
        <v>0</v>
      </c>
    </row>
    <row r="2145" spans="1:3" hidden="1" x14ac:dyDescent="0.25">
      <c r="A2145" t="s">
        <v>8559</v>
      </c>
      <c r="B2145" t="s">
        <v>8560</v>
      </c>
      <c r="C2145">
        <f t="shared" si="33"/>
        <v>0</v>
      </c>
    </row>
    <row r="2146" spans="1:3" hidden="1" x14ac:dyDescent="0.25">
      <c r="A2146" t="s">
        <v>5324</v>
      </c>
      <c r="B2146" t="s">
        <v>5325</v>
      </c>
      <c r="C2146">
        <f t="shared" si="33"/>
        <v>0</v>
      </c>
    </row>
    <row r="2147" spans="1:3" hidden="1" x14ac:dyDescent="0.25">
      <c r="A2147" t="s">
        <v>6510</v>
      </c>
      <c r="B2147" t="s">
        <v>6511</v>
      </c>
      <c r="C2147">
        <f t="shared" si="33"/>
        <v>1</v>
      </c>
    </row>
    <row r="2148" spans="1:3" hidden="1" x14ac:dyDescent="0.25">
      <c r="A2148" t="s">
        <v>12733</v>
      </c>
      <c r="B2148" t="s">
        <v>6511</v>
      </c>
      <c r="C2148">
        <f t="shared" si="33"/>
        <v>1</v>
      </c>
    </row>
    <row r="2149" spans="1:3" hidden="1" x14ac:dyDescent="0.25">
      <c r="A2149" t="s">
        <v>5544</v>
      </c>
      <c r="B2149" t="s">
        <v>5545</v>
      </c>
      <c r="C2149">
        <f t="shared" si="33"/>
        <v>0</v>
      </c>
    </row>
    <row r="2150" spans="1:3" hidden="1" x14ac:dyDescent="0.25">
      <c r="A2150" t="s">
        <v>5772</v>
      </c>
      <c r="B2150" t="s">
        <v>5773</v>
      </c>
      <c r="C2150">
        <f t="shared" si="33"/>
        <v>0</v>
      </c>
    </row>
    <row r="2151" spans="1:3" hidden="1" x14ac:dyDescent="0.25">
      <c r="A2151" t="s">
        <v>7064</v>
      </c>
      <c r="B2151" t="s">
        <v>7065</v>
      </c>
      <c r="C2151">
        <f t="shared" si="33"/>
        <v>0</v>
      </c>
    </row>
    <row r="2152" spans="1:3" hidden="1" x14ac:dyDescent="0.25">
      <c r="A2152" t="s">
        <v>8056</v>
      </c>
      <c r="B2152" t="s">
        <v>8057</v>
      </c>
      <c r="C2152">
        <f t="shared" si="33"/>
        <v>0</v>
      </c>
    </row>
    <row r="2153" spans="1:3" hidden="1" x14ac:dyDescent="0.25">
      <c r="A2153" t="s">
        <v>13035</v>
      </c>
      <c r="B2153" t="s">
        <v>13036</v>
      </c>
      <c r="C2153">
        <f t="shared" si="33"/>
        <v>0</v>
      </c>
    </row>
    <row r="2154" spans="1:3" hidden="1" x14ac:dyDescent="0.25">
      <c r="A2154" t="s">
        <v>996</v>
      </c>
      <c r="B2154" t="s">
        <v>997</v>
      </c>
      <c r="C2154">
        <f t="shared" si="33"/>
        <v>0</v>
      </c>
    </row>
    <row r="2155" spans="1:3" hidden="1" x14ac:dyDescent="0.25">
      <c r="A2155" t="s">
        <v>11160</v>
      </c>
      <c r="B2155" t="s">
        <v>11161</v>
      </c>
      <c r="C2155">
        <f t="shared" si="33"/>
        <v>0</v>
      </c>
    </row>
    <row r="2156" spans="1:3" hidden="1" x14ac:dyDescent="0.25">
      <c r="A2156" t="s">
        <v>582</v>
      </c>
      <c r="B2156" t="s">
        <v>583</v>
      </c>
      <c r="C2156">
        <f t="shared" si="33"/>
        <v>0</v>
      </c>
    </row>
    <row r="2157" spans="1:3" hidden="1" x14ac:dyDescent="0.25">
      <c r="A2157" t="s">
        <v>9117</v>
      </c>
      <c r="B2157" t="s">
        <v>9118</v>
      </c>
      <c r="C2157">
        <f t="shared" si="33"/>
        <v>0</v>
      </c>
    </row>
    <row r="2158" spans="1:3" hidden="1" x14ac:dyDescent="0.25">
      <c r="A2158" t="s">
        <v>2425</v>
      </c>
      <c r="B2158" t="s">
        <v>2426</v>
      </c>
      <c r="C2158">
        <f t="shared" si="33"/>
        <v>0</v>
      </c>
    </row>
    <row r="2159" spans="1:3" hidden="1" x14ac:dyDescent="0.25">
      <c r="A2159" t="s">
        <v>12067</v>
      </c>
      <c r="B2159" t="s">
        <v>12068</v>
      </c>
      <c r="C2159">
        <f t="shared" si="33"/>
        <v>0</v>
      </c>
    </row>
    <row r="2160" spans="1:3" hidden="1" x14ac:dyDescent="0.25">
      <c r="A2160" t="s">
        <v>13340</v>
      </c>
      <c r="B2160" t="s">
        <v>13341</v>
      </c>
      <c r="C2160">
        <f t="shared" si="33"/>
        <v>0</v>
      </c>
    </row>
    <row r="2161" spans="1:3" hidden="1" x14ac:dyDescent="0.25">
      <c r="A2161" t="s">
        <v>11746</v>
      </c>
      <c r="B2161" t="s">
        <v>11747</v>
      </c>
      <c r="C2161">
        <f t="shared" si="33"/>
        <v>0</v>
      </c>
    </row>
    <row r="2162" spans="1:3" hidden="1" x14ac:dyDescent="0.25">
      <c r="A2162" t="s">
        <v>5382</v>
      </c>
      <c r="B2162" t="s">
        <v>5383</v>
      </c>
      <c r="C2162">
        <f t="shared" si="33"/>
        <v>0</v>
      </c>
    </row>
    <row r="2163" spans="1:3" hidden="1" x14ac:dyDescent="0.25">
      <c r="A2163" t="s">
        <v>10240</v>
      </c>
      <c r="B2163" t="s">
        <v>10241</v>
      </c>
      <c r="C2163">
        <f t="shared" si="33"/>
        <v>0</v>
      </c>
    </row>
    <row r="2164" spans="1:3" hidden="1" x14ac:dyDescent="0.25">
      <c r="A2164" t="s">
        <v>8889</v>
      </c>
      <c r="B2164" t="s">
        <v>8890</v>
      </c>
      <c r="C2164">
        <f t="shared" si="33"/>
        <v>0</v>
      </c>
    </row>
    <row r="2165" spans="1:3" hidden="1" x14ac:dyDescent="0.25">
      <c r="A2165" t="s">
        <v>594</v>
      </c>
      <c r="B2165" t="s">
        <v>595</v>
      </c>
      <c r="C2165">
        <f t="shared" si="33"/>
        <v>0</v>
      </c>
    </row>
    <row r="2166" spans="1:3" hidden="1" x14ac:dyDescent="0.25">
      <c r="A2166" t="s">
        <v>4183</v>
      </c>
      <c r="B2166" t="s">
        <v>4184</v>
      </c>
      <c r="C2166">
        <f t="shared" si="33"/>
        <v>0</v>
      </c>
    </row>
    <row r="2167" spans="1:3" hidden="1" x14ac:dyDescent="0.25">
      <c r="A2167" t="s">
        <v>11302</v>
      </c>
      <c r="B2167" t="s">
        <v>11303</v>
      </c>
      <c r="C2167">
        <f t="shared" si="33"/>
        <v>0</v>
      </c>
    </row>
    <row r="2168" spans="1:3" hidden="1" x14ac:dyDescent="0.25">
      <c r="A2168" t="s">
        <v>6203</v>
      </c>
      <c r="B2168" t="s">
        <v>6204</v>
      </c>
      <c r="C2168">
        <f t="shared" si="33"/>
        <v>0</v>
      </c>
    </row>
    <row r="2169" spans="1:3" hidden="1" x14ac:dyDescent="0.25">
      <c r="A2169" t="s">
        <v>12131</v>
      </c>
      <c r="B2169" t="s">
        <v>12132</v>
      </c>
      <c r="C2169">
        <f t="shared" si="33"/>
        <v>0</v>
      </c>
    </row>
    <row r="2170" spans="1:3" hidden="1" x14ac:dyDescent="0.25">
      <c r="A2170" t="s">
        <v>11126</v>
      </c>
      <c r="B2170" t="s">
        <v>11127</v>
      </c>
      <c r="C2170">
        <f t="shared" si="33"/>
        <v>1</v>
      </c>
    </row>
    <row r="2171" spans="1:3" hidden="1" x14ac:dyDescent="0.25">
      <c r="A2171" t="s">
        <v>11929</v>
      </c>
      <c r="B2171" t="s">
        <v>11127</v>
      </c>
      <c r="C2171">
        <f t="shared" si="33"/>
        <v>1</v>
      </c>
    </row>
    <row r="2172" spans="1:3" hidden="1" x14ac:dyDescent="0.25">
      <c r="A2172" t="s">
        <v>8953</v>
      </c>
      <c r="B2172" t="s">
        <v>8954</v>
      </c>
      <c r="C2172">
        <f t="shared" si="33"/>
        <v>0</v>
      </c>
    </row>
    <row r="2173" spans="1:3" hidden="1" x14ac:dyDescent="0.25">
      <c r="A2173" t="s">
        <v>3309</v>
      </c>
      <c r="B2173" t="s">
        <v>3310</v>
      </c>
      <c r="C2173">
        <f t="shared" si="33"/>
        <v>0</v>
      </c>
    </row>
    <row r="2174" spans="1:3" hidden="1" x14ac:dyDescent="0.25">
      <c r="A2174" t="s">
        <v>1380</v>
      </c>
      <c r="B2174" t="s">
        <v>1381</v>
      </c>
      <c r="C2174">
        <f t="shared" si="33"/>
        <v>0</v>
      </c>
    </row>
    <row r="2175" spans="1:3" hidden="1" x14ac:dyDescent="0.25">
      <c r="A2175" t="s">
        <v>10176</v>
      </c>
      <c r="B2175" t="s">
        <v>10177</v>
      </c>
      <c r="C2175">
        <f t="shared" si="33"/>
        <v>0</v>
      </c>
    </row>
    <row r="2176" spans="1:3" hidden="1" x14ac:dyDescent="0.25">
      <c r="A2176" t="s">
        <v>8749</v>
      </c>
      <c r="B2176" t="s">
        <v>8750</v>
      </c>
      <c r="C2176">
        <f t="shared" si="33"/>
        <v>0</v>
      </c>
    </row>
    <row r="2177" spans="1:3" hidden="1" x14ac:dyDescent="0.25">
      <c r="A2177" t="s">
        <v>6318</v>
      </c>
      <c r="B2177" t="s">
        <v>6319</v>
      </c>
      <c r="C2177">
        <f t="shared" si="33"/>
        <v>0</v>
      </c>
    </row>
    <row r="2178" spans="1:3" hidden="1" x14ac:dyDescent="0.25">
      <c r="A2178" t="s">
        <v>10515</v>
      </c>
      <c r="B2178" t="s">
        <v>10516</v>
      </c>
      <c r="C2178">
        <f t="shared" si="33"/>
        <v>1</v>
      </c>
    </row>
    <row r="2179" spans="1:3" hidden="1" x14ac:dyDescent="0.25">
      <c r="A2179" t="s">
        <v>11402</v>
      </c>
      <c r="B2179" t="s">
        <v>10516</v>
      </c>
      <c r="C2179">
        <f t="shared" ref="C2179:C2242" si="34">IF(B2179=B2178, 1, IF(B2180=B2179,1,0))</f>
        <v>1</v>
      </c>
    </row>
    <row r="2180" spans="1:3" hidden="1" x14ac:dyDescent="0.25">
      <c r="A2180" t="s">
        <v>10395</v>
      </c>
      <c r="B2180" t="s">
        <v>10396</v>
      </c>
      <c r="C2180">
        <f t="shared" si="34"/>
        <v>0</v>
      </c>
    </row>
    <row r="2181" spans="1:3" hidden="1" x14ac:dyDescent="0.25">
      <c r="A2181" t="s">
        <v>5730</v>
      </c>
      <c r="B2181" t="s">
        <v>5731</v>
      </c>
      <c r="C2181">
        <f t="shared" si="34"/>
        <v>0</v>
      </c>
    </row>
    <row r="2182" spans="1:3" hidden="1" x14ac:dyDescent="0.25">
      <c r="A2182" t="s">
        <v>8913</v>
      </c>
      <c r="B2182" t="s">
        <v>8914</v>
      </c>
      <c r="C2182">
        <f t="shared" si="34"/>
        <v>0</v>
      </c>
    </row>
    <row r="2183" spans="1:3" hidden="1" x14ac:dyDescent="0.25">
      <c r="A2183" t="s">
        <v>4921</v>
      </c>
      <c r="B2183" t="s">
        <v>4922</v>
      </c>
      <c r="C2183">
        <f t="shared" si="34"/>
        <v>0</v>
      </c>
    </row>
    <row r="2184" spans="1:3" hidden="1" x14ac:dyDescent="0.25">
      <c r="A2184" t="s">
        <v>4941</v>
      </c>
      <c r="B2184" t="s">
        <v>4942</v>
      </c>
      <c r="C2184">
        <f t="shared" si="34"/>
        <v>0</v>
      </c>
    </row>
    <row r="2185" spans="1:3" hidden="1" x14ac:dyDescent="0.25">
      <c r="A2185" t="s">
        <v>12083</v>
      </c>
      <c r="B2185" t="s">
        <v>12084</v>
      </c>
      <c r="C2185">
        <f t="shared" si="34"/>
        <v>0</v>
      </c>
    </row>
    <row r="2186" spans="1:3" hidden="1" x14ac:dyDescent="0.25">
      <c r="A2186" t="s">
        <v>8202</v>
      </c>
      <c r="B2186" t="s">
        <v>8203</v>
      </c>
      <c r="C2186">
        <f t="shared" si="34"/>
        <v>0</v>
      </c>
    </row>
    <row r="2187" spans="1:3" hidden="1" x14ac:dyDescent="0.25">
      <c r="A2187" t="s">
        <v>12642</v>
      </c>
      <c r="B2187" t="s">
        <v>12643</v>
      </c>
      <c r="C2187">
        <f t="shared" si="34"/>
        <v>0</v>
      </c>
    </row>
    <row r="2188" spans="1:3" hidden="1" x14ac:dyDescent="0.25">
      <c r="A2188" t="s">
        <v>9009</v>
      </c>
      <c r="B2188" t="s">
        <v>9010</v>
      </c>
      <c r="C2188">
        <f t="shared" si="34"/>
        <v>0</v>
      </c>
    </row>
    <row r="2189" spans="1:3" hidden="1" x14ac:dyDescent="0.25">
      <c r="A2189" t="s">
        <v>4219</v>
      </c>
      <c r="B2189" t="s">
        <v>4220</v>
      </c>
      <c r="C2189">
        <f t="shared" si="34"/>
        <v>0</v>
      </c>
    </row>
    <row r="2190" spans="1:3" hidden="1" x14ac:dyDescent="0.25">
      <c r="A2190" t="s">
        <v>810</v>
      </c>
      <c r="B2190" t="s">
        <v>811</v>
      </c>
      <c r="C2190">
        <f t="shared" si="34"/>
        <v>0</v>
      </c>
    </row>
    <row r="2191" spans="1:3" hidden="1" x14ac:dyDescent="0.25">
      <c r="A2191" t="s">
        <v>5066</v>
      </c>
      <c r="B2191" t="s">
        <v>5067</v>
      </c>
      <c r="C2191">
        <f t="shared" si="34"/>
        <v>0</v>
      </c>
    </row>
    <row r="2192" spans="1:3" hidden="1" x14ac:dyDescent="0.25">
      <c r="A2192" t="s">
        <v>6838</v>
      </c>
      <c r="B2192" t="s">
        <v>6839</v>
      </c>
      <c r="C2192">
        <f t="shared" si="34"/>
        <v>1</v>
      </c>
    </row>
    <row r="2193" spans="1:3" hidden="1" x14ac:dyDescent="0.25">
      <c r="A2193" t="s">
        <v>12898</v>
      </c>
      <c r="B2193" t="s">
        <v>6839</v>
      </c>
      <c r="C2193">
        <f t="shared" si="34"/>
        <v>1</v>
      </c>
    </row>
    <row r="2194" spans="1:3" hidden="1" x14ac:dyDescent="0.25">
      <c r="A2194" t="s">
        <v>12612</v>
      </c>
      <c r="B2194" t="s">
        <v>12613</v>
      </c>
      <c r="C2194">
        <f t="shared" si="34"/>
        <v>0</v>
      </c>
    </row>
    <row r="2195" spans="1:3" hidden="1" x14ac:dyDescent="0.25">
      <c r="A2195" t="s">
        <v>9315</v>
      </c>
      <c r="B2195" t="s">
        <v>9316</v>
      </c>
      <c r="C2195">
        <f t="shared" si="34"/>
        <v>0</v>
      </c>
    </row>
    <row r="2196" spans="1:3" hidden="1" x14ac:dyDescent="0.25">
      <c r="A2196" t="s">
        <v>3955</v>
      </c>
      <c r="B2196" t="s">
        <v>3956</v>
      </c>
      <c r="C2196">
        <f t="shared" si="34"/>
        <v>0</v>
      </c>
    </row>
    <row r="2197" spans="1:3" hidden="1" x14ac:dyDescent="0.25">
      <c r="A2197" t="s">
        <v>11362</v>
      </c>
      <c r="B2197" t="s">
        <v>11363</v>
      </c>
      <c r="C2197">
        <f t="shared" si="34"/>
        <v>0</v>
      </c>
    </row>
    <row r="2198" spans="1:3" hidden="1" x14ac:dyDescent="0.25">
      <c r="A2198" t="s">
        <v>52</v>
      </c>
      <c r="B2198" t="s">
        <v>53</v>
      </c>
      <c r="C2198">
        <f t="shared" si="34"/>
        <v>0</v>
      </c>
    </row>
    <row r="2199" spans="1:3" hidden="1" x14ac:dyDescent="0.25">
      <c r="A2199" t="s">
        <v>1091</v>
      </c>
      <c r="B2199" t="s">
        <v>1092</v>
      </c>
      <c r="C2199">
        <f t="shared" si="34"/>
        <v>0</v>
      </c>
    </row>
    <row r="2200" spans="1:3" hidden="1" x14ac:dyDescent="0.25">
      <c r="A2200" t="s">
        <v>10109</v>
      </c>
      <c r="B2200" t="s">
        <v>10110</v>
      </c>
      <c r="C2200">
        <f t="shared" si="34"/>
        <v>0</v>
      </c>
    </row>
    <row r="2201" spans="1:3" hidden="1" x14ac:dyDescent="0.25">
      <c r="A2201" t="s">
        <v>5572</v>
      </c>
      <c r="B2201" t="s">
        <v>5573</v>
      </c>
      <c r="C2201">
        <f t="shared" si="34"/>
        <v>0</v>
      </c>
    </row>
    <row r="2202" spans="1:3" hidden="1" x14ac:dyDescent="0.25">
      <c r="A2202" t="s">
        <v>7200</v>
      </c>
      <c r="B2202" t="s">
        <v>7201</v>
      </c>
      <c r="C2202">
        <f t="shared" si="34"/>
        <v>0</v>
      </c>
    </row>
    <row r="2203" spans="1:3" hidden="1" x14ac:dyDescent="0.25">
      <c r="A2203" t="s">
        <v>7879</v>
      </c>
      <c r="B2203" t="s">
        <v>7880</v>
      </c>
      <c r="C2203">
        <f t="shared" si="34"/>
        <v>0</v>
      </c>
    </row>
    <row r="2204" spans="1:3" hidden="1" x14ac:dyDescent="0.25">
      <c r="A2204" t="s">
        <v>1382</v>
      </c>
      <c r="B2204" t="s">
        <v>1383</v>
      </c>
      <c r="C2204">
        <f t="shared" si="34"/>
        <v>0</v>
      </c>
    </row>
    <row r="2205" spans="1:3" hidden="1" x14ac:dyDescent="0.25">
      <c r="A2205" t="s">
        <v>12995</v>
      </c>
      <c r="B2205" t="s">
        <v>12996</v>
      </c>
      <c r="C2205">
        <f t="shared" si="34"/>
        <v>0</v>
      </c>
    </row>
    <row r="2206" spans="1:3" hidden="1" x14ac:dyDescent="0.25">
      <c r="A2206" t="s">
        <v>9871</v>
      </c>
      <c r="B2206" t="s">
        <v>9872</v>
      </c>
      <c r="C2206">
        <f t="shared" si="34"/>
        <v>0</v>
      </c>
    </row>
    <row r="2207" spans="1:3" hidden="1" x14ac:dyDescent="0.25">
      <c r="A2207" t="s">
        <v>10485</v>
      </c>
      <c r="B2207" t="s">
        <v>10486</v>
      </c>
      <c r="C2207">
        <f t="shared" si="34"/>
        <v>0</v>
      </c>
    </row>
    <row r="2208" spans="1:3" hidden="1" x14ac:dyDescent="0.25">
      <c r="A2208" t="s">
        <v>8007</v>
      </c>
      <c r="B2208" t="s">
        <v>8008</v>
      </c>
      <c r="C2208">
        <f t="shared" si="34"/>
        <v>0</v>
      </c>
    </row>
    <row r="2209" spans="1:3" hidden="1" x14ac:dyDescent="0.25">
      <c r="A2209" t="s">
        <v>6304</v>
      </c>
      <c r="B2209" t="s">
        <v>6305</v>
      </c>
      <c r="C2209">
        <f t="shared" si="34"/>
        <v>0</v>
      </c>
    </row>
    <row r="2210" spans="1:3" hidden="1" x14ac:dyDescent="0.25">
      <c r="A2210" t="s">
        <v>12468</v>
      </c>
      <c r="B2210" t="s">
        <v>12469</v>
      </c>
      <c r="C2210">
        <f t="shared" si="34"/>
        <v>0</v>
      </c>
    </row>
    <row r="2211" spans="1:3" hidden="1" x14ac:dyDescent="0.25">
      <c r="A2211" t="s">
        <v>2211</v>
      </c>
      <c r="B2211" t="s">
        <v>2212</v>
      </c>
      <c r="C2211">
        <f t="shared" si="34"/>
        <v>0</v>
      </c>
    </row>
    <row r="2212" spans="1:3" hidden="1" x14ac:dyDescent="0.25">
      <c r="A2212" t="s">
        <v>5560</v>
      </c>
      <c r="B2212" t="s">
        <v>5561</v>
      </c>
      <c r="C2212">
        <f t="shared" si="34"/>
        <v>0</v>
      </c>
    </row>
    <row r="2213" spans="1:3" hidden="1" x14ac:dyDescent="0.25">
      <c r="A2213" t="s">
        <v>152</v>
      </c>
      <c r="B2213" t="s">
        <v>153</v>
      </c>
      <c r="C2213">
        <f t="shared" si="34"/>
        <v>0</v>
      </c>
    </row>
    <row r="2214" spans="1:3" hidden="1" x14ac:dyDescent="0.25">
      <c r="A2214" t="s">
        <v>4695</v>
      </c>
      <c r="B2214" t="s">
        <v>4696</v>
      </c>
      <c r="C2214">
        <f t="shared" si="34"/>
        <v>0</v>
      </c>
    </row>
    <row r="2215" spans="1:3" hidden="1" x14ac:dyDescent="0.25">
      <c r="A2215" t="s">
        <v>13086</v>
      </c>
      <c r="B2215" t="s">
        <v>13087</v>
      </c>
      <c r="C2215">
        <f t="shared" si="34"/>
        <v>0</v>
      </c>
    </row>
    <row r="2216" spans="1:3" hidden="1" x14ac:dyDescent="0.25">
      <c r="A2216" t="s">
        <v>4319</v>
      </c>
      <c r="B2216" t="s">
        <v>4320</v>
      </c>
      <c r="C2216">
        <f t="shared" si="34"/>
        <v>0</v>
      </c>
    </row>
    <row r="2217" spans="1:3" hidden="1" x14ac:dyDescent="0.25">
      <c r="A2217" t="s">
        <v>7649</v>
      </c>
      <c r="B2217" t="s">
        <v>7650</v>
      </c>
      <c r="C2217">
        <f t="shared" si="34"/>
        <v>0</v>
      </c>
    </row>
    <row r="2218" spans="1:3" hidden="1" x14ac:dyDescent="0.25">
      <c r="A2218" t="s">
        <v>11799</v>
      </c>
      <c r="B2218" t="s">
        <v>11800</v>
      </c>
      <c r="C2218">
        <f t="shared" si="34"/>
        <v>0</v>
      </c>
    </row>
    <row r="2219" spans="1:3" hidden="1" x14ac:dyDescent="0.25">
      <c r="A2219" t="s">
        <v>9846</v>
      </c>
      <c r="B2219" t="s">
        <v>9847</v>
      </c>
      <c r="C2219">
        <f t="shared" si="34"/>
        <v>0</v>
      </c>
    </row>
    <row r="2220" spans="1:3" hidden="1" x14ac:dyDescent="0.25">
      <c r="A2220" t="s">
        <v>6113</v>
      </c>
      <c r="B2220" t="s">
        <v>6114</v>
      </c>
      <c r="C2220">
        <f t="shared" si="34"/>
        <v>0</v>
      </c>
    </row>
    <row r="2221" spans="1:3" hidden="1" x14ac:dyDescent="0.25">
      <c r="A2221" t="s">
        <v>13078</v>
      </c>
      <c r="B2221" t="s">
        <v>13079</v>
      </c>
      <c r="C2221">
        <f t="shared" si="34"/>
        <v>0</v>
      </c>
    </row>
    <row r="2222" spans="1:3" hidden="1" x14ac:dyDescent="0.25">
      <c r="A2222" t="s">
        <v>6578</v>
      </c>
      <c r="B2222" t="s">
        <v>6579</v>
      </c>
      <c r="C2222">
        <f t="shared" si="34"/>
        <v>1</v>
      </c>
    </row>
    <row r="2223" spans="1:3" hidden="1" x14ac:dyDescent="0.25">
      <c r="A2223" t="s">
        <v>12767</v>
      </c>
      <c r="B2223" t="s">
        <v>6579</v>
      </c>
      <c r="C2223">
        <f t="shared" si="34"/>
        <v>1</v>
      </c>
    </row>
    <row r="2224" spans="1:3" hidden="1" x14ac:dyDescent="0.25">
      <c r="A2224" t="s">
        <v>11941</v>
      </c>
      <c r="B2224" t="s">
        <v>11942</v>
      </c>
      <c r="C2224">
        <f t="shared" si="34"/>
        <v>0</v>
      </c>
    </row>
    <row r="2225" spans="1:3" hidden="1" x14ac:dyDescent="0.25">
      <c r="A2225" t="s">
        <v>6932</v>
      </c>
      <c r="B2225" t="s">
        <v>6933</v>
      </c>
      <c r="C2225">
        <f t="shared" si="34"/>
        <v>0</v>
      </c>
    </row>
    <row r="2226" spans="1:3" hidden="1" x14ac:dyDescent="0.25">
      <c r="A2226" t="s">
        <v>2733</v>
      </c>
      <c r="B2226" t="s">
        <v>2734</v>
      </c>
      <c r="C2226">
        <f t="shared" si="34"/>
        <v>0</v>
      </c>
    </row>
    <row r="2227" spans="1:3" hidden="1" x14ac:dyDescent="0.25">
      <c r="A2227" t="s">
        <v>8991</v>
      </c>
      <c r="B2227" s="1" t="s">
        <v>8992</v>
      </c>
      <c r="C2227">
        <f t="shared" si="34"/>
        <v>0</v>
      </c>
    </row>
    <row r="2228" spans="1:3" hidden="1" x14ac:dyDescent="0.25">
      <c r="A2228" t="s">
        <v>6405</v>
      </c>
      <c r="B2228" t="s">
        <v>6406</v>
      </c>
      <c r="C2228">
        <f t="shared" si="34"/>
        <v>0</v>
      </c>
    </row>
    <row r="2229" spans="1:3" hidden="1" x14ac:dyDescent="0.25">
      <c r="A2229" t="s">
        <v>9380</v>
      </c>
      <c r="B2229" t="s">
        <v>9381</v>
      </c>
      <c r="C2229">
        <f t="shared" si="34"/>
        <v>0</v>
      </c>
    </row>
    <row r="2230" spans="1:3" hidden="1" x14ac:dyDescent="0.25">
      <c r="A2230" t="s">
        <v>7425</v>
      </c>
      <c r="B2230" t="s">
        <v>7426</v>
      </c>
      <c r="C2230">
        <f t="shared" si="34"/>
        <v>0</v>
      </c>
    </row>
    <row r="2231" spans="1:3" hidden="1" x14ac:dyDescent="0.25">
      <c r="A2231" t="s">
        <v>7295</v>
      </c>
      <c r="B2231" t="s">
        <v>7296</v>
      </c>
      <c r="C2231">
        <f t="shared" si="34"/>
        <v>0</v>
      </c>
    </row>
    <row r="2232" spans="1:3" hidden="1" x14ac:dyDescent="0.25">
      <c r="A2232" t="s">
        <v>1702</v>
      </c>
      <c r="B2232" t="s">
        <v>1703</v>
      </c>
      <c r="C2232">
        <f t="shared" si="34"/>
        <v>0</v>
      </c>
    </row>
    <row r="2233" spans="1:3" hidden="1" x14ac:dyDescent="0.25">
      <c r="A2233" t="s">
        <v>5550</v>
      </c>
      <c r="B2233" t="s">
        <v>5551</v>
      </c>
      <c r="C2233">
        <f t="shared" si="34"/>
        <v>0</v>
      </c>
    </row>
    <row r="2234" spans="1:3" hidden="1" x14ac:dyDescent="0.25">
      <c r="A2234" t="s">
        <v>8272</v>
      </c>
      <c r="B2234" t="s">
        <v>8273</v>
      </c>
      <c r="C2234">
        <f t="shared" si="34"/>
        <v>0</v>
      </c>
    </row>
    <row r="2235" spans="1:3" hidden="1" x14ac:dyDescent="0.25">
      <c r="A2235" t="s">
        <v>6411</v>
      </c>
      <c r="B2235" t="s">
        <v>6412</v>
      </c>
      <c r="C2235">
        <f t="shared" si="34"/>
        <v>0</v>
      </c>
    </row>
    <row r="2236" spans="1:3" hidden="1" x14ac:dyDescent="0.25">
      <c r="A2236" t="s">
        <v>12668</v>
      </c>
      <c r="B2236" t="s">
        <v>12669</v>
      </c>
      <c r="C2236">
        <f t="shared" si="34"/>
        <v>0</v>
      </c>
    </row>
    <row r="2237" spans="1:3" hidden="1" x14ac:dyDescent="0.25">
      <c r="A2237" t="s">
        <v>3801</v>
      </c>
      <c r="B2237" t="s">
        <v>3802</v>
      </c>
      <c r="C2237">
        <f t="shared" si="34"/>
        <v>0</v>
      </c>
    </row>
    <row r="2238" spans="1:3" hidden="1" x14ac:dyDescent="0.25">
      <c r="A2238" t="s">
        <v>1406</v>
      </c>
      <c r="B2238" t="s">
        <v>1407</v>
      </c>
      <c r="C2238">
        <f t="shared" si="34"/>
        <v>0</v>
      </c>
    </row>
    <row r="2239" spans="1:3" hidden="1" x14ac:dyDescent="0.25">
      <c r="A2239" t="s">
        <v>12991</v>
      </c>
      <c r="B2239" t="s">
        <v>12992</v>
      </c>
      <c r="C2239">
        <f t="shared" si="34"/>
        <v>0</v>
      </c>
    </row>
    <row r="2240" spans="1:3" hidden="1" x14ac:dyDescent="0.25">
      <c r="A2240" t="s">
        <v>9267</v>
      </c>
      <c r="B2240" t="s">
        <v>9268</v>
      </c>
      <c r="C2240">
        <f t="shared" si="34"/>
        <v>0</v>
      </c>
    </row>
    <row r="2241" spans="1:3" hidden="1" x14ac:dyDescent="0.25">
      <c r="A2241" t="s">
        <v>11570</v>
      </c>
      <c r="B2241" t="s">
        <v>11571</v>
      </c>
      <c r="C2241">
        <f t="shared" si="34"/>
        <v>0</v>
      </c>
    </row>
    <row r="2242" spans="1:3" hidden="1" x14ac:dyDescent="0.25">
      <c r="A2242" t="s">
        <v>2885</v>
      </c>
      <c r="B2242" t="s">
        <v>2886</v>
      </c>
      <c r="C2242">
        <f t="shared" si="34"/>
        <v>0</v>
      </c>
    </row>
    <row r="2243" spans="1:3" hidden="1" x14ac:dyDescent="0.25">
      <c r="A2243" t="s">
        <v>7249</v>
      </c>
      <c r="B2243" t="s">
        <v>7250</v>
      </c>
      <c r="C2243">
        <f t="shared" ref="C2243:C2306" si="35">IF(B2243=B2242, 1, IF(B2244=B2243,1,0))</f>
        <v>0</v>
      </c>
    </row>
    <row r="2244" spans="1:3" hidden="1" x14ac:dyDescent="0.25">
      <c r="A2244" t="s">
        <v>326</v>
      </c>
      <c r="B2244" t="s">
        <v>327</v>
      </c>
      <c r="C2244">
        <f t="shared" si="35"/>
        <v>0</v>
      </c>
    </row>
    <row r="2245" spans="1:3" hidden="1" x14ac:dyDescent="0.25">
      <c r="A2245" t="s">
        <v>5924</v>
      </c>
      <c r="B2245" t="s">
        <v>5925</v>
      </c>
      <c r="C2245">
        <f t="shared" si="35"/>
        <v>0</v>
      </c>
    </row>
    <row r="2246" spans="1:3" hidden="1" x14ac:dyDescent="0.25">
      <c r="A2246" t="s">
        <v>2861</v>
      </c>
      <c r="B2246" t="s">
        <v>2862</v>
      </c>
      <c r="C2246">
        <f t="shared" si="35"/>
        <v>0</v>
      </c>
    </row>
    <row r="2247" spans="1:3" hidden="1" x14ac:dyDescent="0.25">
      <c r="A2247" t="s">
        <v>3151</v>
      </c>
      <c r="B2247" t="s">
        <v>3152</v>
      </c>
      <c r="C2247">
        <f t="shared" si="35"/>
        <v>0</v>
      </c>
    </row>
    <row r="2248" spans="1:3" hidden="1" x14ac:dyDescent="0.25">
      <c r="A2248" t="s">
        <v>10268</v>
      </c>
      <c r="B2248" t="s">
        <v>10269</v>
      </c>
      <c r="C2248">
        <f t="shared" si="35"/>
        <v>0</v>
      </c>
    </row>
    <row r="2249" spans="1:3" hidden="1" x14ac:dyDescent="0.25">
      <c r="A2249" t="s">
        <v>12596</v>
      </c>
      <c r="B2249" t="s">
        <v>12597</v>
      </c>
      <c r="C2249">
        <f t="shared" si="35"/>
        <v>0</v>
      </c>
    </row>
    <row r="2250" spans="1:3" hidden="1" x14ac:dyDescent="0.25">
      <c r="A2250" t="s">
        <v>11805</v>
      </c>
      <c r="B2250" t="s">
        <v>11806</v>
      </c>
      <c r="C2250">
        <f t="shared" si="35"/>
        <v>0</v>
      </c>
    </row>
    <row r="2251" spans="1:3" hidden="1" x14ac:dyDescent="0.25">
      <c r="A2251" t="s">
        <v>512</v>
      </c>
      <c r="B2251" t="s">
        <v>513</v>
      </c>
      <c r="C2251">
        <f t="shared" si="35"/>
        <v>0</v>
      </c>
    </row>
    <row r="2252" spans="1:3" hidden="1" x14ac:dyDescent="0.25">
      <c r="A2252" t="s">
        <v>4027</v>
      </c>
      <c r="B2252" t="s">
        <v>4028</v>
      </c>
      <c r="C2252">
        <f t="shared" si="35"/>
        <v>0</v>
      </c>
    </row>
    <row r="2253" spans="1:3" hidden="1" x14ac:dyDescent="0.25">
      <c r="A2253" t="s">
        <v>12509</v>
      </c>
      <c r="B2253" t="s">
        <v>12510</v>
      </c>
      <c r="C2253">
        <f t="shared" si="35"/>
        <v>0</v>
      </c>
    </row>
    <row r="2254" spans="1:3" hidden="1" x14ac:dyDescent="0.25">
      <c r="A2254" t="s">
        <v>8011</v>
      </c>
      <c r="B2254" t="s">
        <v>8012</v>
      </c>
      <c r="C2254">
        <f t="shared" si="35"/>
        <v>0</v>
      </c>
    </row>
    <row r="2255" spans="1:3" hidden="1" x14ac:dyDescent="0.25">
      <c r="A2255" t="s">
        <v>2947</v>
      </c>
      <c r="B2255" t="s">
        <v>2948</v>
      </c>
      <c r="C2255">
        <f t="shared" si="35"/>
        <v>0</v>
      </c>
    </row>
    <row r="2256" spans="1:3" hidden="1" x14ac:dyDescent="0.25">
      <c r="A2256" t="s">
        <v>12933</v>
      </c>
      <c r="B2256" t="s">
        <v>12934</v>
      </c>
      <c r="C2256">
        <f t="shared" si="35"/>
        <v>0</v>
      </c>
    </row>
    <row r="2257" spans="1:3" hidden="1" x14ac:dyDescent="0.25">
      <c r="A2257" t="s">
        <v>11120</v>
      </c>
      <c r="B2257" t="s">
        <v>11121</v>
      </c>
      <c r="C2257">
        <f t="shared" si="35"/>
        <v>0</v>
      </c>
    </row>
    <row r="2258" spans="1:3" hidden="1" x14ac:dyDescent="0.25">
      <c r="A2258" t="s">
        <v>1554</v>
      </c>
      <c r="B2258" t="s">
        <v>1555</v>
      </c>
      <c r="C2258">
        <f t="shared" si="35"/>
        <v>0</v>
      </c>
    </row>
    <row r="2259" spans="1:3" hidden="1" x14ac:dyDescent="0.25">
      <c r="A2259" t="s">
        <v>5266</v>
      </c>
      <c r="B2259" t="s">
        <v>5267</v>
      </c>
      <c r="C2259">
        <f t="shared" si="35"/>
        <v>0</v>
      </c>
    </row>
    <row r="2260" spans="1:3" hidden="1" x14ac:dyDescent="0.25">
      <c r="A2260" t="s">
        <v>2487</v>
      </c>
      <c r="B2260" t="s">
        <v>2488</v>
      </c>
      <c r="C2260">
        <f t="shared" si="35"/>
        <v>0</v>
      </c>
    </row>
    <row r="2261" spans="1:3" hidden="1" x14ac:dyDescent="0.25">
      <c r="A2261" t="s">
        <v>10471</v>
      </c>
      <c r="B2261" t="s">
        <v>10472</v>
      </c>
      <c r="C2261">
        <f t="shared" si="35"/>
        <v>0</v>
      </c>
    </row>
    <row r="2262" spans="1:3" hidden="1" x14ac:dyDescent="0.25">
      <c r="A2262" t="s">
        <v>9283</v>
      </c>
      <c r="B2262" t="s">
        <v>9284</v>
      </c>
      <c r="C2262">
        <f t="shared" si="35"/>
        <v>0</v>
      </c>
    </row>
    <row r="2263" spans="1:3" hidden="1" x14ac:dyDescent="0.25">
      <c r="A2263" t="s">
        <v>13286</v>
      </c>
      <c r="B2263" t="s">
        <v>13287</v>
      </c>
      <c r="C2263">
        <f t="shared" si="35"/>
        <v>0</v>
      </c>
    </row>
    <row r="2264" spans="1:3" hidden="1" x14ac:dyDescent="0.25">
      <c r="A2264" t="s">
        <v>1372</v>
      </c>
      <c r="B2264" t="s">
        <v>1373</v>
      </c>
      <c r="C2264">
        <f t="shared" si="35"/>
        <v>0</v>
      </c>
    </row>
    <row r="2265" spans="1:3" hidden="1" x14ac:dyDescent="0.25">
      <c r="A2265" t="s">
        <v>1175</v>
      </c>
      <c r="B2265" t="s">
        <v>1176</v>
      </c>
      <c r="C2265">
        <f t="shared" si="35"/>
        <v>0</v>
      </c>
    </row>
    <row r="2266" spans="1:3" hidden="1" x14ac:dyDescent="0.25">
      <c r="A2266" t="s">
        <v>8957</v>
      </c>
      <c r="B2266" t="s">
        <v>8958</v>
      </c>
      <c r="C2266">
        <f t="shared" si="35"/>
        <v>0</v>
      </c>
    </row>
    <row r="2267" spans="1:3" hidden="1" x14ac:dyDescent="0.25">
      <c r="A2267" t="s">
        <v>8528</v>
      </c>
      <c r="B2267" t="s">
        <v>8529</v>
      </c>
      <c r="C2267">
        <f t="shared" si="35"/>
        <v>0</v>
      </c>
    </row>
    <row r="2268" spans="1:3" hidden="1" x14ac:dyDescent="0.25">
      <c r="A2268" t="s">
        <v>2499</v>
      </c>
      <c r="B2268" s="1" t="s">
        <v>2500</v>
      </c>
      <c r="C2268">
        <f t="shared" si="35"/>
        <v>0</v>
      </c>
    </row>
    <row r="2269" spans="1:3" hidden="1" x14ac:dyDescent="0.25">
      <c r="A2269" t="s">
        <v>6045</v>
      </c>
      <c r="B2269" t="s">
        <v>6046</v>
      </c>
      <c r="C2269">
        <f t="shared" si="35"/>
        <v>0</v>
      </c>
    </row>
    <row r="2270" spans="1:3" hidden="1" x14ac:dyDescent="0.25">
      <c r="A2270" t="s">
        <v>9883</v>
      </c>
      <c r="B2270" t="s">
        <v>9884</v>
      </c>
      <c r="C2270">
        <f t="shared" si="35"/>
        <v>0</v>
      </c>
    </row>
    <row r="2271" spans="1:3" hidden="1" x14ac:dyDescent="0.25">
      <c r="A2271" t="s">
        <v>1750</v>
      </c>
      <c r="B2271" t="s">
        <v>1751</v>
      </c>
      <c r="C2271">
        <f t="shared" si="35"/>
        <v>0</v>
      </c>
    </row>
    <row r="2272" spans="1:3" hidden="1" x14ac:dyDescent="0.25">
      <c r="A2272" t="s">
        <v>3975</v>
      </c>
      <c r="B2272" t="s">
        <v>3976</v>
      </c>
      <c r="C2272">
        <f t="shared" si="35"/>
        <v>0</v>
      </c>
    </row>
    <row r="2273" spans="1:3" hidden="1" x14ac:dyDescent="0.25">
      <c r="A2273" t="s">
        <v>13228</v>
      </c>
      <c r="B2273" s="1" t="s">
        <v>13229</v>
      </c>
      <c r="C2273">
        <f t="shared" si="35"/>
        <v>0</v>
      </c>
    </row>
    <row r="2274" spans="1:3" hidden="1" x14ac:dyDescent="0.25">
      <c r="A2274" t="s">
        <v>5945</v>
      </c>
      <c r="B2274" t="s">
        <v>5946</v>
      </c>
      <c r="C2274">
        <f t="shared" si="35"/>
        <v>0</v>
      </c>
    </row>
    <row r="2275" spans="1:3" hidden="1" x14ac:dyDescent="0.25">
      <c r="A2275" t="s">
        <v>9119</v>
      </c>
      <c r="B2275" t="s">
        <v>9120</v>
      </c>
      <c r="C2275">
        <f t="shared" si="35"/>
        <v>0</v>
      </c>
    </row>
    <row r="2276" spans="1:3" hidden="1" x14ac:dyDescent="0.25">
      <c r="A2276" t="s">
        <v>5028</v>
      </c>
      <c r="B2276" t="s">
        <v>5029</v>
      </c>
      <c r="C2276">
        <f t="shared" si="35"/>
        <v>0</v>
      </c>
    </row>
    <row r="2277" spans="1:3" hidden="1" x14ac:dyDescent="0.25">
      <c r="A2277" t="s">
        <v>288</v>
      </c>
      <c r="B2277" t="s">
        <v>289</v>
      </c>
      <c r="C2277">
        <f t="shared" si="35"/>
        <v>0</v>
      </c>
    </row>
    <row r="2278" spans="1:3" hidden="1" x14ac:dyDescent="0.25">
      <c r="A2278" t="s">
        <v>3273</v>
      </c>
      <c r="B2278" t="s">
        <v>3274</v>
      </c>
      <c r="C2278">
        <f t="shared" si="35"/>
        <v>0</v>
      </c>
    </row>
    <row r="2279" spans="1:3" hidden="1" x14ac:dyDescent="0.25">
      <c r="A2279" t="s">
        <v>8356</v>
      </c>
      <c r="B2279" t="s">
        <v>8357</v>
      </c>
      <c r="C2279">
        <f t="shared" si="35"/>
        <v>0</v>
      </c>
    </row>
    <row r="2280" spans="1:3" hidden="1" x14ac:dyDescent="0.25">
      <c r="A2280" t="s">
        <v>268</v>
      </c>
      <c r="B2280" t="s">
        <v>269</v>
      </c>
      <c r="C2280">
        <f t="shared" si="35"/>
        <v>0</v>
      </c>
    </row>
    <row r="2281" spans="1:3" hidden="1" x14ac:dyDescent="0.25">
      <c r="A2281" t="s">
        <v>696</v>
      </c>
      <c r="B2281" t="s">
        <v>697</v>
      </c>
      <c r="C2281">
        <f t="shared" si="35"/>
        <v>0</v>
      </c>
    </row>
    <row r="2282" spans="1:3" hidden="1" x14ac:dyDescent="0.25">
      <c r="A2282" t="s">
        <v>3345</v>
      </c>
      <c r="B2282" t="s">
        <v>3346</v>
      </c>
      <c r="C2282">
        <f t="shared" si="35"/>
        <v>0</v>
      </c>
    </row>
    <row r="2283" spans="1:3" hidden="1" x14ac:dyDescent="0.25">
      <c r="A2283" t="s">
        <v>13070</v>
      </c>
      <c r="B2283" t="s">
        <v>13071</v>
      </c>
      <c r="C2283">
        <f t="shared" si="35"/>
        <v>0</v>
      </c>
    </row>
    <row r="2284" spans="1:3" hidden="1" x14ac:dyDescent="0.25">
      <c r="A2284" t="s">
        <v>2975</v>
      </c>
      <c r="B2284" t="s">
        <v>2976</v>
      </c>
      <c r="C2284">
        <f t="shared" si="35"/>
        <v>0</v>
      </c>
    </row>
    <row r="2285" spans="1:3" hidden="1" x14ac:dyDescent="0.25">
      <c r="A2285" t="s">
        <v>10528</v>
      </c>
      <c r="B2285" t="s">
        <v>10529</v>
      </c>
      <c r="C2285">
        <f t="shared" si="35"/>
        <v>0</v>
      </c>
    </row>
    <row r="2286" spans="1:3" hidden="1" x14ac:dyDescent="0.25">
      <c r="A2286" t="s">
        <v>10314</v>
      </c>
      <c r="B2286" t="s">
        <v>10315</v>
      </c>
      <c r="C2286">
        <f t="shared" si="35"/>
        <v>0</v>
      </c>
    </row>
    <row r="2287" spans="1:3" hidden="1" x14ac:dyDescent="0.25">
      <c r="A2287" t="s">
        <v>11821</v>
      </c>
      <c r="B2287" s="1" t="s">
        <v>11822</v>
      </c>
      <c r="C2287">
        <f t="shared" si="35"/>
        <v>0</v>
      </c>
    </row>
    <row r="2288" spans="1:3" hidden="1" x14ac:dyDescent="0.25">
      <c r="A2288" t="s">
        <v>656</v>
      </c>
      <c r="B2288" t="s">
        <v>657</v>
      </c>
      <c r="C2288">
        <f t="shared" si="35"/>
        <v>0</v>
      </c>
    </row>
    <row r="2289" spans="1:3" hidden="1" x14ac:dyDescent="0.25">
      <c r="A2289" t="s">
        <v>9083</v>
      </c>
      <c r="B2289" t="s">
        <v>9084</v>
      </c>
      <c r="C2289">
        <f t="shared" si="35"/>
        <v>0</v>
      </c>
    </row>
    <row r="2290" spans="1:3" hidden="1" x14ac:dyDescent="0.25">
      <c r="A2290" t="s">
        <v>1214</v>
      </c>
      <c r="B2290" t="s">
        <v>1215</v>
      </c>
      <c r="C2290">
        <f t="shared" si="35"/>
        <v>0</v>
      </c>
    </row>
    <row r="2291" spans="1:3" hidden="1" x14ac:dyDescent="0.25">
      <c r="A2291" t="s">
        <v>9959</v>
      </c>
      <c r="B2291" t="s">
        <v>9960</v>
      </c>
      <c r="C2291">
        <f t="shared" si="35"/>
        <v>0</v>
      </c>
    </row>
    <row r="2292" spans="1:3" hidden="1" x14ac:dyDescent="0.25">
      <c r="A2292" t="s">
        <v>6742</v>
      </c>
      <c r="B2292" t="s">
        <v>6743</v>
      </c>
      <c r="C2292">
        <f t="shared" si="35"/>
        <v>1</v>
      </c>
    </row>
    <row r="2293" spans="1:3" hidden="1" x14ac:dyDescent="0.25">
      <c r="A2293" t="s">
        <v>12849</v>
      </c>
      <c r="B2293" t="s">
        <v>6743</v>
      </c>
      <c r="C2293">
        <f t="shared" si="35"/>
        <v>1</v>
      </c>
    </row>
    <row r="2294" spans="1:3" hidden="1" x14ac:dyDescent="0.25">
      <c r="A2294" t="s">
        <v>11389</v>
      </c>
      <c r="B2294" t="s">
        <v>11390</v>
      </c>
      <c r="C2294">
        <f t="shared" si="35"/>
        <v>0</v>
      </c>
    </row>
    <row r="2295" spans="1:3" hidden="1" x14ac:dyDescent="0.25">
      <c r="A2295" t="s">
        <v>6616</v>
      </c>
      <c r="B2295" t="s">
        <v>6617</v>
      </c>
      <c r="C2295">
        <f t="shared" si="35"/>
        <v>1</v>
      </c>
    </row>
    <row r="2296" spans="1:3" hidden="1" x14ac:dyDescent="0.25">
      <c r="A2296" t="s">
        <v>12786</v>
      </c>
      <c r="B2296" t="s">
        <v>6617</v>
      </c>
      <c r="C2296">
        <f t="shared" si="35"/>
        <v>1</v>
      </c>
    </row>
    <row r="2297" spans="1:3" hidden="1" x14ac:dyDescent="0.25">
      <c r="A2297" t="s">
        <v>2423</v>
      </c>
      <c r="B2297" t="s">
        <v>2424</v>
      </c>
      <c r="C2297">
        <f t="shared" si="35"/>
        <v>0</v>
      </c>
    </row>
    <row r="2298" spans="1:3" hidden="1" x14ac:dyDescent="0.25">
      <c r="A2298" t="s">
        <v>3041</v>
      </c>
      <c r="B2298" t="s">
        <v>3042</v>
      </c>
      <c r="C2298">
        <f t="shared" si="35"/>
        <v>0</v>
      </c>
    </row>
    <row r="2299" spans="1:3" hidden="1" x14ac:dyDescent="0.25">
      <c r="A2299" t="s">
        <v>9616</v>
      </c>
      <c r="B2299" t="s">
        <v>9617</v>
      </c>
      <c r="C2299">
        <f t="shared" si="35"/>
        <v>0</v>
      </c>
    </row>
    <row r="2300" spans="1:3" hidden="1" x14ac:dyDescent="0.25">
      <c r="A2300" t="s">
        <v>12253</v>
      </c>
      <c r="B2300" t="s">
        <v>12254</v>
      </c>
      <c r="C2300">
        <f t="shared" si="35"/>
        <v>0</v>
      </c>
    </row>
    <row r="2301" spans="1:3" hidden="1" x14ac:dyDescent="0.25">
      <c r="A2301" t="s">
        <v>11293</v>
      </c>
      <c r="B2301" t="s">
        <v>11294</v>
      </c>
      <c r="C2301">
        <f t="shared" si="35"/>
        <v>0</v>
      </c>
    </row>
    <row r="2302" spans="1:3" hidden="1" x14ac:dyDescent="0.25">
      <c r="A2302" t="s">
        <v>12051</v>
      </c>
      <c r="B2302" t="s">
        <v>12052</v>
      </c>
      <c r="C2302">
        <f t="shared" si="35"/>
        <v>0</v>
      </c>
    </row>
    <row r="2303" spans="1:3" hidden="1" x14ac:dyDescent="0.25">
      <c r="A2303" t="s">
        <v>6874</v>
      </c>
      <c r="B2303" t="s">
        <v>6875</v>
      </c>
      <c r="C2303">
        <f t="shared" si="35"/>
        <v>1</v>
      </c>
    </row>
    <row r="2304" spans="1:3" hidden="1" x14ac:dyDescent="0.25">
      <c r="A2304" t="s">
        <v>12916</v>
      </c>
      <c r="B2304" t="s">
        <v>6875</v>
      </c>
      <c r="C2304">
        <f t="shared" si="35"/>
        <v>1</v>
      </c>
    </row>
    <row r="2305" spans="1:3" hidden="1" x14ac:dyDescent="0.25">
      <c r="A2305" t="s">
        <v>5626</v>
      </c>
      <c r="B2305" t="s">
        <v>5627</v>
      </c>
      <c r="C2305">
        <f t="shared" si="35"/>
        <v>0</v>
      </c>
    </row>
    <row r="2306" spans="1:3" hidden="1" x14ac:dyDescent="0.25">
      <c r="A2306" t="s">
        <v>10672</v>
      </c>
      <c r="B2306" t="s">
        <v>10673</v>
      </c>
      <c r="C2306">
        <f t="shared" si="35"/>
        <v>0</v>
      </c>
    </row>
    <row r="2307" spans="1:3" hidden="1" x14ac:dyDescent="0.25">
      <c r="A2307" t="s">
        <v>10425</v>
      </c>
      <c r="B2307" t="s">
        <v>10426</v>
      </c>
      <c r="C2307">
        <f t="shared" ref="C2307:C2370" si="36">IF(B2307=B2306, 1, IF(B2308=B2307,1,0))</f>
        <v>1</v>
      </c>
    </row>
    <row r="2308" spans="1:3" hidden="1" x14ac:dyDescent="0.25">
      <c r="A2308" t="s">
        <v>11413</v>
      </c>
      <c r="B2308" t="s">
        <v>10426</v>
      </c>
      <c r="C2308">
        <f t="shared" si="36"/>
        <v>1</v>
      </c>
    </row>
    <row r="2309" spans="1:3" hidden="1" x14ac:dyDescent="0.25">
      <c r="A2309" t="s">
        <v>5384</v>
      </c>
      <c r="B2309" t="s">
        <v>5385</v>
      </c>
      <c r="C2309">
        <f t="shared" si="36"/>
        <v>0</v>
      </c>
    </row>
    <row r="2310" spans="1:3" hidden="1" x14ac:dyDescent="0.25">
      <c r="A2310" t="s">
        <v>5234</v>
      </c>
      <c r="B2310" t="s">
        <v>5235</v>
      </c>
      <c r="C2310">
        <f t="shared" si="36"/>
        <v>0</v>
      </c>
    </row>
    <row r="2311" spans="1:3" hidden="1" x14ac:dyDescent="0.25">
      <c r="A2311" t="s">
        <v>10634</v>
      </c>
      <c r="B2311" t="s">
        <v>10635</v>
      </c>
      <c r="C2311">
        <f t="shared" si="36"/>
        <v>1</v>
      </c>
    </row>
    <row r="2312" spans="1:3" hidden="1" x14ac:dyDescent="0.25">
      <c r="A2312" t="s">
        <v>10809</v>
      </c>
      <c r="B2312" t="s">
        <v>10635</v>
      </c>
      <c r="C2312">
        <f t="shared" si="36"/>
        <v>1</v>
      </c>
    </row>
    <row r="2313" spans="1:3" hidden="1" x14ac:dyDescent="0.25">
      <c r="A2313" t="s">
        <v>2427</v>
      </c>
      <c r="B2313" t="s">
        <v>2428</v>
      </c>
      <c r="C2313">
        <f t="shared" si="36"/>
        <v>0</v>
      </c>
    </row>
    <row r="2314" spans="1:3" hidden="1" x14ac:dyDescent="0.25">
      <c r="A2314" t="s">
        <v>10825</v>
      </c>
      <c r="B2314" t="s">
        <v>10826</v>
      </c>
      <c r="C2314">
        <f t="shared" si="36"/>
        <v>0</v>
      </c>
    </row>
    <row r="2315" spans="1:3" hidden="1" x14ac:dyDescent="0.25">
      <c r="A2315" t="s">
        <v>2244</v>
      </c>
      <c r="B2315" t="s">
        <v>2245</v>
      </c>
      <c r="C2315">
        <f t="shared" si="36"/>
        <v>0</v>
      </c>
    </row>
    <row r="2316" spans="1:3" hidden="1" x14ac:dyDescent="0.25">
      <c r="A2316" t="s">
        <v>7299</v>
      </c>
      <c r="B2316" t="s">
        <v>7300</v>
      </c>
      <c r="C2316">
        <f t="shared" si="36"/>
        <v>0</v>
      </c>
    </row>
    <row r="2317" spans="1:3" hidden="1" x14ac:dyDescent="0.25">
      <c r="A2317" t="s">
        <v>4665</v>
      </c>
      <c r="B2317" t="s">
        <v>4666</v>
      </c>
      <c r="C2317">
        <f t="shared" si="36"/>
        <v>0</v>
      </c>
    </row>
    <row r="2318" spans="1:3" hidden="1" x14ac:dyDescent="0.25">
      <c r="A2318" t="s">
        <v>2351</v>
      </c>
      <c r="B2318" t="s">
        <v>2352</v>
      </c>
      <c r="C2318">
        <f t="shared" si="36"/>
        <v>0</v>
      </c>
    </row>
    <row r="2319" spans="1:3" hidden="1" x14ac:dyDescent="0.25">
      <c r="A2319" t="s">
        <v>11454</v>
      </c>
      <c r="B2319" t="s">
        <v>11455</v>
      </c>
      <c r="C2319">
        <f t="shared" si="36"/>
        <v>0</v>
      </c>
    </row>
    <row r="2320" spans="1:3" x14ac:dyDescent="0.25">
      <c r="A2320" t="s">
        <v>390</v>
      </c>
      <c r="B2320" t="s">
        <v>391</v>
      </c>
      <c r="C2320">
        <f t="shared" si="36"/>
        <v>1</v>
      </c>
    </row>
    <row r="2321" spans="1:3" x14ac:dyDescent="0.25">
      <c r="A2321" t="s">
        <v>11380</v>
      </c>
      <c r="B2321" t="s">
        <v>391</v>
      </c>
      <c r="C2321">
        <f t="shared" si="36"/>
        <v>1</v>
      </c>
    </row>
    <row r="2322" spans="1:3" hidden="1" x14ac:dyDescent="0.25">
      <c r="A2322" t="s">
        <v>4069</v>
      </c>
      <c r="B2322" t="s">
        <v>4070</v>
      </c>
      <c r="C2322">
        <f t="shared" si="36"/>
        <v>0</v>
      </c>
    </row>
    <row r="2323" spans="1:3" hidden="1" x14ac:dyDescent="0.25">
      <c r="A2323" t="s">
        <v>3231</v>
      </c>
      <c r="B2323" t="s">
        <v>3232</v>
      </c>
      <c r="C2323">
        <f t="shared" si="36"/>
        <v>0</v>
      </c>
    </row>
    <row r="2324" spans="1:3" hidden="1" x14ac:dyDescent="0.25">
      <c r="A2324" t="s">
        <v>7809</v>
      </c>
      <c r="B2324" t="s">
        <v>7810</v>
      </c>
      <c r="C2324">
        <f t="shared" si="36"/>
        <v>0</v>
      </c>
    </row>
    <row r="2325" spans="1:3" hidden="1" x14ac:dyDescent="0.25">
      <c r="A2325" t="s">
        <v>7921</v>
      </c>
      <c r="B2325" t="s">
        <v>7922</v>
      </c>
      <c r="C2325">
        <f t="shared" si="36"/>
        <v>0</v>
      </c>
    </row>
    <row r="2326" spans="1:3" hidden="1" x14ac:dyDescent="0.25">
      <c r="A2326" t="s">
        <v>3065</v>
      </c>
      <c r="B2326" t="s">
        <v>3066</v>
      </c>
      <c r="C2326">
        <f t="shared" si="36"/>
        <v>0</v>
      </c>
    </row>
    <row r="2327" spans="1:3" hidden="1" x14ac:dyDescent="0.25">
      <c r="A2327" t="s">
        <v>5114</v>
      </c>
      <c r="B2327" t="s">
        <v>5115</v>
      </c>
      <c r="C2327">
        <f t="shared" si="36"/>
        <v>0</v>
      </c>
    </row>
    <row r="2328" spans="1:3" hidden="1" x14ac:dyDescent="0.25">
      <c r="A2328" t="s">
        <v>3467</v>
      </c>
      <c r="B2328" t="s">
        <v>3468</v>
      </c>
      <c r="C2328">
        <f t="shared" si="36"/>
        <v>0</v>
      </c>
    </row>
    <row r="2329" spans="1:3" hidden="1" x14ac:dyDescent="0.25">
      <c r="A2329" t="s">
        <v>11662</v>
      </c>
      <c r="B2329" t="s">
        <v>11663</v>
      </c>
      <c r="C2329">
        <f t="shared" si="36"/>
        <v>1</v>
      </c>
    </row>
    <row r="2330" spans="1:3" hidden="1" x14ac:dyDescent="0.25">
      <c r="A2330" t="s">
        <v>11853</v>
      </c>
      <c r="B2330" t="s">
        <v>11663</v>
      </c>
      <c r="C2330">
        <f t="shared" si="36"/>
        <v>1</v>
      </c>
    </row>
    <row r="2331" spans="1:3" hidden="1" x14ac:dyDescent="0.25">
      <c r="A2331" t="s">
        <v>8460</v>
      </c>
      <c r="B2331" t="s">
        <v>8461</v>
      </c>
      <c r="C2331">
        <f t="shared" si="36"/>
        <v>0</v>
      </c>
    </row>
    <row r="2332" spans="1:3" hidden="1" x14ac:dyDescent="0.25">
      <c r="A2332" t="s">
        <v>11338</v>
      </c>
      <c r="B2332" t="s">
        <v>11339</v>
      </c>
      <c r="C2332">
        <f t="shared" si="36"/>
        <v>0</v>
      </c>
    </row>
    <row r="2333" spans="1:3" hidden="1" x14ac:dyDescent="0.25">
      <c r="A2333" t="s">
        <v>9159</v>
      </c>
      <c r="B2333" t="s">
        <v>9160</v>
      </c>
      <c r="C2333">
        <f t="shared" si="36"/>
        <v>0</v>
      </c>
    </row>
    <row r="2334" spans="1:3" hidden="1" x14ac:dyDescent="0.25">
      <c r="A2334" t="s">
        <v>6790</v>
      </c>
      <c r="B2334" t="s">
        <v>6791</v>
      </c>
      <c r="C2334">
        <f t="shared" si="36"/>
        <v>1</v>
      </c>
    </row>
    <row r="2335" spans="1:3" hidden="1" x14ac:dyDescent="0.25">
      <c r="A2335" t="s">
        <v>12873</v>
      </c>
      <c r="B2335" t="s">
        <v>6791</v>
      </c>
      <c r="C2335">
        <f t="shared" si="36"/>
        <v>1</v>
      </c>
    </row>
    <row r="2336" spans="1:3" hidden="1" x14ac:dyDescent="0.25">
      <c r="A2336" t="s">
        <v>8200</v>
      </c>
      <c r="B2336" t="s">
        <v>8201</v>
      </c>
      <c r="C2336">
        <f t="shared" si="36"/>
        <v>0</v>
      </c>
    </row>
    <row r="2337" spans="1:3" hidden="1" x14ac:dyDescent="0.25">
      <c r="A2337" t="s">
        <v>8907</v>
      </c>
      <c r="B2337" t="s">
        <v>8908</v>
      </c>
      <c r="C2337">
        <f t="shared" si="36"/>
        <v>0</v>
      </c>
    </row>
    <row r="2338" spans="1:3" hidden="1" x14ac:dyDescent="0.25">
      <c r="A2338" t="s">
        <v>3407</v>
      </c>
      <c r="B2338" t="s">
        <v>3408</v>
      </c>
      <c r="C2338">
        <f t="shared" si="36"/>
        <v>0</v>
      </c>
    </row>
    <row r="2339" spans="1:3" hidden="1" x14ac:dyDescent="0.25">
      <c r="A2339" t="s">
        <v>8795</v>
      </c>
      <c r="B2339" t="s">
        <v>8796</v>
      </c>
      <c r="C2339">
        <f t="shared" si="36"/>
        <v>0</v>
      </c>
    </row>
    <row r="2340" spans="1:3" hidden="1" x14ac:dyDescent="0.25">
      <c r="A2340" t="s">
        <v>5648</v>
      </c>
      <c r="B2340" t="s">
        <v>5649</v>
      </c>
      <c r="C2340">
        <f t="shared" si="36"/>
        <v>0</v>
      </c>
    </row>
    <row r="2341" spans="1:3" hidden="1" x14ac:dyDescent="0.25">
      <c r="A2341" t="s">
        <v>8296</v>
      </c>
      <c r="B2341" s="1" t="s">
        <v>8297</v>
      </c>
      <c r="C2341">
        <f t="shared" si="36"/>
        <v>0</v>
      </c>
    </row>
    <row r="2342" spans="1:3" hidden="1" x14ac:dyDescent="0.25">
      <c r="A2342" t="s">
        <v>7563</v>
      </c>
      <c r="B2342" t="s">
        <v>7564</v>
      </c>
      <c r="C2342">
        <f t="shared" si="36"/>
        <v>0</v>
      </c>
    </row>
    <row r="2343" spans="1:3" hidden="1" x14ac:dyDescent="0.25">
      <c r="A2343" t="s">
        <v>10322</v>
      </c>
      <c r="B2343" t="s">
        <v>10323</v>
      </c>
      <c r="C2343">
        <f t="shared" si="36"/>
        <v>1</v>
      </c>
    </row>
    <row r="2344" spans="1:3" hidden="1" x14ac:dyDescent="0.25">
      <c r="A2344" t="s">
        <v>10601</v>
      </c>
      <c r="B2344" t="s">
        <v>10323</v>
      </c>
      <c r="C2344">
        <f t="shared" si="36"/>
        <v>1</v>
      </c>
    </row>
    <row r="2345" spans="1:3" hidden="1" x14ac:dyDescent="0.25">
      <c r="A2345" t="s">
        <v>6898</v>
      </c>
      <c r="B2345" t="s">
        <v>6899</v>
      </c>
      <c r="C2345">
        <f t="shared" si="36"/>
        <v>0</v>
      </c>
    </row>
    <row r="2346" spans="1:3" hidden="1" x14ac:dyDescent="0.25">
      <c r="A2346" t="s">
        <v>6103</v>
      </c>
      <c r="B2346" t="s">
        <v>6104</v>
      </c>
      <c r="C2346">
        <f t="shared" si="36"/>
        <v>0</v>
      </c>
    </row>
    <row r="2347" spans="1:3" hidden="1" x14ac:dyDescent="0.25">
      <c r="A2347" t="s">
        <v>250</v>
      </c>
      <c r="B2347" t="s">
        <v>251</v>
      </c>
      <c r="C2347">
        <f t="shared" si="36"/>
        <v>0</v>
      </c>
    </row>
    <row r="2348" spans="1:3" hidden="1" x14ac:dyDescent="0.25">
      <c r="A2348" t="s">
        <v>5102</v>
      </c>
      <c r="B2348" t="s">
        <v>5103</v>
      </c>
      <c r="C2348">
        <f t="shared" si="36"/>
        <v>0</v>
      </c>
    </row>
    <row r="2349" spans="1:3" hidden="1" x14ac:dyDescent="0.25">
      <c r="A2349" t="s">
        <v>750</v>
      </c>
      <c r="B2349" t="s">
        <v>751</v>
      </c>
      <c r="C2349">
        <f t="shared" si="36"/>
        <v>0</v>
      </c>
    </row>
    <row r="2350" spans="1:3" hidden="1" x14ac:dyDescent="0.25">
      <c r="A2350" t="s">
        <v>1482</v>
      </c>
      <c r="B2350" t="s">
        <v>1483</v>
      </c>
      <c r="C2350">
        <f t="shared" si="36"/>
        <v>0</v>
      </c>
    </row>
    <row r="2351" spans="1:3" hidden="1" x14ac:dyDescent="0.25">
      <c r="A2351" t="s">
        <v>12243</v>
      </c>
      <c r="B2351" t="s">
        <v>12244</v>
      </c>
      <c r="C2351">
        <f t="shared" si="36"/>
        <v>0</v>
      </c>
    </row>
    <row r="2352" spans="1:3" hidden="1" x14ac:dyDescent="0.25">
      <c r="A2352" t="s">
        <v>1105</v>
      </c>
      <c r="B2352" t="s">
        <v>1106</v>
      </c>
      <c r="C2352">
        <f t="shared" si="36"/>
        <v>0</v>
      </c>
    </row>
    <row r="2353" spans="1:3" hidden="1" x14ac:dyDescent="0.25">
      <c r="A2353" t="s">
        <v>9259</v>
      </c>
      <c r="B2353" t="s">
        <v>9260</v>
      </c>
      <c r="C2353">
        <f t="shared" si="36"/>
        <v>0</v>
      </c>
    </row>
    <row r="2354" spans="1:3" hidden="1" x14ac:dyDescent="0.25">
      <c r="A2354" t="s">
        <v>9939</v>
      </c>
      <c r="B2354" t="s">
        <v>9940</v>
      </c>
      <c r="C2354">
        <f t="shared" si="36"/>
        <v>0</v>
      </c>
    </row>
    <row r="2355" spans="1:3" hidden="1" x14ac:dyDescent="0.25">
      <c r="A2355" t="s">
        <v>3523</v>
      </c>
      <c r="B2355" t="s">
        <v>3524</v>
      </c>
      <c r="C2355">
        <f t="shared" si="36"/>
        <v>0</v>
      </c>
    </row>
    <row r="2356" spans="1:3" hidden="1" x14ac:dyDescent="0.25">
      <c r="A2356" t="s">
        <v>1620</v>
      </c>
      <c r="B2356" t="s">
        <v>1621</v>
      </c>
      <c r="C2356">
        <f t="shared" si="36"/>
        <v>0</v>
      </c>
    </row>
    <row r="2357" spans="1:3" hidden="1" x14ac:dyDescent="0.25">
      <c r="A2357" t="s">
        <v>5788</v>
      </c>
      <c r="B2357" t="s">
        <v>5789</v>
      </c>
      <c r="C2357">
        <f t="shared" si="36"/>
        <v>0</v>
      </c>
    </row>
    <row r="2358" spans="1:3" hidden="1" x14ac:dyDescent="0.25">
      <c r="A2358" t="s">
        <v>3069</v>
      </c>
      <c r="B2358" t="s">
        <v>3070</v>
      </c>
      <c r="C2358">
        <f t="shared" si="36"/>
        <v>0</v>
      </c>
    </row>
    <row r="2359" spans="1:3" hidden="1" x14ac:dyDescent="0.25">
      <c r="A2359" t="s">
        <v>4623</v>
      </c>
      <c r="B2359" t="s">
        <v>4624</v>
      </c>
      <c r="C2359">
        <f t="shared" si="36"/>
        <v>0</v>
      </c>
    </row>
    <row r="2360" spans="1:3" hidden="1" x14ac:dyDescent="0.25">
      <c r="A2360" t="s">
        <v>6011</v>
      </c>
      <c r="B2360" t="s">
        <v>6012</v>
      </c>
      <c r="C2360">
        <f t="shared" si="36"/>
        <v>0</v>
      </c>
    </row>
    <row r="2361" spans="1:3" hidden="1" x14ac:dyDescent="0.25">
      <c r="A2361" t="s">
        <v>2035</v>
      </c>
      <c r="B2361" t="s">
        <v>2036</v>
      </c>
      <c r="C2361">
        <f t="shared" si="36"/>
        <v>0</v>
      </c>
    </row>
    <row r="2362" spans="1:3" hidden="1" x14ac:dyDescent="0.25">
      <c r="A2362" t="s">
        <v>7889</v>
      </c>
      <c r="B2362" t="s">
        <v>7890</v>
      </c>
      <c r="C2362">
        <f t="shared" si="36"/>
        <v>0</v>
      </c>
    </row>
    <row r="2363" spans="1:3" hidden="1" x14ac:dyDescent="0.25">
      <c r="A2363" t="s">
        <v>4257</v>
      </c>
      <c r="B2363" t="s">
        <v>4258</v>
      </c>
      <c r="C2363">
        <f t="shared" si="36"/>
        <v>0</v>
      </c>
    </row>
    <row r="2364" spans="1:3" hidden="1" x14ac:dyDescent="0.25">
      <c r="A2364" t="s">
        <v>4151</v>
      </c>
      <c r="B2364" t="s">
        <v>4152</v>
      </c>
      <c r="C2364">
        <f t="shared" si="36"/>
        <v>0</v>
      </c>
    </row>
    <row r="2365" spans="1:3" hidden="1" x14ac:dyDescent="0.25">
      <c r="A2365" t="s">
        <v>6590</v>
      </c>
      <c r="B2365" t="s">
        <v>6591</v>
      </c>
      <c r="C2365">
        <f t="shared" si="36"/>
        <v>1</v>
      </c>
    </row>
    <row r="2366" spans="1:3" hidden="1" x14ac:dyDescent="0.25">
      <c r="A2366" t="s">
        <v>12773</v>
      </c>
      <c r="B2366" t="s">
        <v>6591</v>
      </c>
      <c r="C2366">
        <f t="shared" si="36"/>
        <v>1</v>
      </c>
    </row>
    <row r="2367" spans="1:3" hidden="1" x14ac:dyDescent="0.25">
      <c r="A2367" t="s">
        <v>6248</v>
      </c>
      <c r="B2367" t="s">
        <v>6249</v>
      </c>
      <c r="C2367">
        <f t="shared" si="36"/>
        <v>0</v>
      </c>
    </row>
    <row r="2368" spans="1:3" hidden="1" x14ac:dyDescent="0.25">
      <c r="A2368" t="s">
        <v>6878</v>
      </c>
      <c r="B2368" t="s">
        <v>6879</v>
      </c>
      <c r="C2368">
        <f t="shared" si="36"/>
        <v>1</v>
      </c>
    </row>
    <row r="2369" spans="1:3" hidden="1" x14ac:dyDescent="0.25">
      <c r="A2369" t="s">
        <v>12918</v>
      </c>
      <c r="B2369" t="s">
        <v>6879</v>
      </c>
      <c r="C2369">
        <f t="shared" si="36"/>
        <v>1</v>
      </c>
    </row>
    <row r="2370" spans="1:3" hidden="1" x14ac:dyDescent="0.25">
      <c r="A2370" t="s">
        <v>860</v>
      </c>
      <c r="B2370" t="s">
        <v>861</v>
      </c>
      <c r="C2370">
        <f t="shared" si="36"/>
        <v>0</v>
      </c>
    </row>
    <row r="2371" spans="1:3" x14ac:dyDescent="0.25">
      <c r="A2371" t="s">
        <v>4419</v>
      </c>
      <c r="B2371" t="s">
        <v>4420</v>
      </c>
      <c r="C2371">
        <f t="shared" ref="C2371:C2434" si="37">IF(B2371=B2370, 1, IF(B2372=B2371,1,0))</f>
        <v>1</v>
      </c>
    </row>
    <row r="2372" spans="1:3" x14ac:dyDescent="0.25">
      <c r="A2372" t="s">
        <v>8648</v>
      </c>
      <c r="B2372" t="s">
        <v>4420</v>
      </c>
      <c r="C2372">
        <f t="shared" si="37"/>
        <v>1</v>
      </c>
    </row>
    <row r="2373" spans="1:3" x14ac:dyDescent="0.25">
      <c r="A2373" t="s">
        <v>9666</v>
      </c>
      <c r="B2373" t="s">
        <v>4420</v>
      </c>
      <c r="C2373">
        <f t="shared" si="37"/>
        <v>1</v>
      </c>
    </row>
    <row r="2374" spans="1:3" hidden="1" x14ac:dyDescent="0.25">
      <c r="A2374" t="s">
        <v>3631</v>
      </c>
      <c r="B2374" t="s">
        <v>3632</v>
      </c>
      <c r="C2374">
        <f t="shared" si="37"/>
        <v>0</v>
      </c>
    </row>
    <row r="2375" spans="1:3" hidden="1" x14ac:dyDescent="0.25">
      <c r="A2375" t="s">
        <v>3137</v>
      </c>
      <c r="B2375" t="s">
        <v>3138</v>
      </c>
      <c r="C2375">
        <f t="shared" si="37"/>
        <v>0</v>
      </c>
    </row>
    <row r="2376" spans="1:3" hidden="1" x14ac:dyDescent="0.25">
      <c r="A2376" t="s">
        <v>5248</v>
      </c>
      <c r="B2376" t="s">
        <v>5249</v>
      </c>
      <c r="C2376">
        <f t="shared" si="37"/>
        <v>0</v>
      </c>
    </row>
    <row r="2377" spans="1:3" hidden="1" x14ac:dyDescent="0.25">
      <c r="A2377" t="s">
        <v>1192</v>
      </c>
      <c r="B2377" t="s">
        <v>1193</v>
      </c>
      <c r="C2377">
        <f t="shared" si="37"/>
        <v>0</v>
      </c>
    </row>
    <row r="2378" spans="1:3" hidden="1" x14ac:dyDescent="0.25">
      <c r="A2378" t="s">
        <v>7048</v>
      </c>
      <c r="B2378" t="s">
        <v>7049</v>
      </c>
      <c r="C2378">
        <f t="shared" si="37"/>
        <v>0</v>
      </c>
    </row>
    <row r="2379" spans="1:3" hidden="1" x14ac:dyDescent="0.25">
      <c r="A2379" t="s">
        <v>1262</v>
      </c>
      <c r="B2379" t="s">
        <v>1263</v>
      </c>
      <c r="C2379">
        <f t="shared" si="37"/>
        <v>0</v>
      </c>
    </row>
    <row r="2380" spans="1:3" hidden="1" x14ac:dyDescent="0.25">
      <c r="A2380" t="s">
        <v>1274</v>
      </c>
      <c r="B2380" t="s">
        <v>1275</v>
      </c>
      <c r="C2380">
        <f t="shared" si="37"/>
        <v>0</v>
      </c>
    </row>
    <row r="2381" spans="1:3" hidden="1" x14ac:dyDescent="0.25">
      <c r="A2381" t="s">
        <v>6328</v>
      </c>
      <c r="B2381" t="s">
        <v>6329</v>
      </c>
      <c r="C2381">
        <f t="shared" si="37"/>
        <v>0</v>
      </c>
    </row>
    <row r="2382" spans="1:3" hidden="1" x14ac:dyDescent="0.25">
      <c r="A2382" t="s">
        <v>7871</v>
      </c>
      <c r="B2382" t="s">
        <v>7872</v>
      </c>
      <c r="C2382">
        <f t="shared" si="37"/>
        <v>0</v>
      </c>
    </row>
    <row r="2383" spans="1:3" hidden="1" x14ac:dyDescent="0.25">
      <c r="A2383" t="s">
        <v>8855</v>
      </c>
      <c r="B2383" t="s">
        <v>8856</v>
      </c>
      <c r="C2383">
        <f t="shared" si="37"/>
        <v>0</v>
      </c>
    </row>
    <row r="2384" spans="1:3" hidden="1" x14ac:dyDescent="0.25">
      <c r="A2384" t="s">
        <v>13147</v>
      </c>
      <c r="B2384" t="s">
        <v>13148</v>
      </c>
      <c r="C2384">
        <f t="shared" si="37"/>
        <v>0</v>
      </c>
    </row>
    <row r="2385" spans="1:3" hidden="1" x14ac:dyDescent="0.25">
      <c r="A2385" t="s">
        <v>770</v>
      </c>
      <c r="B2385" t="s">
        <v>771</v>
      </c>
      <c r="C2385">
        <f t="shared" si="37"/>
        <v>0</v>
      </c>
    </row>
    <row r="2386" spans="1:3" x14ac:dyDescent="0.25">
      <c r="A2386" t="s">
        <v>4417</v>
      </c>
      <c r="B2386" t="s">
        <v>4418</v>
      </c>
      <c r="C2386">
        <f t="shared" si="37"/>
        <v>1</v>
      </c>
    </row>
    <row r="2387" spans="1:3" x14ac:dyDescent="0.25">
      <c r="A2387" t="s">
        <v>8647</v>
      </c>
      <c r="B2387" t="s">
        <v>4418</v>
      </c>
      <c r="C2387">
        <f t="shared" si="37"/>
        <v>1</v>
      </c>
    </row>
    <row r="2388" spans="1:3" x14ac:dyDescent="0.25">
      <c r="A2388" t="s">
        <v>9665</v>
      </c>
      <c r="B2388" t="s">
        <v>4418</v>
      </c>
      <c r="C2388">
        <f t="shared" si="37"/>
        <v>1</v>
      </c>
    </row>
    <row r="2389" spans="1:3" hidden="1" x14ac:dyDescent="0.25">
      <c r="A2389" t="s">
        <v>7507</v>
      </c>
      <c r="B2389" t="s">
        <v>7508</v>
      </c>
      <c r="C2389">
        <f t="shared" si="37"/>
        <v>0</v>
      </c>
    </row>
    <row r="2390" spans="1:3" hidden="1" x14ac:dyDescent="0.25">
      <c r="A2390" t="s">
        <v>7589</v>
      </c>
      <c r="B2390" t="s">
        <v>7590</v>
      </c>
      <c r="C2390">
        <f t="shared" si="37"/>
        <v>0</v>
      </c>
    </row>
    <row r="2391" spans="1:3" hidden="1" x14ac:dyDescent="0.25">
      <c r="A2391" t="s">
        <v>1264</v>
      </c>
      <c r="B2391" t="s">
        <v>1265</v>
      </c>
      <c r="C2391">
        <f t="shared" si="37"/>
        <v>0</v>
      </c>
    </row>
    <row r="2392" spans="1:3" hidden="1" x14ac:dyDescent="0.25">
      <c r="A2392" t="s">
        <v>7793</v>
      </c>
      <c r="B2392" t="s">
        <v>7794</v>
      </c>
      <c r="C2392">
        <f t="shared" si="37"/>
        <v>0</v>
      </c>
    </row>
    <row r="2393" spans="1:3" hidden="1" x14ac:dyDescent="0.25">
      <c r="A2393" t="s">
        <v>0</v>
      </c>
      <c r="B2393" t="s">
        <v>1</v>
      </c>
      <c r="C2393">
        <f t="shared" si="37"/>
        <v>0</v>
      </c>
    </row>
    <row r="2394" spans="1:3" hidden="1" x14ac:dyDescent="0.25">
      <c r="A2394" t="s">
        <v>8747</v>
      </c>
      <c r="B2394" t="s">
        <v>8748</v>
      </c>
      <c r="C2394">
        <f t="shared" si="37"/>
        <v>0</v>
      </c>
    </row>
    <row r="2395" spans="1:3" hidden="1" x14ac:dyDescent="0.25">
      <c r="A2395" t="s">
        <v>11722</v>
      </c>
      <c r="B2395" t="s">
        <v>11723</v>
      </c>
      <c r="C2395">
        <f t="shared" si="37"/>
        <v>0</v>
      </c>
    </row>
    <row r="2396" spans="1:3" hidden="1" x14ac:dyDescent="0.25">
      <c r="A2396" t="s">
        <v>2949</v>
      </c>
      <c r="B2396" t="s">
        <v>2950</v>
      </c>
      <c r="C2396">
        <f t="shared" si="37"/>
        <v>0</v>
      </c>
    </row>
    <row r="2397" spans="1:3" hidden="1" x14ac:dyDescent="0.25">
      <c r="A2397" t="s">
        <v>10379</v>
      </c>
      <c r="B2397" t="s">
        <v>10380</v>
      </c>
      <c r="C2397">
        <f t="shared" si="37"/>
        <v>0</v>
      </c>
    </row>
    <row r="2398" spans="1:3" hidden="1" x14ac:dyDescent="0.25">
      <c r="A2398" t="s">
        <v>3891</v>
      </c>
      <c r="B2398" t="s">
        <v>3892</v>
      </c>
      <c r="C2398">
        <f t="shared" si="37"/>
        <v>0</v>
      </c>
    </row>
    <row r="2399" spans="1:3" hidden="1" x14ac:dyDescent="0.25">
      <c r="A2399" t="s">
        <v>4153</v>
      </c>
      <c r="B2399" t="s">
        <v>4154</v>
      </c>
      <c r="C2399">
        <f t="shared" si="37"/>
        <v>0</v>
      </c>
    </row>
    <row r="2400" spans="1:3" hidden="1" x14ac:dyDescent="0.25">
      <c r="A2400" t="s">
        <v>10083</v>
      </c>
      <c r="B2400" t="s">
        <v>10084</v>
      </c>
      <c r="C2400">
        <f t="shared" si="37"/>
        <v>0</v>
      </c>
    </row>
    <row r="2401" spans="1:3" hidden="1" x14ac:dyDescent="0.25">
      <c r="A2401" t="s">
        <v>600</v>
      </c>
      <c r="B2401" t="s">
        <v>601</v>
      </c>
      <c r="C2401">
        <f t="shared" si="37"/>
        <v>0</v>
      </c>
    </row>
    <row r="2402" spans="1:3" hidden="1" x14ac:dyDescent="0.25">
      <c r="A2402" t="s">
        <v>12482</v>
      </c>
      <c r="B2402" t="s">
        <v>12483</v>
      </c>
      <c r="C2402">
        <f t="shared" si="37"/>
        <v>0</v>
      </c>
    </row>
    <row r="2403" spans="1:3" hidden="1" x14ac:dyDescent="0.25">
      <c r="A2403" t="s">
        <v>7225</v>
      </c>
      <c r="B2403" t="s">
        <v>7226</v>
      </c>
      <c r="C2403">
        <f t="shared" si="37"/>
        <v>0</v>
      </c>
    </row>
    <row r="2404" spans="1:3" hidden="1" x14ac:dyDescent="0.25">
      <c r="A2404" t="s">
        <v>9346</v>
      </c>
      <c r="B2404" t="s">
        <v>9347</v>
      </c>
      <c r="C2404">
        <f t="shared" si="37"/>
        <v>0</v>
      </c>
    </row>
    <row r="2405" spans="1:3" hidden="1" x14ac:dyDescent="0.25">
      <c r="A2405" t="s">
        <v>12005</v>
      </c>
      <c r="B2405" t="s">
        <v>12006</v>
      </c>
      <c r="C2405">
        <f t="shared" si="37"/>
        <v>0</v>
      </c>
    </row>
    <row r="2406" spans="1:3" hidden="1" x14ac:dyDescent="0.25">
      <c r="A2406" t="s">
        <v>8616</v>
      </c>
      <c r="B2406" t="s">
        <v>8617</v>
      </c>
      <c r="C2406">
        <f t="shared" si="37"/>
        <v>0</v>
      </c>
    </row>
    <row r="2407" spans="1:3" hidden="1" x14ac:dyDescent="0.25">
      <c r="A2407" t="s">
        <v>2254</v>
      </c>
      <c r="B2407" t="s">
        <v>2255</v>
      </c>
      <c r="C2407">
        <f t="shared" si="37"/>
        <v>0</v>
      </c>
    </row>
    <row r="2408" spans="1:3" hidden="1" x14ac:dyDescent="0.25">
      <c r="A2408" t="s">
        <v>12959</v>
      </c>
      <c r="B2408" t="s">
        <v>12960</v>
      </c>
      <c r="C2408">
        <f t="shared" si="37"/>
        <v>0</v>
      </c>
    </row>
    <row r="2409" spans="1:3" hidden="1" x14ac:dyDescent="0.25">
      <c r="A2409" t="s">
        <v>7961</v>
      </c>
      <c r="B2409" t="s">
        <v>7962</v>
      </c>
      <c r="C2409">
        <f t="shared" si="37"/>
        <v>0</v>
      </c>
    </row>
    <row r="2410" spans="1:3" hidden="1" x14ac:dyDescent="0.25">
      <c r="A2410" t="s">
        <v>2237</v>
      </c>
      <c r="B2410" t="s">
        <v>2238</v>
      </c>
      <c r="C2410">
        <f t="shared" si="37"/>
        <v>0</v>
      </c>
    </row>
    <row r="2411" spans="1:3" hidden="1" x14ac:dyDescent="0.25">
      <c r="A2411" t="s">
        <v>614</v>
      </c>
      <c r="B2411" t="s">
        <v>615</v>
      </c>
      <c r="C2411">
        <f t="shared" si="37"/>
        <v>0</v>
      </c>
    </row>
    <row r="2412" spans="1:3" hidden="1" x14ac:dyDescent="0.25">
      <c r="A2412" t="s">
        <v>6233</v>
      </c>
      <c r="B2412" t="s">
        <v>6234</v>
      </c>
      <c r="C2412">
        <f t="shared" si="37"/>
        <v>0</v>
      </c>
    </row>
    <row r="2413" spans="1:3" hidden="1" x14ac:dyDescent="0.25">
      <c r="A2413" t="s">
        <v>2429</v>
      </c>
      <c r="B2413" t="s">
        <v>2430</v>
      </c>
      <c r="C2413">
        <f t="shared" si="37"/>
        <v>0</v>
      </c>
    </row>
    <row r="2414" spans="1:3" hidden="1" x14ac:dyDescent="0.25">
      <c r="A2414" t="s">
        <v>6880</v>
      </c>
      <c r="B2414" t="s">
        <v>6881</v>
      </c>
      <c r="C2414">
        <f t="shared" si="37"/>
        <v>1</v>
      </c>
    </row>
    <row r="2415" spans="1:3" hidden="1" x14ac:dyDescent="0.25">
      <c r="A2415" t="s">
        <v>12919</v>
      </c>
      <c r="B2415" t="s">
        <v>6881</v>
      </c>
      <c r="C2415">
        <f t="shared" si="37"/>
        <v>1</v>
      </c>
    </row>
    <row r="2416" spans="1:3" hidden="1" x14ac:dyDescent="0.25">
      <c r="A2416" t="s">
        <v>6824</v>
      </c>
      <c r="B2416" t="s">
        <v>6825</v>
      </c>
      <c r="C2416">
        <f t="shared" si="37"/>
        <v>1</v>
      </c>
    </row>
    <row r="2417" spans="1:3" hidden="1" x14ac:dyDescent="0.25">
      <c r="A2417" t="s">
        <v>12891</v>
      </c>
      <c r="B2417" t="s">
        <v>6825</v>
      </c>
      <c r="C2417">
        <f t="shared" si="37"/>
        <v>1</v>
      </c>
    </row>
    <row r="2418" spans="1:3" hidden="1" x14ac:dyDescent="0.25">
      <c r="A2418" t="s">
        <v>9923</v>
      </c>
      <c r="B2418" t="s">
        <v>9924</v>
      </c>
      <c r="C2418">
        <f t="shared" si="37"/>
        <v>0</v>
      </c>
    </row>
    <row r="2419" spans="1:3" hidden="1" x14ac:dyDescent="0.25">
      <c r="A2419" t="s">
        <v>8468</v>
      </c>
      <c r="B2419" t="s">
        <v>8469</v>
      </c>
      <c r="C2419">
        <f t="shared" si="37"/>
        <v>0</v>
      </c>
    </row>
    <row r="2420" spans="1:3" hidden="1" x14ac:dyDescent="0.25">
      <c r="A2420" t="s">
        <v>11224</v>
      </c>
      <c r="B2420" t="s">
        <v>11225</v>
      </c>
      <c r="C2420">
        <f t="shared" si="37"/>
        <v>0</v>
      </c>
    </row>
    <row r="2421" spans="1:3" hidden="1" x14ac:dyDescent="0.25">
      <c r="A2421" t="s">
        <v>3827</v>
      </c>
      <c r="B2421" t="s">
        <v>3828</v>
      </c>
      <c r="C2421">
        <f t="shared" si="37"/>
        <v>0</v>
      </c>
    </row>
    <row r="2422" spans="1:3" hidden="1" x14ac:dyDescent="0.25">
      <c r="A2422" t="s">
        <v>9015</v>
      </c>
      <c r="B2422" t="s">
        <v>9016</v>
      </c>
      <c r="C2422">
        <f t="shared" si="37"/>
        <v>0</v>
      </c>
    </row>
    <row r="2423" spans="1:3" x14ac:dyDescent="0.25">
      <c r="A2423" t="s">
        <v>4813</v>
      </c>
      <c r="B2423" t="s">
        <v>4814</v>
      </c>
      <c r="C2423">
        <f t="shared" si="37"/>
        <v>1</v>
      </c>
    </row>
    <row r="2424" spans="1:3" x14ac:dyDescent="0.25">
      <c r="A2424" t="s">
        <v>9411</v>
      </c>
      <c r="B2424" t="s">
        <v>4814</v>
      </c>
      <c r="C2424">
        <f t="shared" si="37"/>
        <v>1</v>
      </c>
    </row>
    <row r="2425" spans="1:3" hidden="1" x14ac:dyDescent="0.25">
      <c r="A2425" t="s">
        <v>4071</v>
      </c>
      <c r="B2425" t="s">
        <v>4072</v>
      </c>
      <c r="C2425">
        <f t="shared" si="37"/>
        <v>0</v>
      </c>
    </row>
    <row r="2426" spans="1:3" hidden="1" x14ac:dyDescent="0.25">
      <c r="A2426" t="s">
        <v>12079</v>
      </c>
      <c r="B2426" t="s">
        <v>12080</v>
      </c>
      <c r="C2426">
        <f t="shared" si="37"/>
        <v>0</v>
      </c>
    </row>
    <row r="2427" spans="1:3" hidden="1" x14ac:dyDescent="0.25">
      <c r="A2427" t="s">
        <v>8198</v>
      </c>
      <c r="B2427" t="s">
        <v>8199</v>
      </c>
      <c r="C2427">
        <f t="shared" si="37"/>
        <v>0</v>
      </c>
    </row>
    <row r="2428" spans="1:3" hidden="1" x14ac:dyDescent="0.25">
      <c r="A2428" t="s">
        <v>4213</v>
      </c>
      <c r="B2428" t="s">
        <v>4214</v>
      </c>
      <c r="C2428">
        <f t="shared" si="37"/>
        <v>0</v>
      </c>
    </row>
    <row r="2429" spans="1:3" hidden="1" x14ac:dyDescent="0.25">
      <c r="A2429" t="s">
        <v>4611</v>
      </c>
      <c r="B2429" t="s">
        <v>4612</v>
      </c>
      <c r="C2429">
        <f t="shared" si="37"/>
        <v>0</v>
      </c>
    </row>
    <row r="2430" spans="1:3" hidden="1" x14ac:dyDescent="0.25">
      <c r="A2430" t="s">
        <v>12400</v>
      </c>
      <c r="B2430" t="s">
        <v>12401</v>
      </c>
      <c r="C2430">
        <f t="shared" si="37"/>
        <v>0</v>
      </c>
    </row>
    <row r="2431" spans="1:3" hidden="1" x14ac:dyDescent="0.25">
      <c r="A2431" t="s">
        <v>5722</v>
      </c>
      <c r="B2431" t="s">
        <v>5723</v>
      </c>
      <c r="C2431">
        <f t="shared" si="37"/>
        <v>0</v>
      </c>
    </row>
    <row r="2432" spans="1:3" hidden="1" x14ac:dyDescent="0.25">
      <c r="A2432" t="s">
        <v>7867</v>
      </c>
      <c r="B2432" t="s">
        <v>7868</v>
      </c>
      <c r="C2432">
        <f t="shared" si="37"/>
        <v>0</v>
      </c>
    </row>
    <row r="2433" spans="1:3" hidden="1" x14ac:dyDescent="0.25">
      <c r="A2433" t="s">
        <v>3381</v>
      </c>
      <c r="B2433" t="s">
        <v>3382</v>
      </c>
      <c r="C2433">
        <f t="shared" si="37"/>
        <v>0</v>
      </c>
    </row>
    <row r="2434" spans="1:3" hidden="1" x14ac:dyDescent="0.25">
      <c r="A2434" t="s">
        <v>11518</v>
      </c>
      <c r="B2434" t="s">
        <v>11519</v>
      </c>
      <c r="C2434">
        <f t="shared" si="37"/>
        <v>0</v>
      </c>
    </row>
    <row r="2435" spans="1:3" hidden="1" x14ac:dyDescent="0.25">
      <c r="A2435" t="s">
        <v>9558</v>
      </c>
      <c r="B2435" t="s">
        <v>9559</v>
      </c>
      <c r="C2435">
        <f t="shared" ref="C2435:C2498" si="38">IF(B2435=B2434, 1, IF(B2436=B2435,1,0))</f>
        <v>0</v>
      </c>
    </row>
    <row r="2436" spans="1:3" hidden="1" x14ac:dyDescent="0.25">
      <c r="A2436" t="s">
        <v>1690</v>
      </c>
      <c r="B2436" t="s">
        <v>1691</v>
      </c>
      <c r="C2436">
        <f t="shared" si="38"/>
        <v>0</v>
      </c>
    </row>
    <row r="2437" spans="1:3" hidden="1" x14ac:dyDescent="0.25">
      <c r="A2437" t="s">
        <v>238</v>
      </c>
      <c r="B2437" t="s">
        <v>239</v>
      </c>
      <c r="C2437">
        <f t="shared" si="38"/>
        <v>0</v>
      </c>
    </row>
    <row r="2438" spans="1:3" hidden="1" x14ac:dyDescent="0.25">
      <c r="A2438" t="s">
        <v>6952</v>
      </c>
      <c r="B2438" t="s">
        <v>6953</v>
      </c>
      <c r="C2438">
        <f t="shared" si="38"/>
        <v>0</v>
      </c>
    </row>
    <row r="2439" spans="1:3" hidden="1" x14ac:dyDescent="0.25">
      <c r="A2439" t="s">
        <v>4583</v>
      </c>
      <c r="B2439" t="s">
        <v>4584</v>
      </c>
      <c r="C2439">
        <f t="shared" si="38"/>
        <v>0</v>
      </c>
    </row>
    <row r="2440" spans="1:3" hidden="1" x14ac:dyDescent="0.25">
      <c r="A2440" t="s">
        <v>5736</v>
      </c>
      <c r="B2440" t="s">
        <v>5737</v>
      </c>
      <c r="C2440">
        <f t="shared" si="38"/>
        <v>0</v>
      </c>
    </row>
    <row r="2441" spans="1:3" hidden="1" x14ac:dyDescent="0.25">
      <c r="A2441" t="s">
        <v>2285</v>
      </c>
      <c r="B2441" t="s">
        <v>2286</v>
      </c>
      <c r="C2441">
        <f t="shared" si="38"/>
        <v>0</v>
      </c>
    </row>
    <row r="2442" spans="1:3" hidden="1" x14ac:dyDescent="0.25">
      <c r="A2442" t="s">
        <v>4061</v>
      </c>
      <c r="B2442" t="s">
        <v>4062</v>
      </c>
      <c r="C2442">
        <f t="shared" si="38"/>
        <v>0</v>
      </c>
    </row>
    <row r="2443" spans="1:3" hidden="1" x14ac:dyDescent="0.25">
      <c r="A2443" t="s">
        <v>8404</v>
      </c>
      <c r="B2443" t="s">
        <v>8405</v>
      </c>
      <c r="C2443">
        <f t="shared" si="38"/>
        <v>0</v>
      </c>
    </row>
    <row r="2444" spans="1:3" hidden="1" x14ac:dyDescent="0.25">
      <c r="A2444" t="s">
        <v>11398</v>
      </c>
      <c r="B2444" t="s">
        <v>11399</v>
      </c>
      <c r="C2444">
        <f t="shared" si="38"/>
        <v>0</v>
      </c>
    </row>
    <row r="2445" spans="1:3" hidden="1" x14ac:dyDescent="0.25">
      <c r="A2445" t="s">
        <v>5262</v>
      </c>
      <c r="B2445" t="s">
        <v>5263</v>
      </c>
      <c r="C2445">
        <f t="shared" si="38"/>
        <v>0</v>
      </c>
    </row>
    <row r="2446" spans="1:3" hidden="1" x14ac:dyDescent="0.25">
      <c r="A2446" t="s">
        <v>2133</v>
      </c>
      <c r="B2446" t="s">
        <v>2134</v>
      </c>
      <c r="C2446">
        <f t="shared" si="38"/>
        <v>0</v>
      </c>
    </row>
    <row r="2447" spans="1:3" hidden="1" x14ac:dyDescent="0.25">
      <c r="A2447" t="s">
        <v>11847</v>
      </c>
      <c r="B2447" t="s">
        <v>11848</v>
      </c>
      <c r="C2447">
        <f t="shared" si="38"/>
        <v>0</v>
      </c>
    </row>
    <row r="2448" spans="1:3" hidden="1" x14ac:dyDescent="0.25">
      <c r="A2448" t="s">
        <v>5110</v>
      </c>
      <c r="B2448" t="s">
        <v>5111</v>
      </c>
      <c r="C2448">
        <f t="shared" si="38"/>
        <v>0</v>
      </c>
    </row>
    <row r="2449" spans="1:3" hidden="1" x14ac:dyDescent="0.25">
      <c r="A2449" t="s">
        <v>7054</v>
      </c>
      <c r="B2449" t="s">
        <v>7055</v>
      </c>
      <c r="C2449">
        <f t="shared" si="38"/>
        <v>0</v>
      </c>
    </row>
    <row r="2450" spans="1:3" hidden="1" x14ac:dyDescent="0.25">
      <c r="A2450" t="s">
        <v>9544</v>
      </c>
      <c r="B2450" t="s">
        <v>9545</v>
      </c>
      <c r="C2450">
        <f t="shared" si="38"/>
        <v>0</v>
      </c>
    </row>
    <row r="2451" spans="1:3" hidden="1" x14ac:dyDescent="0.25">
      <c r="A2451" t="s">
        <v>674</v>
      </c>
      <c r="B2451" t="s">
        <v>675</v>
      </c>
      <c r="C2451">
        <f t="shared" si="38"/>
        <v>0</v>
      </c>
    </row>
    <row r="2452" spans="1:3" hidden="1" x14ac:dyDescent="0.25">
      <c r="A2452" t="s">
        <v>7567</v>
      </c>
      <c r="B2452" t="s">
        <v>7568</v>
      </c>
      <c r="C2452">
        <f t="shared" si="38"/>
        <v>0</v>
      </c>
    </row>
    <row r="2453" spans="1:3" hidden="1" x14ac:dyDescent="0.25">
      <c r="A2453" t="s">
        <v>1717</v>
      </c>
      <c r="B2453" t="s">
        <v>1718</v>
      </c>
      <c r="C2453">
        <f t="shared" si="38"/>
        <v>1</v>
      </c>
    </row>
    <row r="2454" spans="1:3" hidden="1" x14ac:dyDescent="0.25">
      <c r="A2454" t="s">
        <v>1734</v>
      </c>
      <c r="B2454" t="s">
        <v>1718</v>
      </c>
      <c r="C2454">
        <f t="shared" si="38"/>
        <v>1</v>
      </c>
    </row>
    <row r="2455" spans="1:3" hidden="1" x14ac:dyDescent="0.25">
      <c r="A2455" t="s">
        <v>1741</v>
      </c>
      <c r="B2455" t="s">
        <v>1718</v>
      </c>
      <c r="C2455">
        <f t="shared" si="38"/>
        <v>1</v>
      </c>
    </row>
    <row r="2456" spans="1:3" hidden="1" x14ac:dyDescent="0.25">
      <c r="A2456" t="s">
        <v>7975</v>
      </c>
      <c r="B2456" t="s">
        <v>7976</v>
      </c>
      <c r="C2456">
        <f t="shared" si="38"/>
        <v>0</v>
      </c>
    </row>
    <row r="2457" spans="1:3" hidden="1" x14ac:dyDescent="0.25">
      <c r="A2457" t="s">
        <v>2899</v>
      </c>
      <c r="B2457" t="s">
        <v>2900</v>
      </c>
      <c r="C2457">
        <f t="shared" si="38"/>
        <v>0</v>
      </c>
    </row>
    <row r="2458" spans="1:3" hidden="1" x14ac:dyDescent="0.25">
      <c r="A2458" t="s">
        <v>3327</v>
      </c>
      <c r="B2458" t="s">
        <v>3328</v>
      </c>
      <c r="C2458">
        <f t="shared" si="38"/>
        <v>0</v>
      </c>
    </row>
    <row r="2459" spans="1:3" hidden="1" x14ac:dyDescent="0.25">
      <c r="A2459" t="s">
        <v>9167</v>
      </c>
      <c r="B2459" t="s">
        <v>9168</v>
      </c>
      <c r="C2459">
        <f t="shared" si="38"/>
        <v>0</v>
      </c>
    </row>
    <row r="2460" spans="1:3" x14ac:dyDescent="0.25">
      <c r="A2460" t="s">
        <v>4425</v>
      </c>
      <c r="B2460" t="s">
        <v>4426</v>
      </c>
      <c r="C2460">
        <f t="shared" si="38"/>
        <v>1</v>
      </c>
    </row>
    <row r="2461" spans="1:3" x14ac:dyDescent="0.25">
      <c r="A2461" t="s">
        <v>8651</v>
      </c>
      <c r="B2461" t="s">
        <v>4426</v>
      </c>
      <c r="C2461">
        <f t="shared" si="38"/>
        <v>1</v>
      </c>
    </row>
    <row r="2462" spans="1:3" x14ac:dyDescent="0.25">
      <c r="A2462" t="s">
        <v>9669</v>
      </c>
      <c r="B2462" t="s">
        <v>4426</v>
      </c>
      <c r="C2462">
        <f t="shared" si="38"/>
        <v>1</v>
      </c>
    </row>
    <row r="2463" spans="1:3" hidden="1" x14ac:dyDescent="0.25">
      <c r="A2463" t="s">
        <v>4171</v>
      </c>
      <c r="B2463" t="s">
        <v>4172</v>
      </c>
      <c r="C2463">
        <f t="shared" si="38"/>
        <v>0</v>
      </c>
    </row>
    <row r="2464" spans="1:3" hidden="1" x14ac:dyDescent="0.25">
      <c r="A2464" t="s">
        <v>990</v>
      </c>
      <c r="B2464" t="s">
        <v>991</v>
      </c>
      <c r="C2464">
        <f t="shared" si="38"/>
        <v>0</v>
      </c>
    </row>
    <row r="2465" spans="1:3" hidden="1" x14ac:dyDescent="0.25">
      <c r="A2465" t="s">
        <v>2643</v>
      </c>
      <c r="B2465" t="s">
        <v>2644</v>
      </c>
      <c r="C2465">
        <f t="shared" si="38"/>
        <v>0</v>
      </c>
    </row>
    <row r="2466" spans="1:3" hidden="1" x14ac:dyDescent="0.25">
      <c r="A2466" t="s">
        <v>10358</v>
      </c>
      <c r="B2466" t="s">
        <v>10359</v>
      </c>
      <c r="C2466">
        <f t="shared" si="38"/>
        <v>0</v>
      </c>
    </row>
    <row r="2467" spans="1:3" hidden="1" x14ac:dyDescent="0.25">
      <c r="A2467" t="s">
        <v>5830</v>
      </c>
      <c r="B2467" t="s">
        <v>5831</v>
      </c>
      <c r="C2467">
        <f t="shared" si="38"/>
        <v>0</v>
      </c>
    </row>
    <row r="2468" spans="1:3" hidden="1" x14ac:dyDescent="0.25">
      <c r="A2468" t="s">
        <v>8861</v>
      </c>
      <c r="B2468" t="s">
        <v>8862</v>
      </c>
      <c r="C2468">
        <f t="shared" si="38"/>
        <v>0</v>
      </c>
    </row>
    <row r="2469" spans="1:3" hidden="1" x14ac:dyDescent="0.25">
      <c r="A2469" t="s">
        <v>790</v>
      </c>
      <c r="B2469" t="s">
        <v>791</v>
      </c>
      <c r="C2469">
        <f t="shared" si="38"/>
        <v>0</v>
      </c>
    </row>
    <row r="2470" spans="1:3" hidden="1" x14ac:dyDescent="0.25">
      <c r="A2470" t="s">
        <v>2623</v>
      </c>
      <c r="B2470" t="s">
        <v>2624</v>
      </c>
      <c r="C2470">
        <f t="shared" si="38"/>
        <v>0</v>
      </c>
    </row>
    <row r="2471" spans="1:3" hidden="1" x14ac:dyDescent="0.25">
      <c r="A2471" t="s">
        <v>1024</v>
      </c>
      <c r="B2471" t="s">
        <v>1025</v>
      </c>
      <c r="C2471">
        <f t="shared" si="38"/>
        <v>0</v>
      </c>
    </row>
    <row r="2472" spans="1:3" hidden="1" x14ac:dyDescent="0.25">
      <c r="A2472" t="s">
        <v>8230</v>
      </c>
      <c r="B2472" t="s">
        <v>8231</v>
      </c>
      <c r="C2472">
        <f t="shared" si="38"/>
        <v>0</v>
      </c>
    </row>
    <row r="2473" spans="1:3" hidden="1" x14ac:dyDescent="0.25">
      <c r="A2473" t="s">
        <v>11478</v>
      </c>
      <c r="B2473" t="s">
        <v>11479</v>
      </c>
      <c r="C2473">
        <f t="shared" si="38"/>
        <v>0</v>
      </c>
    </row>
    <row r="2474" spans="1:3" hidden="1" x14ac:dyDescent="0.25">
      <c r="A2474" t="s">
        <v>2681</v>
      </c>
      <c r="B2474" t="s">
        <v>2682</v>
      </c>
      <c r="C2474">
        <f t="shared" si="38"/>
        <v>0</v>
      </c>
    </row>
    <row r="2475" spans="1:3" hidden="1" x14ac:dyDescent="0.25">
      <c r="A2475" t="s">
        <v>7605</v>
      </c>
      <c r="B2475" t="s">
        <v>7606</v>
      </c>
      <c r="C2475">
        <f t="shared" si="38"/>
        <v>0</v>
      </c>
    </row>
    <row r="2476" spans="1:3" hidden="1" x14ac:dyDescent="0.25">
      <c r="A2476" t="s">
        <v>9323</v>
      </c>
      <c r="B2476" t="s">
        <v>9324</v>
      </c>
      <c r="C2476">
        <f t="shared" si="38"/>
        <v>1</v>
      </c>
    </row>
    <row r="2477" spans="1:3" hidden="1" x14ac:dyDescent="0.25">
      <c r="A2477" t="s">
        <v>11027</v>
      </c>
      <c r="B2477" t="s">
        <v>9324</v>
      </c>
      <c r="C2477">
        <f t="shared" si="38"/>
        <v>1</v>
      </c>
    </row>
    <row r="2478" spans="1:3" hidden="1" x14ac:dyDescent="0.25">
      <c r="A2478" t="s">
        <v>11168</v>
      </c>
      <c r="B2478" t="s">
        <v>9324</v>
      </c>
      <c r="C2478">
        <f t="shared" si="38"/>
        <v>1</v>
      </c>
    </row>
    <row r="2479" spans="1:3" hidden="1" x14ac:dyDescent="0.25">
      <c r="A2479" t="s">
        <v>6131</v>
      </c>
      <c r="B2479" t="s">
        <v>6132</v>
      </c>
      <c r="C2479">
        <f t="shared" si="38"/>
        <v>0</v>
      </c>
    </row>
    <row r="2480" spans="1:3" hidden="1" x14ac:dyDescent="0.25">
      <c r="A2480" t="s">
        <v>10914</v>
      </c>
      <c r="B2480" t="s">
        <v>10915</v>
      </c>
      <c r="C2480">
        <f t="shared" si="38"/>
        <v>1</v>
      </c>
    </row>
    <row r="2481" spans="1:3" hidden="1" x14ac:dyDescent="0.25">
      <c r="A2481" t="s">
        <v>10929</v>
      </c>
      <c r="B2481" t="s">
        <v>10915</v>
      </c>
      <c r="C2481">
        <f t="shared" si="38"/>
        <v>1</v>
      </c>
    </row>
    <row r="2482" spans="1:3" hidden="1" x14ac:dyDescent="0.25">
      <c r="A2482" t="s">
        <v>10951</v>
      </c>
      <c r="B2482" t="s">
        <v>10915</v>
      </c>
      <c r="C2482">
        <f t="shared" si="38"/>
        <v>1</v>
      </c>
    </row>
    <row r="2483" spans="1:3" hidden="1" x14ac:dyDescent="0.25">
      <c r="A2483" t="s">
        <v>10970</v>
      </c>
      <c r="B2483" t="s">
        <v>10915</v>
      </c>
      <c r="C2483">
        <f t="shared" si="38"/>
        <v>1</v>
      </c>
    </row>
    <row r="2484" spans="1:3" hidden="1" x14ac:dyDescent="0.25">
      <c r="A2484" t="s">
        <v>7088</v>
      </c>
      <c r="B2484" t="s">
        <v>7089</v>
      </c>
      <c r="C2484">
        <f t="shared" si="38"/>
        <v>0</v>
      </c>
    </row>
    <row r="2485" spans="1:3" hidden="1" x14ac:dyDescent="0.25">
      <c r="A2485" t="s">
        <v>7887</v>
      </c>
      <c r="B2485" t="s">
        <v>7888</v>
      </c>
      <c r="C2485">
        <f t="shared" si="38"/>
        <v>0</v>
      </c>
    </row>
    <row r="2486" spans="1:3" hidden="1" x14ac:dyDescent="0.25">
      <c r="A2486" t="s">
        <v>11959</v>
      </c>
      <c r="B2486" t="s">
        <v>11960</v>
      </c>
      <c r="C2486">
        <f t="shared" si="38"/>
        <v>0</v>
      </c>
    </row>
    <row r="2487" spans="1:3" hidden="1" x14ac:dyDescent="0.25">
      <c r="A2487" t="s">
        <v>5100</v>
      </c>
      <c r="B2487" t="s">
        <v>5101</v>
      </c>
      <c r="C2487">
        <f t="shared" si="38"/>
        <v>0</v>
      </c>
    </row>
    <row r="2488" spans="1:3" hidden="1" x14ac:dyDescent="0.25">
      <c r="A2488" t="s">
        <v>13318</v>
      </c>
      <c r="B2488" t="s">
        <v>13319</v>
      </c>
      <c r="C2488">
        <f t="shared" si="38"/>
        <v>0</v>
      </c>
    </row>
    <row r="2489" spans="1:3" hidden="1" x14ac:dyDescent="0.25">
      <c r="A2489" t="s">
        <v>6167</v>
      </c>
      <c r="B2489" t="s">
        <v>6168</v>
      </c>
      <c r="C2489">
        <f t="shared" si="38"/>
        <v>0</v>
      </c>
    </row>
    <row r="2490" spans="1:3" hidden="1" x14ac:dyDescent="0.25">
      <c r="A2490" t="s">
        <v>3339</v>
      </c>
      <c r="B2490" t="s">
        <v>3340</v>
      </c>
      <c r="C2490">
        <f t="shared" si="38"/>
        <v>0</v>
      </c>
    </row>
    <row r="2491" spans="1:3" hidden="1" x14ac:dyDescent="0.25">
      <c r="A2491" t="s">
        <v>10363</v>
      </c>
      <c r="B2491" t="s">
        <v>10364</v>
      </c>
      <c r="C2491">
        <f t="shared" si="38"/>
        <v>0</v>
      </c>
    </row>
    <row r="2492" spans="1:3" hidden="1" x14ac:dyDescent="0.25">
      <c r="A2492" t="s">
        <v>1708</v>
      </c>
      <c r="B2492" t="s">
        <v>1709</v>
      </c>
      <c r="C2492">
        <f t="shared" si="38"/>
        <v>0</v>
      </c>
    </row>
    <row r="2493" spans="1:3" hidden="1" x14ac:dyDescent="0.25">
      <c r="A2493" t="s">
        <v>5172</v>
      </c>
      <c r="B2493" t="s">
        <v>5173</v>
      </c>
      <c r="C2493">
        <f t="shared" si="38"/>
        <v>0</v>
      </c>
    </row>
    <row r="2494" spans="1:3" hidden="1" x14ac:dyDescent="0.25">
      <c r="A2494" t="s">
        <v>7325</v>
      </c>
      <c r="B2494" t="s">
        <v>7326</v>
      </c>
      <c r="C2494">
        <f t="shared" si="38"/>
        <v>0</v>
      </c>
    </row>
    <row r="2495" spans="1:3" hidden="1" x14ac:dyDescent="0.25">
      <c r="A2495" t="s">
        <v>4597</v>
      </c>
      <c r="B2495" t="s">
        <v>4598</v>
      </c>
      <c r="C2495">
        <f t="shared" si="38"/>
        <v>0</v>
      </c>
    </row>
    <row r="2496" spans="1:3" hidden="1" x14ac:dyDescent="0.25">
      <c r="A2496" t="s">
        <v>11610</v>
      </c>
      <c r="B2496" t="s">
        <v>11611</v>
      </c>
      <c r="C2496">
        <f t="shared" si="38"/>
        <v>0</v>
      </c>
    </row>
    <row r="2497" spans="1:3" hidden="1" x14ac:dyDescent="0.25">
      <c r="A2497" t="s">
        <v>3145</v>
      </c>
      <c r="B2497" t="s">
        <v>3146</v>
      </c>
      <c r="C2497">
        <f t="shared" si="38"/>
        <v>0</v>
      </c>
    </row>
    <row r="2498" spans="1:3" hidden="1" x14ac:dyDescent="0.25">
      <c r="A2498" t="s">
        <v>1540</v>
      </c>
      <c r="B2498" t="s">
        <v>1541</v>
      </c>
      <c r="C2498">
        <f t="shared" si="38"/>
        <v>0</v>
      </c>
    </row>
    <row r="2499" spans="1:3" hidden="1" x14ac:dyDescent="0.25">
      <c r="A2499" t="s">
        <v>10846</v>
      </c>
      <c r="B2499" t="s">
        <v>10847</v>
      </c>
      <c r="C2499">
        <f t="shared" ref="C2499:C2562" si="39">IF(B2499=B2498, 1, IF(B2500=B2499,1,0))</f>
        <v>0</v>
      </c>
    </row>
    <row r="2500" spans="1:3" hidden="1" x14ac:dyDescent="0.25">
      <c r="A2500" t="s">
        <v>5744</v>
      </c>
      <c r="B2500" t="s">
        <v>5745</v>
      </c>
      <c r="C2500">
        <f t="shared" si="39"/>
        <v>0</v>
      </c>
    </row>
    <row r="2501" spans="1:3" hidden="1" x14ac:dyDescent="0.25">
      <c r="A2501" t="s">
        <v>968</v>
      </c>
      <c r="B2501" t="s">
        <v>969</v>
      </c>
      <c r="C2501">
        <f t="shared" si="39"/>
        <v>0</v>
      </c>
    </row>
    <row r="2502" spans="1:3" hidden="1" x14ac:dyDescent="0.25">
      <c r="A2502" t="s">
        <v>2857</v>
      </c>
      <c r="B2502" t="s">
        <v>2858</v>
      </c>
      <c r="C2502">
        <f t="shared" si="39"/>
        <v>0</v>
      </c>
    </row>
    <row r="2503" spans="1:3" hidden="1" x14ac:dyDescent="0.25">
      <c r="A2503" t="s">
        <v>10932</v>
      </c>
      <c r="B2503" t="s">
        <v>10933</v>
      </c>
      <c r="C2503">
        <f t="shared" si="39"/>
        <v>0</v>
      </c>
    </row>
    <row r="2504" spans="1:3" hidden="1" x14ac:dyDescent="0.25">
      <c r="A2504" t="s">
        <v>3495</v>
      </c>
      <c r="B2504" t="s">
        <v>3496</v>
      </c>
      <c r="C2504">
        <f t="shared" si="39"/>
        <v>0</v>
      </c>
    </row>
    <row r="2505" spans="1:3" hidden="1" x14ac:dyDescent="0.25">
      <c r="A2505" t="s">
        <v>7579</v>
      </c>
      <c r="B2505" t="s">
        <v>7580</v>
      </c>
      <c r="C2505">
        <f t="shared" si="39"/>
        <v>0</v>
      </c>
    </row>
    <row r="2506" spans="1:3" hidden="1" x14ac:dyDescent="0.25">
      <c r="A2506" t="s">
        <v>4159</v>
      </c>
      <c r="B2506" t="s">
        <v>4160</v>
      </c>
      <c r="C2506">
        <f t="shared" si="39"/>
        <v>0</v>
      </c>
    </row>
    <row r="2507" spans="1:3" hidden="1" x14ac:dyDescent="0.25">
      <c r="A2507" t="s">
        <v>5514</v>
      </c>
      <c r="B2507" t="s">
        <v>5515</v>
      </c>
      <c r="C2507">
        <f t="shared" si="39"/>
        <v>0</v>
      </c>
    </row>
    <row r="2508" spans="1:3" hidden="1" x14ac:dyDescent="0.25">
      <c r="A2508" t="s">
        <v>10871</v>
      </c>
      <c r="B2508" t="s">
        <v>10872</v>
      </c>
      <c r="C2508">
        <f t="shared" si="39"/>
        <v>0</v>
      </c>
    </row>
    <row r="2509" spans="1:3" hidden="1" x14ac:dyDescent="0.25">
      <c r="A2509" t="s">
        <v>12107</v>
      </c>
      <c r="B2509" t="s">
        <v>12108</v>
      </c>
      <c r="C2509">
        <f t="shared" si="39"/>
        <v>0</v>
      </c>
    </row>
    <row r="2510" spans="1:3" hidden="1" x14ac:dyDescent="0.25">
      <c r="A2510" t="s">
        <v>10698</v>
      </c>
      <c r="B2510" t="s">
        <v>10699</v>
      </c>
      <c r="C2510">
        <f t="shared" si="39"/>
        <v>0</v>
      </c>
    </row>
    <row r="2511" spans="1:3" hidden="1" x14ac:dyDescent="0.25">
      <c r="A2511" t="s">
        <v>1123</v>
      </c>
      <c r="B2511" t="s">
        <v>1124</v>
      </c>
      <c r="C2511">
        <f t="shared" si="39"/>
        <v>0</v>
      </c>
    </row>
    <row r="2512" spans="1:3" hidden="1" x14ac:dyDescent="0.25">
      <c r="A2512" t="s">
        <v>5286</v>
      </c>
      <c r="B2512" t="s">
        <v>5287</v>
      </c>
      <c r="C2512">
        <f t="shared" si="39"/>
        <v>0</v>
      </c>
    </row>
    <row r="2513" spans="1:3" hidden="1" x14ac:dyDescent="0.25">
      <c r="A2513" t="s">
        <v>2215</v>
      </c>
      <c r="B2513" t="s">
        <v>2216</v>
      </c>
      <c r="C2513">
        <f t="shared" si="39"/>
        <v>0</v>
      </c>
    </row>
    <row r="2514" spans="1:3" hidden="1" x14ac:dyDescent="0.25">
      <c r="A2514" t="s">
        <v>4549</v>
      </c>
      <c r="B2514" t="s">
        <v>4550</v>
      </c>
      <c r="C2514">
        <f t="shared" si="39"/>
        <v>0</v>
      </c>
    </row>
    <row r="2515" spans="1:3" hidden="1" x14ac:dyDescent="0.25">
      <c r="A2515" t="s">
        <v>3045</v>
      </c>
      <c r="B2515" t="s">
        <v>3046</v>
      </c>
      <c r="C2515">
        <f t="shared" si="39"/>
        <v>0</v>
      </c>
    </row>
    <row r="2516" spans="1:3" hidden="1" x14ac:dyDescent="0.25">
      <c r="A2516" t="s">
        <v>3791</v>
      </c>
      <c r="B2516" t="s">
        <v>3792</v>
      </c>
      <c r="C2516">
        <f t="shared" si="39"/>
        <v>0</v>
      </c>
    </row>
    <row r="2517" spans="1:3" hidden="1" x14ac:dyDescent="0.25">
      <c r="A2517" t="s">
        <v>1268</v>
      </c>
      <c r="B2517" t="s">
        <v>1269</v>
      </c>
      <c r="C2517">
        <f t="shared" si="39"/>
        <v>0</v>
      </c>
    </row>
    <row r="2518" spans="1:3" hidden="1" x14ac:dyDescent="0.25">
      <c r="A2518" t="s">
        <v>3313</v>
      </c>
      <c r="B2518" t="s">
        <v>3314</v>
      </c>
      <c r="C2518">
        <f t="shared" si="39"/>
        <v>0</v>
      </c>
    </row>
    <row r="2519" spans="1:3" hidden="1" x14ac:dyDescent="0.25">
      <c r="A2519" t="s">
        <v>6288</v>
      </c>
      <c r="B2519" t="s">
        <v>6289</v>
      </c>
      <c r="C2519">
        <f t="shared" si="39"/>
        <v>0</v>
      </c>
    </row>
    <row r="2520" spans="1:3" hidden="1" x14ac:dyDescent="0.25">
      <c r="A2520" t="s">
        <v>120</v>
      </c>
      <c r="B2520" t="s">
        <v>121</v>
      </c>
      <c r="C2520">
        <f t="shared" si="39"/>
        <v>0</v>
      </c>
    </row>
    <row r="2521" spans="1:3" hidden="1" x14ac:dyDescent="0.25">
      <c r="A2521" t="s">
        <v>4345</v>
      </c>
      <c r="B2521" t="s">
        <v>4346</v>
      </c>
      <c r="C2521">
        <f t="shared" si="39"/>
        <v>0</v>
      </c>
    </row>
    <row r="2522" spans="1:3" hidden="1" x14ac:dyDescent="0.25">
      <c r="A2522" t="s">
        <v>8045</v>
      </c>
      <c r="B2522" t="s">
        <v>8046</v>
      </c>
      <c r="C2522">
        <f t="shared" si="39"/>
        <v>0</v>
      </c>
    </row>
    <row r="2523" spans="1:3" hidden="1" x14ac:dyDescent="0.25">
      <c r="A2523" t="s">
        <v>3257</v>
      </c>
      <c r="B2523" t="s">
        <v>3258</v>
      </c>
      <c r="C2523">
        <f t="shared" si="39"/>
        <v>0</v>
      </c>
    </row>
    <row r="2524" spans="1:3" hidden="1" x14ac:dyDescent="0.25">
      <c r="A2524" t="s">
        <v>11177</v>
      </c>
      <c r="B2524" t="s">
        <v>11178</v>
      </c>
      <c r="C2524">
        <f t="shared" si="39"/>
        <v>0</v>
      </c>
    </row>
    <row r="2525" spans="1:3" hidden="1" x14ac:dyDescent="0.25">
      <c r="A2525" t="s">
        <v>2289</v>
      </c>
      <c r="B2525" t="s">
        <v>2290</v>
      </c>
      <c r="C2525">
        <f t="shared" si="39"/>
        <v>0</v>
      </c>
    </row>
    <row r="2526" spans="1:3" hidden="1" x14ac:dyDescent="0.25">
      <c r="A2526" t="s">
        <v>9971</v>
      </c>
      <c r="B2526" t="s">
        <v>9972</v>
      </c>
      <c r="C2526">
        <f t="shared" si="39"/>
        <v>0</v>
      </c>
    </row>
    <row r="2527" spans="1:3" hidden="1" x14ac:dyDescent="0.25">
      <c r="A2527" t="s">
        <v>7140</v>
      </c>
      <c r="B2527" t="s">
        <v>7141</v>
      </c>
      <c r="C2527">
        <f t="shared" si="39"/>
        <v>0</v>
      </c>
    </row>
    <row r="2528" spans="1:3" hidden="1" x14ac:dyDescent="0.25">
      <c r="A2528" t="s">
        <v>13330</v>
      </c>
      <c r="B2528" t="s">
        <v>13331</v>
      </c>
      <c r="C2528">
        <f t="shared" si="39"/>
        <v>0</v>
      </c>
    </row>
    <row r="2529" spans="1:3" hidden="1" x14ac:dyDescent="0.25">
      <c r="A2529" t="s">
        <v>9384</v>
      </c>
      <c r="B2529" t="s">
        <v>9385</v>
      </c>
      <c r="C2529">
        <f t="shared" si="39"/>
        <v>0</v>
      </c>
    </row>
    <row r="2530" spans="1:3" hidden="1" x14ac:dyDescent="0.25">
      <c r="A2530" t="s">
        <v>9540</v>
      </c>
      <c r="B2530" t="s">
        <v>9541</v>
      </c>
      <c r="C2530">
        <f t="shared" si="39"/>
        <v>0</v>
      </c>
    </row>
    <row r="2531" spans="1:3" hidden="1" x14ac:dyDescent="0.25">
      <c r="A2531" t="s">
        <v>7281</v>
      </c>
      <c r="B2531" t="s">
        <v>7282</v>
      </c>
      <c r="C2531">
        <f t="shared" si="39"/>
        <v>0</v>
      </c>
    </row>
    <row r="2532" spans="1:3" hidden="1" x14ac:dyDescent="0.25">
      <c r="A2532" t="s">
        <v>8196</v>
      </c>
      <c r="B2532" s="1" t="s">
        <v>8197</v>
      </c>
      <c r="C2532">
        <f t="shared" si="39"/>
        <v>0</v>
      </c>
    </row>
    <row r="2533" spans="1:3" hidden="1" x14ac:dyDescent="0.25">
      <c r="A2533" t="s">
        <v>8701</v>
      </c>
      <c r="B2533" t="s">
        <v>8702</v>
      </c>
      <c r="C2533">
        <f t="shared" si="39"/>
        <v>0</v>
      </c>
    </row>
    <row r="2534" spans="1:3" hidden="1" x14ac:dyDescent="0.25">
      <c r="A2534" t="s">
        <v>3479</v>
      </c>
      <c r="B2534" t="s">
        <v>3480</v>
      </c>
      <c r="C2534">
        <f t="shared" si="39"/>
        <v>0</v>
      </c>
    </row>
    <row r="2535" spans="1:3" hidden="1" x14ac:dyDescent="0.25">
      <c r="A2535" t="s">
        <v>8553</v>
      </c>
      <c r="B2535" t="s">
        <v>8554</v>
      </c>
      <c r="C2535">
        <f t="shared" si="39"/>
        <v>0</v>
      </c>
    </row>
    <row r="2536" spans="1:3" hidden="1" x14ac:dyDescent="0.25">
      <c r="A2536" t="s">
        <v>12109</v>
      </c>
      <c r="B2536" t="s">
        <v>12110</v>
      </c>
      <c r="C2536">
        <f t="shared" si="39"/>
        <v>0</v>
      </c>
    </row>
    <row r="2537" spans="1:3" hidden="1" x14ac:dyDescent="0.25">
      <c r="A2537" t="s">
        <v>28</v>
      </c>
      <c r="B2537" t="s">
        <v>29</v>
      </c>
      <c r="C2537">
        <f t="shared" si="39"/>
        <v>0</v>
      </c>
    </row>
    <row r="2538" spans="1:3" hidden="1" x14ac:dyDescent="0.25">
      <c r="A2538" t="s">
        <v>4747</v>
      </c>
      <c r="B2538" t="s">
        <v>4748</v>
      </c>
      <c r="C2538">
        <f t="shared" si="39"/>
        <v>0</v>
      </c>
    </row>
    <row r="2539" spans="1:3" hidden="1" x14ac:dyDescent="0.25">
      <c r="A2539" t="s">
        <v>10029</v>
      </c>
      <c r="B2539" t="s">
        <v>10030</v>
      </c>
      <c r="C2539">
        <f t="shared" si="39"/>
        <v>0</v>
      </c>
    </row>
    <row r="2540" spans="1:3" hidden="1" x14ac:dyDescent="0.25">
      <c r="A2540" t="s">
        <v>9065</v>
      </c>
      <c r="B2540" t="s">
        <v>9066</v>
      </c>
      <c r="C2540">
        <f t="shared" si="39"/>
        <v>0</v>
      </c>
    </row>
    <row r="2541" spans="1:3" hidden="1" x14ac:dyDescent="0.25">
      <c r="A2541" t="s">
        <v>744</v>
      </c>
      <c r="B2541" t="s">
        <v>745</v>
      </c>
      <c r="C2541">
        <f t="shared" si="39"/>
        <v>0</v>
      </c>
    </row>
    <row r="2542" spans="1:3" hidden="1" x14ac:dyDescent="0.25">
      <c r="A2542" t="s">
        <v>10153</v>
      </c>
      <c r="B2542" t="s">
        <v>10154</v>
      </c>
      <c r="C2542">
        <f t="shared" si="39"/>
        <v>0</v>
      </c>
    </row>
    <row r="2543" spans="1:3" hidden="1" x14ac:dyDescent="0.25">
      <c r="A2543" t="s">
        <v>668</v>
      </c>
      <c r="B2543" t="s">
        <v>669</v>
      </c>
      <c r="C2543">
        <f t="shared" si="39"/>
        <v>0</v>
      </c>
    </row>
    <row r="2544" spans="1:3" hidden="1" x14ac:dyDescent="0.25">
      <c r="A2544" t="s">
        <v>8216</v>
      </c>
      <c r="B2544" t="s">
        <v>8217</v>
      </c>
      <c r="C2544">
        <f t="shared" si="39"/>
        <v>0</v>
      </c>
    </row>
    <row r="2545" spans="1:3" hidden="1" x14ac:dyDescent="0.25">
      <c r="A2545" t="s">
        <v>794</v>
      </c>
      <c r="B2545" t="s">
        <v>795</v>
      </c>
      <c r="C2545">
        <f t="shared" si="39"/>
        <v>0</v>
      </c>
    </row>
    <row r="2546" spans="1:3" hidden="1" x14ac:dyDescent="0.25">
      <c r="A2546" t="s">
        <v>3367</v>
      </c>
      <c r="B2546" t="s">
        <v>3368</v>
      </c>
      <c r="C2546">
        <f t="shared" si="39"/>
        <v>0</v>
      </c>
    </row>
    <row r="2547" spans="1:3" hidden="1" x14ac:dyDescent="0.25">
      <c r="A2547" t="s">
        <v>2469</v>
      </c>
      <c r="B2547" t="s">
        <v>2470</v>
      </c>
      <c r="C2547">
        <f t="shared" si="39"/>
        <v>0</v>
      </c>
    </row>
    <row r="2548" spans="1:3" hidden="1" x14ac:dyDescent="0.25">
      <c r="A2548" t="s">
        <v>5826</v>
      </c>
      <c r="B2548" t="s">
        <v>5827</v>
      </c>
      <c r="C2548">
        <f t="shared" si="39"/>
        <v>0</v>
      </c>
    </row>
    <row r="2549" spans="1:3" hidden="1" x14ac:dyDescent="0.25">
      <c r="A2549" t="s">
        <v>4291</v>
      </c>
      <c r="B2549" t="s">
        <v>4292</v>
      </c>
      <c r="C2549">
        <f t="shared" si="39"/>
        <v>0</v>
      </c>
    </row>
    <row r="2550" spans="1:3" hidden="1" x14ac:dyDescent="0.25">
      <c r="A2550" t="s">
        <v>3985</v>
      </c>
      <c r="B2550" t="s">
        <v>3986</v>
      </c>
      <c r="C2550">
        <f t="shared" si="39"/>
        <v>0</v>
      </c>
    </row>
    <row r="2551" spans="1:3" hidden="1" x14ac:dyDescent="0.25">
      <c r="A2551" t="s">
        <v>6840</v>
      </c>
      <c r="B2551" t="s">
        <v>6841</v>
      </c>
      <c r="C2551">
        <f t="shared" si="39"/>
        <v>1</v>
      </c>
    </row>
    <row r="2552" spans="1:3" hidden="1" x14ac:dyDescent="0.25">
      <c r="A2552" t="s">
        <v>12899</v>
      </c>
      <c r="B2552" t="s">
        <v>6841</v>
      </c>
      <c r="C2552">
        <f t="shared" si="39"/>
        <v>1</v>
      </c>
    </row>
    <row r="2553" spans="1:3" hidden="1" x14ac:dyDescent="0.25">
      <c r="A2553" t="s">
        <v>6900</v>
      </c>
      <c r="B2553" t="s">
        <v>6901</v>
      </c>
      <c r="C2553">
        <f t="shared" si="39"/>
        <v>0</v>
      </c>
    </row>
    <row r="2554" spans="1:3" hidden="1" x14ac:dyDescent="0.25">
      <c r="A2554" t="s">
        <v>8134</v>
      </c>
      <c r="B2554" t="s">
        <v>8135</v>
      </c>
      <c r="C2554">
        <f t="shared" si="39"/>
        <v>1</v>
      </c>
    </row>
    <row r="2555" spans="1:3" hidden="1" x14ac:dyDescent="0.25">
      <c r="A2555" t="s">
        <v>11766</v>
      </c>
      <c r="B2555" t="s">
        <v>8135</v>
      </c>
      <c r="C2555">
        <f t="shared" si="39"/>
        <v>1</v>
      </c>
    </row>
    <row r="2556" spans="1:3" hidden="1" x14ac:dyDescent="0.25">
      <c r="A2556" t="s">
        <v>3755</v>
      </c>
      <c r="B2556" t="s">
        <v>3756</v>
      </c>
      <c r="C2556">
        <f t="shared" si="39"/>
        <v>0</v>
      </c>
    </row>
    <row r="2557" spans="1:3" x14ac:dyDescent="0.25">
      <c r="A2557" t="s">
        <v>4513</v>
      </c>
      <c r="B2557" t="s">
        <v>4514</v>
      </c>
      <c r="C2557">
        <f t="shared" si="39"/>
        <v>1</v>
      </c>
    </row>
    <row r="2558" spans="1:3" x14ac:dyDescent="0.25">
      <c r="A2558" t="s">
        <v>10009</v>
      </c>
      <c r="B2558" t="s">
        <v>4514</v>
      </c>
      <c r="C2558">
        <f t="shared" si="39"/>
        <v>1</v>
      </c>
    </row>
    <row r="2559" spans="1:3" hidden="1" x14ac:dyDescent="0.25">
      <c r="A2559" t="s">
        <v>5158</v>
      </c>
      <c r="B2559" t="s">
        <v>5159</v>
      </c>
      <c r="C2559">
        <f t="shared" si="39"/>
        <v>0</v>
      </c>
    </row>
    <row r="2560" spans="1:3" hidden="1" x14ac:dyDescent="0.25">
      <c r="A2560" t="s">
        <v>2955</v>
      </c>
      <c r="B2560" t="s">
        <v>2956</v>
      </c>
      <c r="C2560">
        <f t="shared" si="39"/>
        <v>0</v>
      </c>
    </row>
    <row r="2561" spans="1:3" hidden="1" x14ac:dyDescent="0.25">
      <c r="A2561" t="s">
        <v>5326</v>
      </c>
      <c r="B2561" t="s">
        <v>5327</v>
      </c>
      <c r="C2561">
        <f t="shared" si="39"/>
        <v>0</v>
      </c>
    </row>
    <row r="2562" spans="1:3" hidden="1" x14ac:dyDescent="0.25">
      <c r="A2562" t="s">
        <v>7759</v>
      </c>
      <c r="B2562" t="s">
        <v>7760</v>
      </c>
      <c r="C2562">
        <f t="shared" si="39"/>
        <v>0</v>
      </c>
    </row>
    <row r="2563" spans="1:3" hidden="1" x14ac:dyDescent="0.25">
      <c r="A2563" t="s">
        <v>12690</v>
      </c>
      <c r="B2563" t="s">
        <v>12691</v>
      </c>
      <c r="C2563">
        <f t="shared" ref="C2563:C2626" si="40">IF(B2563=B2562, 1, IF(B2564=B2563,1,0))</f>
        <v>0</v>
      </c>
    </row>
    <row r="2564" spans="1:3" hidden="1" x14ac:dyDescent="0.25">
      <c r="A2564" t="s">
        <v>10910</v>
      </c>
      <c r="B2564" t="s">
        <v>10911</v>
      </c>
      <c r="C2564">
        <f t="shared" si="40"/>
        <v>1</v>
      </c>
    </row>
    <row r="2565" spans="1:3" hidden="1" x14ac:dyDescent="0.25">
      <c r="A2565" t="s">
        <v>10927</v>
      </c>
      <c r="B2565" t="s">
        <v>10911</v>
      </c>
      <c r="C2565">
        <f t="shared" si="40"/>
        <v>1</v>
      </c>
    </row>
    <row r="2566" spans="1:3" hidden="1" x14ac:dyDescent="0.25">
      <c r="A2566" t="s">
        <v>6978</v>
      </c>
      <c r="B2566" t="s">
        <v>6979</v>
      </c>
      <c r="C2566">
        <f t="shared" si="40"/>
        <v>0</v>
      </c>
    </row>
    <row r="2567" spans="1:3" hidden="1" x14ac:dyDescent="0.25">
      <c r="A2567" t="s">
        <v>11069</v>
      </c>
      <c r="B2567" t="s">
        <v>11070</v>
      </c>
      <c r="C2567">
        <f t="shared" si="40"/>
        <v>0</v>
      </c>
    </row>
    <row r="2568" spans="1:3" hidden="1" x14ac:dyDescent="0.25">
      <c r="A2568" t="s">
        <v>1244</v>
      </c>
      <c r="B2568" t="s">
        <v>1245</v>
      </c>
      <c r="C2568">
        <f t="shared" si="40"/>
        <v>0</v>
      </c>
    </row>
    <row r="2569" spans="1:3" hidden="1" x14ac:dyDescent="0.25">
      <c r="A2569" t="s">
        <v>5192</v>
      </c>
      <c r="B2569" t="s">
        <v>5193</v>
      </c>
      <c r="C2569">
        <f t="shared" si="40"/>
        <v>0</v>
      </c>
    </row>
    <row r="2570" spans="1:3" hidden="1" x14ac:dyDescent="0.25">
      <c r="A2570" t="s">
        <v>10220</v>
      </c>
      <c r="B2570" t="s">
        <v>10221</v>
      </c>
      <c r="C2570">
        <f t="shared" si="40"/>
        <v>0</v>
      </c>
    </row>
    <row r="2571" spans="1:3" x14ac:dyDescent="0.25">
      <c r="A2571" t="s">
        <v>4901</v>
      </c>
      <c r="B2571" t="s">
        <v>4902</v>
      </c>
      <c r="C2571">
        <f t="shared" si="40"/>
        <v>1</v>
      </c>
    </row>
    <row r="2572" spans="1:3" x14ac:dyDescent="0.25">
      <c r="A2572" t="s">
        <v>9455</v>
      </c>
      <c r="B2572" t="s">
        <v>4902</v>
      </c>
      <c r="C2572">
        <f t="shared" si="40"/>
        <v>1</v>
      </c>
    </row>
    <row r="2573" spans="1:3" hidden="1" x14ac:dyDescent="0.25">
      <c r="A2573" t="s">
        <v>12993</v>
      </c>
      <c r="B2573" t="s">
        <v>12994</v>
      </c>
      <c r="C2573">
        <f t="shared" si="40"/>
        <v>0</v>
      </c>
    </row>
    <row r="2574" spans="1:3" hidden="1" x14ac:dyDescent="0.25">
      <c r="A2574" t="s">
        <v>8100</v>
      </c>
      <c r="B2574" t="s">
        <v>8101</v>
      </c>
      <c r="C2574">
        <f t="shared" si="40"/>
        <v>0</v>
      </c>
    </row>
    <row r="2575" spans="1:3" hidden="1" x14ac:dyDescent="0.25">
      <c r="A2575" t="s">
        <v>5080</v>
      </c>
      <c r="B2575" t="s">
        <v>5081</v>
      </c>
      <c r="C2575">
        <f t="shared" si="40"/>
        <v>0</v>
      </c>
    </row>
    <row r="2576" spans="1:3" hidden="1" x14ac:dyDescent="0.25">
      <c r="A2576" t="s">
        <v>2449</v>
      </c>
      <c r="B2576" t="s">
        <v>2450</v>
      </c>
      <c r="C2576">
        <f t="shared" si="40"/>
        <v>0</v>
      </c>
    </row>
    <row r="2577" spans="1:3" hidden="1" x14ac:dyDescent="0.25">
      <c r="A2577" t="s">
        <v>11598</v>
      </c>
      <c r="B2577" t="s">
        <v>11599</v>
      </c>
      <c r="C2577">
        <f t="shared" si="40"/>
        <v>0</v>
      </c>
    </row>
    <row r="2578" spans="1:3" hidden="1" x14ac:dyDescent="0.25">
      <c r="A2578" t="s">
        <v>3165</v>
      </c>
      <c r="B2578" t="s">
        <v>3166</v>
      </c>
      <c r="C2578">
        <f t="shared" si="40"/>
        <v>0</v>
      </c>
    </row>
    <row r="2579" spans="1:3" hidden="1" x14ac:dyDescent="0.25">
      <c r="A2579" t="s">
        <v>13131</v>
      </c>
      <c r="B2579" t="s">
        <v>13132</v>
      </c>
      <c r="C2579">
        <f t="shared" si="40"/>
        <v>0</v>
      </c>
    </row>
    <row r="2580" spans="1:3" hidden="1" x14ac:dyDescent="0.25">
      <c r="A2580" t="s">
        <v>13113</v>
      </c>
      <c r="B2580" t="s">
        <v>13114</v>
      </c>
      <c r="C2580">
        <f t="shared" si="40"/>
        <v>0</v>
      </c>
    </row>
    <row r="2581" spans="1:3" hidden="1" x14ac:dyDescent="0.25">
      <c r="A2581" t="s">
        <v>6664</v>
      </c>
      <c r="B2581" t="s">
        <v>6665</v>
      </c>
      <c r="C2581">
        <f t="shared" si="40"/>
        <v>1</v>
      </c>
    </row>
    <row r="2582" spans="1:3" hidden="1" x14ac:dyDescent="0.25">
      <c r="A2582" t="s">
        <v>12810</v>
      </c>
      <c r="B2582" t="s">
        <v>6665</v>
      </c>
      <c r="C2582">
        <f t="shared" si="40"/>
        <v>1</v>
      </c>
    </row>
    <row r="2583" spans="1:3" hidden="1" x14ac:dyDescent="0.25">
      <c r="A2583" t="s">
        <v>8416</v>
      </c>
      <c r="B2583" t="s">
        <v>8417</v>
      </c>
      <c r="C2583">
        <f t="shared" si="40"/>
        <v>0</v>
      </c>
    </row>
    <row r="2584" spans="1:3" hidden="1" x14ac:dyDescent="0.25">
      <c r="A2584" t="s">
        <v>5618</v>
      </c>
      <c r="B2584" t="s">
        <v>5619</v>
      </c>
      <c r="C2584">
        <f t="shared" si="40"/>
        <v>0</v>
      </c>
    </row>
    <row r="2585" spans="1:3" hidden="1" x14ac:dyDescent="0.25">
      <c r="A2585" t="s">
        <v>5660</v>
      </c>
      <c r="B2585" t="s">
        <v>5661</v>
      </c>
      <c r="C2585">
        <f t="shared" si="40"/>
        <v>0</v>
      </c>
    </row>
    <row r="2586" spans="1:3" hidden="1" x14ac:dyDescent="0.25">
      <c r="A2586" t="s">
        <v>11983</v>
      </c>
      <c r="B2586" t="s">
        <v>11984</v>
      </c>
      <c r="C2586">
        <f t="shared" si="40"/>
        <v>0</v>
      </c>
    </row>
    <row r="2587" spans="1:3" hidden="1" x14ac:dyDescent="0.25">
      <c r="A2587" t="s">
        <v>1296</v>
      </c>
      <c r="B2587" t="s">
        <v>1297</v>
      </c>
      <c r="C2587">
        <f t="shared" si="40"/>
        <v>0</v>
      </c>
    </row>
    <row r="2588" spans="1:3" hidden="1" x14ac:dyDescent="0.25">
      <c r="A2588" t="s">
        <v>8510</v>
      </c>
      <c r="B2588" t="s">
        <v>8511</v>
      </c>
      <c r="C2588">
        <f t="shared" si="40"/>
        <v>0</v>
      </c>
    </row>
    <row r="2589" spans="1:3" hidden="1" x14ac:dyDescent="0.25">
      <c r="A2589" t="s">
        <v>2897</v>
      </c>
      <c r="B2589" t="s">
        <v>2898</v>
      </c>
      <c r="C2589">
        <f t="shared" si="40"/>
        <v>0</v>
      </c>
    </row>
    <row r="2590" spans="1:3" hidden="1" x14ac:dyDescent="0.25">
      <c r="A2590" t="s">
        <v>2703</v>
      </c>
      <c r="B2590" t="s">
        <v>2704</v>
      </c>
      <c r="C2590">
        <f t="shared" si="40"/>
        <v>0</v>
      </c>
    </row>
    <row r="2591" spans="1:3" hidden="1" x14ac:dyDescent="0.25">
      <c r="A2591" t="s">
        <v>11440</v>
      </c>
      <c r="B2591" t="s">
        <v>11441</v>
      </c>
      <c r="C2591">
        <f t="shared" si="40"/>
        <v>0</v>
      </c>
    </row>
    <row r="2592" spans="1:3" hidden="1" x14ac:dyDescent="0.25">
      <c r="A2592" t="s">
        <v>6209</v>
      </c>
      <c r="B2592" s="1" t="s">
        <v>6210</v>
      </c>
      <c r="C2592">
        <f t="shared" si="40"/>
        <v>0</v>
      </c>
    </row>
    <row r="2593" spans="1:3" hidden="1" x14ac:dyDescent="0.25">
      <c r="A2593" t="s">
        <v>3421</v>
      </c>
      <c r="B2593" s="1" t="s">
        <v>3422</v>
      </c>
      <c r="C2593">
        <f t="shared" si="40"/>
        <v>0</v>
      </c>
    </row>
    <row r="2594" spans="1:3" hidden="1" x14ac:dyDescent="0.25">
      <c r="A2594" t="s">
        <v>458</v>
      </c>
      <c r="B2594" t="s">
        <v>459</v>
      </c>
      <c r="C2594">
        <f t="shared" si="40"/>
        <v>0</v>
      </c>
    </row>
    <row r="2595" spans="1:3" hidden="1" x14ac:dyDescent="0.25">
      <c r="A2595" t="s">
        <v>6344</v>
      </c>
      <c r="B2595" t="s">
        <v>6345</v>
      </c>
      <c r="C2595">
        <f t="shared" si="40"/>
        <v>0</v>
      </c>
    </row>
    <row r="2596" spans="1:3" hidden="1" x14ac:dyDescent="0.25">
      <c r="A2596" t="s">
        <v>4053</v>
      </c>
      <c r="B2596" t="s">
        <v>4054</v>
      </c>
      <c r="C2596">
        <f t="shared" si="40"/>
        <v>0</v>
      </c>
    </row>
    <row r="2597" spans="1:3" hidden="1" x14ac:dyDescent="0.25">
      <c r="A2597" t="s">
        <v>5768</v>
      </c>
      <c r="B2597" s="1" t="s">
        <v>5769</v>
      </c>
      <c r="C2597">
        <f t="shared" si="40"/>
        <v>0</v>
      </c>
    </row>
    <row r="2598" spans="1:3" hidden="1" x14ac:dyDescent="0.25">
      <c r="A2598" t="s">
        <v>3595</v>
      </c>
      <c r="B2598" t="s">
        <v>3596</v>
      </c>
      <c r="C2598">
        <f t="shared" si="40"/>
        <v>0</v>
      </c>
    </row>
    <row r="2599" spans="1:3" hidden="1" x14ac:dyDescent="0.25">
      <c r="A2599" t="s">
        <v>11920</v>
      </c>
      <c r="B2599" t="s">
        <v>11921</v>
      </c>
      <c r="C2599">
        <f t="shared" si="40"/>
        <v>0</v>
      </c>
    </row>
    <row r="2600" spans="1:3" hidden="1" x14ac:dyDescent="0.25">
      <c r="A2600" t="s">
        <v>10387</v>
      </c>
      <c r="B2600" t="s">
        <v>10388</v>
      </c>
      <c r="C2600">
        <f t="shared" si="40"/>
        <v>0</v>
      </c>
    </row>
    <row r="2601" spans="1:3" hidden="1" x14ac:dyDescent="0.25">
      <c r="A2601" t="s">
        <v>10326</v>
      </c>
      <c r="B2601" t="s">
        <v>10327</v>
      </c>
      <c r="C2601">
        <f t="shared" si="40"/>
        <v>0</v>
      </c>
    </row>
    <row r="2602" spans="1:3" hidden="1" x14ac:dyDescent="0.25">
      <c r="A2602" t="s">
        <v>7719</v>
      </c>
      <c r="B2602" t="s">
        <v>7720</v>
      </c>
      <c r="C2602">
        <f t="shared" si="40"/>
        <v>0</v>
      </c>
    </row>
    <row r="2603" spans="1:3" hidden="1" x14ac:dyDescent="0.25">
      <c r="A2603" t="s">
        <v>10242</v>
      </c>
      <c r="B2603" t="s">
        <v>10243</v>
      </c>
      <c r="C2603">
        <f t="shared" si="40"/>
        <v>0</v>
      </c>
    </row>
    <row r="2604" spans="1:3" hidden="1" x14ac:dyDescent="0.25">
      <c r="A2604" t="s">
        <v>2763</v>
      </c>
      <c r="B2604" t="s">
        <v>2764</v>
      </c>
      <c r="C2604">
        <f t="shared" si="40"/>
        <v>0</v>
      </c>
    </row>
    <row r="2605" spans="1:3" hidden="1" x14ac:dyDescent="0.25">
      <c r="A2605" t="s">
        <v>6794</v>
      </c>
      <c r="B2605" t="s">
        <v>6795</v>
      </c>
      <c r="C2605">
        <f t="shared" si="40"/>
        <v>1</v>
      </c>
    </row>
    <row r="2606" spans="1:3" hidden="1" x14ac:dyDescent="0.25">
      <c r="A2606" t="s">
        <v>12875</v>
      </c>
      <c r="B2606" t="s">
        <v>6795</v>
      </c>
      <c r="C2606">
        <f t="shared" si="40"/>
        <v>1</v>
      </c>
    </row>
    <row r="2607" spans="1:3" hidden="1" x14ac:dyDescent="0.25">
      <c r="A2607" t="s">
        <v>11358</v>
      </c>
      <c r="B2607" t="s">
        <v>11359</v>
      </c>
      <c r="C2607">
        <f t="shared" si="40"/>
        <v>0</v>
      </c>
    </row>
    <row r="2608" spans="1:3" hidden="1" x14ac:dyDescent="0.25">
      <c r="A2608" t="s">
        <v>1374</v>
      </c>
      <c r="B2608" t="s">
        <v>1375</v>
      </c>
      <c r="C2608">
        <f t="shared" si="40"/>
        <v>0</v>
      </c>
    </row>
    <row r="2609" spans="1:3" hidden="1" x14ac:dyDescent="0.25">
      <c r="A2609" t="s">
        <v>5975</v>
      </c>
      <c r="B2609" t="s">
        <v>5976</v>
      </c>
      <c r="C2609">
        <f t="shared" si="40"/>
        <v>0</v>
      </c>
    </row>
    <row r="2610" spans="1:3" hidden="1" x14ac:dyDescent="0.25">
      <c r="A2610" t="s">
        <v>5232</v>
      </c>
      <c r="B2610" t="s">
        <v>5233</v>
      </c>
      <c r="C2610">
        <f t="shared" si="40"/>
        <v>0</v>
      </c>
    </row>
    <row r="2611" spans="1:3" hidden="1" x14ac:dyDescent="0.25">
      <c r="A2611" t="s">
        <v>2256</v>
      </c>
      <c r="B2611" t="s">
        <v>2257</v>
      </c>
      <c r="C2611">
        <f t="shared" si="40"/>
        <v>0</v>
      </c>
    </row>
    <row r="2612" spans="1:3" hidden="1" x14ac:dyDescent="0.25">
      <c r="A2612" t="s">
        <v>1008</v>
      </c>
      <c r="B2612" t="s">
        <v>1009</v>
      </c>
      <c r="C2612">
        <f t="shared" si="40"/>
        <v>0</v>
      </c>
    </row>
    <row r="2613" spans="1:3" hidden="1" x14ac:dyDescent="0.25">
      <c r="A2613" t="s">
        <v>4095</v>
      </c>
      <c r="B2613" s="1" t="s">
        <v>4096</v>
      </c>
      <c r="C2613">
        <f t="shared" si="40"/>
        <v>0</v>
      </c>
    </row>
    <row r="2614" spans="1:3" hidden="1" x14ac:dyDescent="0.25">
      <c r="A2614" t="s">
        <v>1454</v>
      </c>
      <c r="B2614" t="s">
        <v>1455</v>
      </c>
      <c r="C2614">
        <f t="shared" si="40"/>
        <v>0</v>
      </c>
    </row>
    <row r="2615" spans="1:3" hidden="1" x14ac:dyDescent="0.25">
      <c r="A2615" t="s">
        <v>9915</v>
      </c>
      <c r="B2615" t="s">
        <v>9916</v>
      </c>
      <c r="C2615">
        <f t="shared" si="40"/>
        <v>0</v>
      </c>
    </row>
    <row r="2616" spans="1:3" hidden="1" x14ac:dyDescent="0.25">
      <c r="A2616" t="s">
        <v>1392</v>
      </c>
      <c r="B2616" t="s">
        <v>1393</v>
      </c>
      <c r="C2616">
        <f t="shared" si="40"/>
        <v>0</v>
      </c>
    </row>
    <row r="2617" spans="1:3" hidden="1" x14ac:dyDescent="0.25">
      <c r="A2617" t="s">
        <v>9808</v>
      </c>
      <c r="B2617" t="s">
        <v>9809</v>
      </c>
      <c r="C2617">
        <f t="shared" si="40"/>
        <v>0</v>
      </c>
    </row>
    <row r="2618" spans="1:3" hidden="1" x14ac:dyDescent="0.25">
      <c r="A2618" t="s">
        <v>12259</v>
      </c>
      <c r="B2618" t="s">
        <v>12260</v>
      </c>
      <c r="C2618">
        <f t="shared" si="40"/>
        <v>0</v>
      </c>
    </row>
    <row r="2619" spans="1:3" hidden="1" x14ac:dyDescent="0.25">
      <c r="A2619" t="s">
        <v>2209</v>
      </c>
      <c r="B2619" t="s">
        <v>2210</v>
      </c>
      <c r="C2619">
        <f t="shared" si="40"/>
        <v>0</v>
      </c>
    </row>
    <row r="2620" spans="1:3" hidden="1" x14ac:dyDescent="0.25">
      <c r="A2620" t="s">
        <v>10848</v>
      </c>
      <c r="B2620" t="s">
        <v>10849</v>
      </c>
      <c r="C2620">
        <f t="shared" si="40"/>
        <v>1</v>
      </c>
    </row>
    <row r="2621" spans="1:3" hidden="1" x14ac:dyDescent="0.25">
      <c r="A2621" t="s">
        <v>10868</v>
      </c>
      <c r="B2621" t="s">
        <v>10849</v>
      </c>
      <c r="C2621">
        <f t="shared" si="40"/>
        <v>1</v>
      </c>
    </row>
    <row r="2622" spans="1:3" hidden="1" x14ac:dyDescent="0.25">
      <c r="A2622" t="s">
        <v>11185</v>
      </c>
      <c r="B2622" t="s">
        <v>11186</v>
      </c>
      <c r="C2622">
        <f t="shared" si="40"/>
        <v>0</v>
      </c>
    </row>
    <row r="2623" spans="1:3" hidden="1" x14ac:dyDescent="0.25">
      <c r="A2623" t="s">
        <v>10254</v>
      </c>
      <c r="B2623" s="1" t="s">
        <v>10255</v>
      </c>
      <c r="C2623">
        <f t="shared" si="40"/>
        <v>0</v>
      </c>
    </row>
    <row r="2624" spans="1:3" hidden="1" x14ac:dyDescent="0.25">
      <c r="A2624" t="s">
        <v>5186</v>
      </c>
      <c r="B2624" t="s">
        <v>5187</v>
      </c>
      <c r="C2624">
        <f t="shared" si="40"/>
        <v>0</v>
      </c>
    </row>
    <row r="2625" spans="1:3" hidden="1" x14ac:dyDescent="0.25">
      <c r="A2625" t="s">
        <v>4731</v>
      </c>
      <c r="B2625" t="s">
        <v>4732</v>
      </c>
      <c r="C2625">
        <f t="shared" si="40"/>
        <v>0</v>
      </c>
    </row>
    <row r="2626" spans="1:3" hidden="1" x14ac:dyDescent="0.25">
      <c r="A2626" t="s">
        <v>5340</v>
      </c>
      <c r="B2626" t="s">
        <v>5341</v>
      </c>
      <c r="C2626">
        <f t="shared" si="40"/>
        <v>0</v>
      </c>
    </row>
    <row r="2627" spans="1:3" hidden="1" x14ac:dyDescent="0.25">
      <c r="A2627" t="s">
        <v>4529</v>
      </c>
      <c r="B2627" t="s">
        <v>4530</v>
      </c>
      <c r="C2627">
        <f t="shared" ref="C2627:C2690" si="41">IF(B2627=B2626, 1, IF(B2628=B2627,1,0))</f>
        <v>0</v>
      </c>
    </row>
    <row r="2628" spans="1:3" hidden="1" x14ac:dyDescent="0.25">
      <c r="A2628" t="s">
        <v>4559</v>
      </c>
      <c r="B2628" t="s">
        <v>4560</v>
      </c>
      <c r="C2628">
        <f t="shared" si="41"/>
        <v>0</v>
      </c>
    </row>
    <row r="2629" spans="1:3" hidden="1" x14ac:dyDescent="0.25">
      <c r="A2629" t="s">
        <v>9901</v>
      </c>
      <c r="B2629" t="s">
        <v>9902</v>
      </c>
      <c r="C2629">
        <f t="shared" si="41"/>
        <v>0</v>
      </c>
    </row>
    <row r="2630" spans="1:3" hidden="1" x14ac:dyDescent="0.25">
      <c r="A2630" t="s">
        <v>1018</v>
      </c>
      <c r="B2630" t="s">
        <v>1019</v>
      </c>
      <c r="C2630">
        <f t="shared" si="41"/>
        <v>0</v>
      </c>
    </row>
    <row r="2631" spans="1:3" hidden="1" x14ac:dyDescent="0.25">
      <c r="A2631" t="s">
        <v>6366</v>
      </c>
      <c r="B2631" t="s">
        <v>6367</v>
      </c>
      <c r="C2631">
        <f t="shared" si="41"/>
        <v>0</v>
      </c>
    </row>
    <row r="2632" spans="1:3" hidden="1" x14ac:dyDescent="0.25">
      <c r="A2632" t="s">
        <v>6972</v>
      </c>
      <c r="B2632" t="s">
        <v>6973</v>
      </c>
      <c r="C2632">
        <f t="shared" si="41"/>
        <v>0</v>
      </c>
    </row>
    <row r="2633" spans="1:3" hidden="1" x14ac:dyDescent="0.25">
      <c r="A2633" t="s">
        <v>8945</v>
      </c>
      <c r="B2633" t="s">
        <v>8946</v>
      </c>
      <c r="C2633">
        <f t="shared" si="41"/>
        <v>0</v>
      </c>
    </row>
    <row r="2634" spans="1:3" hidden="1" x14ac:dyDescent="0.25">
      <c r="A2634" t="s">
        <v>962</v>
      </c>
      <c r="B2634" t="s">
        <v>963</v>
      </c>
      <c r="C2634">
        <f t="shared" si="41"/>
        <v>0</v>
      </c>
    </row>
    <row r="2635" spans="1:3" hidden="1" x14ac:dyDescent="0.25">
      <c r="A2635" t="s">
        <v>6079</v>
      </c>
      <c r="B2635" t="s">
        <v>6080</v>
      </c>
      <c r="C2635">
        <f t="shared" si="41"/>
        <v>0</v>
      </c>
    </row>
    <row r="2636" spans="1:3" hidden="1" x14ac:dyDescent="0.25">
      <c r="A2636" t="s">
        <v>916</v>
      </c>
      <c r="B2636" t="s">
        <v>917</v>
      </c>
      <c r="C2636">
        <f t="shared" si="41"/>
        <v>0</v>
      </c>
    </row>
    <row r="2637" spans="1:3" hidden="1" x14ac:dyDescent="0.25">
      <c r="A2637" t="s">
        <v>2773</v>
      </c>
      <c r="B2637" t="s">
        <v>2774</v>
      </c>
      <c r="C2637">
        <f t="shared" si="41"/>
        <v>0</v>
      </c>
    </row>
    <row r="2638" spans="1:3" hidden="1" x14ac:dyDescent="0.25">
      <c r="A2638" t="s">
        <v>186</v>
      </c>
      <c r="B2638" t="s">
        <v>187</v>
      </c>
      <c r="C2638">
        <f t="shared" si="41"/>
        <v>0</v>
      </c>
    </row>
    <row r="2639" spans="1:3" hidden="1" x14ac:dyDescent="0.25">
      <c r="A2639" t="s">
        <v>10427</v>
      </c>
      <c r="B2639" t="s">
        <v>10428</v>
      </c>
      <c r="C2639">
        <f t="shared" si="41"/>
        <v>0</v>
      </c>
    </row>
    <row r="2640" spans="1:3" hidden="1" x14ac:dyDescent="0.25">
      <c r="A2640" t="s">
        <v>8436</v>
      </c>
      <c r="B2640" t="s">
        <v>8437</v>
      </c>
      <c r="C2640">
        <f t="shared" si="41"/>
        <v>0</v>
      </c>
    </row>
    <row r="2641" spans="1:3" hidden="1" x14ac:dyDescent="0.25">
      <c r="A2641" t="s">
        <v>10544</v>
      </c>
      <c r="B2641" t="s">
        <v>10545</v>
      </c>
      <c r="C2641">
        <f t="shared" si="41"/>
        <v>0</v>
      </c>
    </row>
    <row r="2642" spans="1:3" hidden="1" x14ac:dyDescent="0.25">
      <c r="A2642" t="s">
        <v>3665</v>
      </c>
      <c r="B2642" t="s">
        <v>3666</v>
      </c>
      <c r="C2642">
        <f t="shared" si="41"/>
        <v>0</v>
      </c>
    </row>
    <row r="2643" spans="1:3" hidden="1" x14ac:dyDescent="0.25">
      <c r="A2643" t="s">
        <v>6413</v>
      </c>
      <c r="B2643" t="s">
        <v>6414</v>
      </c>
      <c r="C2643">
        <f t="shared" si="41"/>
        <v>0</v>
      </c>
    </row>
    <row r="2644" spans="1:3" hidden="1" x14ac:dyDescent="0.25">
      <c r="A2644" t="s">
        <v>3013</v>
      </c>
      <c r="B2644" t="s">
        <v>3014</v>
      </c>
      <c r="C2644">
        <f t="shared" si="41"/>
        <v>0</v>
      </c>
    </row>
    <row r="2645" spans="1:3" hidden="1" x14ac:dyDescent="0.25">
      <c r="A2645" t="s">
        <v>10723</v>
      </c>
      <c r="B2645" t="s">
        <v>10724</v>
      </c>
      <c r="C2645">
        <f t="shared" si="41"/>
        <v>0</v>
      </c>
    </row>
    <row r="2646" spans="1:3" hidden="1" x14ac:dyDescent="0.25">
      <c r="A2646" t="s">
        <v>4225</v>
      </c>
      <c r="B2646" t="s">
        <v>4226</v>
      </c>
      <c r="C2646">
        <f t="shared" si="41"/>
        <v>0</v>
      </c>
    </row>
    <row r="2647" spans="1:3" hidden="1" x14ac:dyDescent="0.25">
      <c r="A2647" t="s">
        <v>616</v>
      </c>
      <c r="B2647" t="s">
        <v>617</v>
      </c>
      <c r="C2647">
        <f t="shared" si="41"/>
        <v>0</v>
      </c>
    </row>
    <row r="2648" spans="1:3" hidden="1" x14ac:dyDescent="0.25">
      <c r="A2648" t="s">
        <v>13019</v>
      </c>
      <c r="B2648" t="s">
        <v>13020</v>
      </c>
      <c r="C2648">
        <f t="shared" si="41"/>
        <v>0</v>
      </c>
    </row>
    <row r="2649" spans="1:3" hidden="1" x14ac:dyDescent="0.25">
      <c r="A2649" t="s">
        <v>5458</v>
      </c>
      <c r="B2649" t="s">
        <v>5459</v>
      </c>
      <c r="C2649">
        <f t="shared" si="41"/>
        <v>0</v>
      </c>
    </row>
    <row r="2650" spans="1:3" hidden="1" x14ac:dyDescent="0.25">
      <c r="A2650" t="s">
        <v>11456</v>
      </c>
      <c r="B2650" t="s">
        <v>11457</v>
      </c>
      <c r="C2650">
        <f t="shared" si="41"/>
        <v>0</v>
      </c>
    </row>
    <row r="2651" spans="1:3" hidden="1" x14ac:dyDescent="0.25">
      <c r="A2651" t="s">
        <v>6013</v>
      </c>
      <c r="B2651" t="s">
        <v>6014</v>
      </c>
      <c r="C2651">
        <f t="shared" si="41"/>
        <v>0</v>
      </c>
    </row>
    <row r="2652" spans="1:3" hidden="1" x14ac:dyDescent="0.25">
      <c r="A2652" t="s">
        <v>270</v>
      </c>
      <c r="B2652" t="s">
        <v>271</v>
      </c>
      <c r="C2652">
        <f t="shared" si="41"/>
        <v>0</v>
      </c>
    </row>
    <row r="2653" spans="1:3" hidden="1" x14ac:dyDescent="0.25">
      <c r="A2653" t="s">
        <v>6181</v>
      </c>
      <c r="B2653" t="s">
        <v>6182</v>
      </c>
      <c r="C2653">
        <f t="shared" si="41"/>
        <v>0</v>
      </c>
    </row>
    <row r="2654" spans="1:3" hidden="1" x14ac:dyDescent="0.25">
      <c r="A2654" t="s">
        <v>7387</v>
      </c>
      <c r="B2654" t="s">
        <v>7388</v>
      </c>
      <c r="C2654">
        <f t="shared" si="41"/>
        <v>0</v>
      </c>
    </row>
    <row r="2655" spans="1:3" hidden="1" x14ac:dyDescent="0.25">
      <c r="A2655" t="s">
        <v>4009</v>
      </c>
      <c r="B2655" t="s">
        <v>4010</v>
      </c>
      <c r="C2655">
        <f t="shared" si="41"/>
        <v>0</v>
      </c>
    </row>
    <row r="2656" spans="1:3" hidden="1" x14ac:dyDescent="0.25">
      <c r="A2656" t="s">
        <v>5512</v>
      </c>
      <c r="B2656" t="s">
        <v>5513</v>
      </c>
      <c r="C2656">
        <f t="shared" si="41"/>
        <v>0</v>
      </c>
    </row>
    <row r="2657" spans="1:3" hidden="1" x14ac:dyDescent="0.25">
      <c r="A2657" t="s">
        <v>12963</v>
      </c>
      <c r="B2657" t="s">
        <v>12964</v>
      </c>
      <c r="C2657">
        <f t="shared" si="41"/>
        <v>0</v>
      </c>
    </row>
    <row r="2658" spans="1:3" hidden="1" x14ac:dyDescent="0.25">
      <c r="A2658" t="s">
        <v>12638</v>
      </c>
      <c r="B2658" t="s">
        <v>12639</v>
      </c>
      <c r="C2658">
        <f t="shared" si="41"/>
        <v>0</v>
      </c>
    </row>
    <row r="2659" spans="1:3" hidden="1" x14ac:dyDescent="0.25">
      <c r="A2659" t="s">
        <v>9548</v>
      </c>
      <c r="B2659" t="s">
        <v>9549</v>
      </c>
      <c r="C2659">
        <f t="shared" si="41"/>
        <v>0</v>
      </c>
    </row>
    <row r="2660" spans="1:3" hidden="1" x14ac:dyDescent="0.25">
      <c r="A2660" t="s">
        <v>7421</v>
      </c>
      <c r="B2660" t="s">
        <v>7422</v>
      </c>
      <c r="C2660">
        <f t="shared" si="41"/>
        <v>0</v>
      </c>
    </row>
    <row r="2661" spans="1:3" hidden="1" x14ac:dyDescent="0.25">
      <c r="A2661" t="s">
        <v>2901</v>
      </c>
      <c r="B2661" t="s">
        <v>2902</v>
      </c>
      <c r="C2661">
        <f t="shared" si="41"/>
        <v>0</v>
      </c>
    </row>
    <row r="2662" spans="1:3" hidden="1" x14ac:dyDescent="0.25">
      <c r="A2662" t="s">
        <v>10260</v>
      </c>
      <c r="B2662" t="s">
        <v>10261</v>
      </c>
      <c r="C2662">
        <f t="shared" si="41"/>
        <v>0</v>
      </c>
    </row>
    <row r="2663" spans="1:3" hidden="1" x14ac:dyDescent="0.25">
      <c r="A2663" t="s">
        <v>3483</v>
      </c>
      <c r="B2663" t="s">
        <v>3484</v>
      </c>
      <c r="C2663">
        <f t="shared" si="41"/>
        <v>0</v>
      </c>
    </row>
    <row r="2664" spans="1:3" hidden="1" x14ac:dyDescent="0.25">
      <c r="A2664" t="s">
        <v>752</v>
      </c>
      <c r="B2664" t="s">
        <v>753</v>
      </c>
      <c r="C2664">
        <f t="shared" si="41"/>
        <v>0</v>
      </c>
    </row>
    <row r="2665" spans="1:3" hidden="1" x14ac:dyDescent="0.25">
      <c r="A2665" t="s">
        <v>12646</v>
      </c>
      <c r="B2665" t="s">
        <v>12647</v>
      </c>
      <c r="C2665">
        <f t="shared" si="41"/>
        <v>0</v>
      </c>
    </row>
    <row r="2666" spans="1:3" hidden="1" x14ac:dyDescent="0.25">
      <c r="A2666" t="s">
        <v>10194</v>
      </c>
      <c r="B2666" t="s">
        <v>10195</v>
      </c>
      <c r="C2666">
        <f t="shared" si="41"/>
        <v>0</v>
      </c>
    </row>
    <row r="2667" spans="1:3" hidden="1" x14ac:dyDescent="0.25">
      <c r="A2667" t="s">
        <v>9802</v>
      </c>
      <c r="B2667" t="s">
        <v>9803</v>
      </c>
      <c r="C2667">
        <f t="shared" si="41"/>
        <v>0</v>
      </c>
    </row>
    <row r="2668" spans="1:3" hidden="1" x14ac:dyDescent="0.25">
      <c r="A2668" t="s">
        <v>6868</v>
      </c>
      <c r="B2668" t="s">
        <v>6869</v>
      </c>
      <c r="C2668">
        <f t="shared" si="41"/>
        <v>1</v>
      </c>
    </row>
    <row r="2669" spans="1:3" hidden="1" x14ac:dyDescent="0.25">
      <c r="A2669" t="s">
        <v>12913</v>
      </c>
      <c r="B2669" t="s">
        <v>6869</v>
      </c>
      <c r="C2669">
        <f t="shared" si="41"/>
        <v>1</v>
      </c>
    </row>
    <row r="2670" spans="1:3" hidden="1" x14ac:dyDescent="0.25">
      <c r="A2670" t="s">
        <v>9486</v>
      </c>
      <c r="B2670" t="s">
        <v>9487</v>
      </c>
      <c r="C2670">
        <f t="shared" si="41"/>
        <v>0</v>
      </c>
    </row>
    <row r="2671" spans="1:3" hidden="1" x14ac:dyDescent="0.25">
      <c r="A2671" t="s">
        <v>9798</v>
      </c>
      <c r="B2671" t="s">
        <v>9799</v>
      </c>
      <c r="C2671">
        <f t="shared" si="41"/>
        <v>0</v>
      </c>
    </row>
    <row r="2672" spans="1:3" hidden="1" x14ac:dyDescent="0.25">
      <c r="A2672" t="s">
        <v>6722</v>
      </c>
      <c r="B2672" t="s">
        <v>6723</v>
      </c>
      <c r="C2672">
        <f t="shared" si="41"/>
        <v>1</v>
      </c>
    </row>
    <row r="2673" spans="1:3" hidden="1" x14ac:dyDescent="0.25">
      <c r="A2673" t="s">
        <v>12839</v>
      </c>
      <c r="B2673" t="s">
        <v>6723</v>
      </c>
      <c r="C2673">
        <f t="shared" si="41"/>
        <v>1</v>
      </c>
    </row>
    <row r="2674" spans="1:3" hidden="1" x14ac:dyDescent="0.25">
      <c r="A2674" t="s">
        <v>12634</v>
      </c>
      <c r="B2674" t="s">
        <v>12635</v>
      </c>
      <c r="C2674">
        <f t="shared" si="41"/>
        <v>0</v>
      </c>
    </row>
    <row r="2675" spans="1:3" hidden="1" x14ac:dyDescent="0.25">
      <c r="A2675" t="s">
        <v>8608</v>
      </c>
      <c r="B2675" t="s">
        <v>8609</v>
      </c>
      <c r="C2675">
        <f t="shared" si="41"/>
        <v>0</v>
      </c>
    </row>
    <row r="2676" spans="1:3" hidden="1" x14ac:dyDescent="0.25">
      <c r="A2676" t="s">
        <v>8793</v>
      </c>
      <c r="B2676" t="s">
        <v>8794</v>
      </c>
      <c r="C2676">
        <f t="shared" si="41"/>
        <v>0</v>
      </c>
    </row>
    <row r="2677" spans="1:3" hidden="1" x14ac:dyDescent="0.25">
      <c r="A2677" t="s">
        <v>2847</v>
      </c>
      <c r="B2677" t="s">
        <v>2848</v>
      </c>
      <c r="C2677">
        <f t="shared" si="41"/>
        <v>0</v>
      </c>
    </row>
    <row r="2678" spans="1:3" hidden="1" x14ac:dyDescent="0.25">
      <c r="A2678" t="s">
        <v>4087</v>
      </c>
      <c r="B2678" t="s">
        <v>4088</v>
      </c>
      <c r="C2678">
        <f t="shared" si="41"/>
        <v>0</v>
      </c>
    </row>
    <row r="2679" spans="1:3" hidden="1" x14ac:dyDescent="0.25">
      <c r="A2679" t="s">
        <v>10704</v>
      </c>
      <c r="B2679" t="s">
        <v>10705</v>
      </c>
      <c r="C2679">
        <f t="shared" si="41"/>
        <v>0</v>
      </c>
    </row>
    <row r="2680" spans="1:3" hidden="1" x14ac:dyDescent="0.25">
      <c r="A2680" t="s">
        <v>8979</v>
      </c>
      <c r="B2680" t="s">
        <v>8980</v>
      </c>
      <c r="C2680">
        <f t="shared" si="41"/>
        <v>0</v>
      </c>
    </row>
    <row r="2681" spans="1:3" hidden="1" x14ac:dyDescent="0.25">
      <c r="A2681" t="s">
        <v>1486</v>
      </c>
      <c r="B2681" t="s">
        <v>1487</v>
      </c>
      <c r="C2681">
        <f t="shared" si="41"/>
        <v>0</v>
      </c>
    </row>
    <row r="2682" spans="1:3" hidden="1" x14ac:dyDescent="0.25">
      <c r="A2682" t="s">
        <v>12135</v>
      </c>
      <c r="B2682" t="s">
        <v>12136</v>
      </c>
      <c r="C2682">
        <f t="shared" si="41"/>
        <v>0</v>
      </c>
    </row>
    <row r="2683" spans="1:3" hidden="1" x14ac:dyDescent="0.25">
      <c r="A2683" t="s">
        <v>13107</v>
      </c>
      <c r="B2683" t="s">
        <v>13108</v>
      </c>
      <c r="C2683">
        <f t="shared" si="41"/>
        <v>0</v>
      </c>
    </row>
    <row r="2684" spans="1:3" hidden="1" x14ac:dyDescent="0.25">
      <c r="A2684" t="s">
        <v>3949</v>
      </c>
      <c r="B2684" t="s">
        <v>3950</v>
      </c>
      <c r="C2684">
        <f t="shared" si="41"/>
        <v>0</v>
      </c>
    </row>
    <row r="2685" spans="1:3" hidden="1" x14ac:dyDescent="0.25">
      <c r="A2685" t="s">
        <v>4337</v>
      </c>
      <c r="B2685" t="s">
        <v>4338</v>
      </c>
      <c r="C2685">
        <f t="shared" si="41"/>
        <v>0</v>
      </c>
    </row>
    <row r="2686" spans="1:3" hidden="1" x14ac:dyDescent="0.25">
      <c r="A2686" t="s">
        <v>9177</v>
      </c>
      <c r="B2686" t="s">
        <v>9178</v>
      </c>
      <c r="C2686">
        <f t="shared" si="41"/>
        <v>0</v>
      </c>
    </row>
    <row r="2687" spans="1:3" hidden="1" x14ac:dyDescent="0.25">
      <c r="A2687" t="s">
        <v>8328</v>
      </c>
      <c r="B2687" t="s">
        <v>8329</v>
      </c>
      <c r="C2687">
        <f t="shared" si="41"/>
        <v>0</v>
      </c>
    </row>
    <row r="2688" spans="1:3" hidden="1" x14ac:dyDescent="0.25">
      <c r="A2688" t="s">
        <v>1742</v>
      </c>
      <c r="B2688" t="s">
        <v>1743</v>
      </c>
      <c r="C2688">
        <f t="shared" si="41"/>
        <v>0</v>
      </c>
    </row>
    <row r="2689" spans="1:3" hidden="1" x14ac:dyDescent="0.25">
      <c r="A2689" t="s">
        <v>10630</v>
      </c>
      <c r="B2689" t="s">
        <v>10631</v>
      </c>
      <c r="C2689">
        <f t="shared" si="41"/>
        <v>0</v>
      </c>
    </row>
    <row r="2690" spans="1:3" hidden="1" x14ac:dyDescent="0.25">
      <c r="A2690" t="s">
        <v>12255</v>
      </c>
      <c r="B2690" t="s">
        <v>12256</v>
      </c>
      <c r="C2690">
        <f t="shared" si="41"/>
        <v>0</v>
      </c>
    </row>
    <row r="2691" spans="1:3" hidden="1" x14ac:dyDescent="0.25">
      <c r="A2691" t="s">
        <v>6738</v>
      </c>
      <c r="B2691" t="s">
        <v>6739</v>
      </c>
      <c r="C2691">
        <f t="shared" ref="C2691:C2754" si="42">IF(B2691=B2690, 1, IF(B2692=B2691,1,0))</f>
        <v>1</v>
      </c>
    </row>
    <row r="2692" spans="1:3" hidden="1" x14ac:dyDescent="0.25">
      <c r="A2692" t="s">
        <v>12847</v>
      </c>
      <c r="B2692" t="s">
        <v>6739</v>
      </c>
      <c r="C2692">
        <f t="shared" si="42"/>
        <v>1</v>
      </c>
    </row>
    <row r="2693" spans="1:3" hidden="1" x14ac:dyDescent="0.25">
      <c r="A2693" t="s">
        <v>10248</v>
      </c>
      <c r="B2693" t="s">
        <v>10249</v>
      </c>
      <c r="C2693">
        <f t="shared" si="42"/>
        <v>0</v>
      </c>
    </row>
    <row r="2694" spans="1:3" hidden="1" x14ac:dyDescent="0.25">
      <c r="A2694" t="s">
        <v>4331</v>
      </c>
      <c r="B2694" t="s">
        <v>4332</v>
      </c>
      <c r="C2694">
        <f t="shared" si="42"/>
        <v>0</v>
      </c>
    </row>
    <row r="2695" spans="1:3" hidden="1" x14ac:dyDescent="0.25">
      <c r="A2695" t="s">
        <v>13151</v>
      </c>
      <c r="B2695" t="s">
        <v>13152</v>
      </c>
      <c r="C2695">
        <f t="shared" si="42"/>
        <v>0</v>
      </c>
    </row>
    <row r="2696" spans="1:3" hidden="1" x14ac:dyDescent="0.25">
      <c r="A2696" t="s">
        <v>6149</v>
      </c>
      <c r="B2696" t="s">
        <v>6150</v>
      </c>
      <c r="C2696">
        <f t="shared" si="42"/>
        <v>0</v>
      </c>
    </row>
    <row r="2697" spans="1:3" hidden="1" x14ac:dyDescent="0.25">
      <c r="A2697" t="s">
        <v>236</v>
      </c>
      <c r="B2697" t="s">
        <v>237</v>
      </c>
      <c r="C2697">
        <f t="shared" si="42"/>
        <v>0</v>
      </c>
    </row>
    <row r="2698" spans="1:3" hidden="1" x14ac:dyDescent="0.25">
      <c r="A2698" t="s">
        <v>8348</v>
      </c>
      <c r="B2698" t="s">
        <v>8349</v>
      </c>
      <c r="C2698">
        <f t="shared" si="42"/>
        <v>0</v>
      </c>
    </row>
    <row r="2699" spans="1:3" hidden="1" x14ac:dyDescent="0.25">
      <c r="A2699" t="s">
        <v>3171</v>
      </c>
      <c r="B2699" t="s">
        <v>3172</v>
      </c>
      <c r="C2699">
        <f t="shared" si="42"/>
        <v>0</v>
      </c>
    </row>
    <row r="2700" spans="1:3" hidden="1" x14ac:dyDescent="0.25">
      <c r="A2700" t="s">
        <v>5448</v>
      </c>
      <c r="B2700" t="s">
        <v>5449</v>
      </c>
      <c r="C2700">
        <f t="shared" si="42"/>
        <v>0</v>
      </c>
    </row>
    <row r="2701" spans="1:3" hidden="1" x14ac:dyDescent="0.25">
      <c r="A2701" t="s">
        <v>5442</v>
      </c>
      <c r="B2701" t="s">
        <v>5443</v>
      </c>
      <c r="C2701">
        <f t="shared" si="42"/>
        <v>0</v>
      </c>
    </row>
    <row r="2702" spans="1:3" hidden="1" x14ac:dyDescent="0.25">
      <c r="A2702" t="s">
        <v>9538</v>
      </c>
      <c r="B2702" t="s">
        <v>9539</v>
      </c>
      <c r="C2702">
        <f t="shared" si="42"/>
        <v>0</v>
      </c>
    </row>
    <row r="2703" spans="1:3" hidden="1" x14ac:dyDescent="0.25">
      <c r="A2703" t="s">
        <v>10081</v>
      </c>
      <c r="B2703" t="s">
        <v>10082</v>
      </c>
      <c r="C2703">
        <f t="shared" si="42"/>
        <v>0</v>
      </c>
    </row>
    <row r="2704" spans="1:3" hidden="1" x14ac:dyDescent="0.25">
      <c r="A2704" t="s">
        <v>12566</v>
      </c>
      <c r="B2704" t="s">
        <v>12567</v>
      </c>
      <c r="C2704">
        <f t="shared" si="42"/>
        <v>0</v>
      </c>
    </row>
    <row r="2705" spans="1:3" hidden="1" x14ac:dyDescent="0.25">
      <c r="A2705" t="s">
        <v>7527</v>
      </c>
      <c r="B2705" t="s">
        <v>7528</v>
      </c>
      <c r="C2705">
        <f t="shared" si="42"/>
        <v>0</v>
      </c>
    </row>
    <row r="2706" spans="1:3" hidden="1" x14ac:dyDescent="0.25">
      <c r="A2706" t="s">
        <v>7539</v>
      </c>
      <c r="B2706" t="s">
        <v>7540</v>
      </c>
      <c r="C2706">
        <f t="shared" si="42"/>
        <v>0</v>
      </c>
    </row>
    <row r="2707" spans="1:3" hidden="1" x14ac:dyDescent="0.25">
      <c r="A2707" t="s">
        <v>7973</v>
      </c>
      <c r="B2707" t="s">
        <v>7974</v>
      </c>
      <c r="C2707">
        <f t="shared" si="42"/>
        <v>0</v>
      </c>
    </row>
    <row r="2708" spans="1:3" hidden="1" x14ac:dyDescent="0.25">
      <c r="A2708" t="s">
        <v>8614</v>
      </c>
      <c r="B2708" t="s">
        <v>8615</v>
      </c>
      <c r="C2708">
        <f t="shared" si="42"/>
        <v>0</v>
      </c>
    </row>
    <row r="2709" spans="1:3" hidden="1" x14ac:dyDescent="0.25">
      <c r="A2709" t="s">
        <v>156</v>
      </c>
      <c r="B2709" t="s">
        <v>157</v>
      </c>
      <c r="C2709">
        <f t="shared" si="42"/>
        <v>0</v>
      </c>
    </row>
    <row r="2710" spans="1:3" hidden="1" x14ac:dyDescent="0.25">
      <c r="A2710" t="s">
        <v>5969</v>
      </c>
      <c r="B2710" t="s">
        <v>5970</v>
      </c>
      <c r="C2710">
        <f t="shared" si="42"/>
        <v>0</v>
      </c>
    </row>
    <row r="2711" spans="1:3" hidden="1" x14ac:dyDescent="0.25">
      <c r="A2711" t="s">
        <v>1528</v>
      </c>
      <c r="B2711" t="s">
        <v>1529</v>
      </c>
      <c r="C2711">
        <f t="shared" si="42"/>
        <v>0</v>
      </c>
    </row>
    <row r="2712" spans="1:3" hidden="1" x14ac:dyDescent="0.25">
      <c r="A2712" t="s">
        <v>12951</v>
      </c>
      <c r="B2712" t="s">
        <v>12952</v>
      </c>
      <c r="C2712">
        <f t="shared" si="42"/>
        <v>0</v>
      </c>
    </row>
    <row r="2713" spans="1:3" hidden="1" x14ac:dyDescent="0.25">
      <c r="A2713" t="s">
        <v>7737</v>
      </c>
      <c r="B2713" t="s">
        <v>7738</v>
      </c>
      <c r="C2713">
        <f t="shared" si="42"/>
        <v>0</v>
      </c>
    </row>
    <row r="2714" spans="1:3" hidden="1" x14ac:dyDescent="0.25">
      <c r="A2714" t="s">
        <v>7082</v>
      </c>
      <c r="B2714" t="s">
        <v>7083</v>
      </c>
      <c r="C2714">
        <f t="shared" si="42"/>
        <v>0</v>
      </c>
    </row>
    <row r="2715" spans="1:3" hidden="1" x14ac:dyDescent="0.25">
      <c r="A2715" t="s">
        <v>12097</v>
      </c>
      <c r="B2715" t="s">
        <v>12098</v>
      </c>
      <c r="C2715">
        <f t="shared" si="42"/>
        <v>0</v>
      </c>
    </row>
    <row r="2716" spans="1:3" hidden="1" x14ac:dyDescent="0.25">
      <c r="A2716" t="s">
        <v>1748</v>
      </c>
      <c r="B2716" t="s">
        <v>1749</v>
      </c>
      <c r="C2716">
        <f t="shared" si="42"/>
        <v>0</v>
      </c>
    </row>
    <row r="2717" spans="1:3" hidden="1" x14ac:dyDescent="0.25">
      <c r="A2717" t="s">
        <v>12348</v>
      </c>
      <c r="B2717" t="s">
        <v>12349</v>
      </c>
      <c r="C2717">
        <f t="shared" si="42"/>
        <v>0</v>
      </c>
    </row>
    <row r="2718" spans="1:3" hidden="1" x14ac:dyDescent="0.25">
      <c r="A2718" t="s">
        <v>12528</v>
      </c>
      <c r="B2718" t="s">
        <v>12529</v>
      </c>
      <c r="C2718">
        <f t="shared" si="42"/>
        <v>0</v>
      </c>
    </row>
    <row r="2719" spans="1:3" hidden="1" x14ac:dyDescent="0.25">
      <c r="A2719" t="s">
        <v>4923</v>
      </c>
      <c r="B2719" t="s">
        <v>4924</v>
      </c>
      <c r="C2719">
        <f t="shared" si="42"/>
        <v>0</v>
      </c>
    </row>
    <row r="2720" spans="1:3" hidden="1" x14ac:dyDescent="0.25">
      <c r="A2720" t="s">
        <v>1016</v>
      </c>
      <c r="B2720" t="s">
        <v>1017</v>
      </c>
      <c r="C2720">
        <f t="shared" si="42"/>
        <v>0</v>
      </c>
    </row>
    <row r="2721" spans="1:3" hidden="1" x14ac:dyDescent="0.25">
      <c r="A2721" t="s">
        <v>1354</v>
      </c>
      <c r="B2721" s="1" t="s">
        <v>1355</v>
      </c>
      <c r="C2721">
        <f t="shared" si="42"/>
        <v>0</v>
      </c>
    </row>
    <row r="2722" spans="1:3" hidden="1" x14ac:dyDescent="0.25">
      <c r="A2722" t="s">
        <v>2935</v>
      </c>
      <c r="B2722" t="s">
        <v>2936</v>
      </c>
      <c r="C2722">
        <f t="shared" si="42"/>
        <v>0</v>
      </c>
    </row>
    <row r="2723" spans="1:3" hidden="1" x14ac:dyDescent="0.25">
      <c r="A2723" t="s">
        <v>10354</v>
      </c>
      <c r="B2723" t="s">
        <v>10355</v>
      </c>
      <c r="C2723">
        <f t="shared" si="42"/>
        <v>0</v>
      </c>
    </row>
    <row r="2724" spans="1:3" hidden="1" x14ac:dyDescent="0.25">
      <c r="A2724" t="s">
        <v>9632</v>
      </c>
      <c r="B2724" t="s">
        <v>9633</v>
      </c>
      <c r="C2724">
        <f t="shared" si="42"/>
        <v>0</v>
      </c>
    </row>
    <row r="2725" spans="1:3" hidden="1" x14ac:dyDescent="0.25">
      <c r="A2725" t="s">
        <v>3615</v>
      </c>
      <c r="B2725" t="s">
        <v>3616</v>
      </c>
      <c r="C2725">
        <f t="shared" si="42"/>
        <v>0</v>
      </c>
    </row>
    <row r="2726" spans="1:3" hidden="1" x14ac:dyDescent="0.25">
      <c r="A2726" t="s">
        <v>422</v>
      </c>
      <c r="B2726" t="s">
        <v>423</v>
      </c>
      <c r="C2726">
        <f t="shared" si="42"/>
        <v>0</v>
      </c>
    </row>
    <row r="2727" spans="1:3" hidden="1" x14ac:dyDescent="0.25">
      <c r="A2727" t="s">
        <v>2837</v>
      </c>
      <c r="B2727" t="s">
        <v>2838</v>
      </c>
      <c r="C2727">
        <f t="shared" si="42"/>
        <v>0</v>
      </c>
    </row>
    <row r="2728" spans="1:3" hidden="1" x14ac:dyDescent="0.25">
      <c r="A2728" t="s">
        <v>4761</v>
      </c>
      <c r="B2728" t="s">
        <v>4762</v>
      </c>
      <c r="C2728">
        <f t="shared" si="42"/>
        <v>0</v>
      </c>
    </row>
    <row r="2729" spans="1:3" hidden="1" x14ac:dyDescent="0.25">
      <c r="A2729" t="s">
        <v>9963</v>
      </c>
      <c r="B2729" t="s">
        <v>9964</v>
      </c>
      <c r="C2729">
        <f t="shared" si="42"/>
        <v>0</v>
      </c>
    </row>
    <row r="2730" spans="1:3" hidden="1" x14ac:dyDescent="0.25">
      <c r="A2730" t="s">
        <v>78</v>
      </c>
      <c r="B2730" t="s">
        <v>79</v>
      </c>
      <c r="C2730">
        <f t="shared" si="42"/>
        <v>0</v>
      </c>
    </row>
    <row r="2731" spans="1:3" hidden="1" x14ac:dyDescent="0.25">
      <c r="A2731" t="s">
        <v>12504</v>
      </c>
      <c r="B2731" t="s">
        <v>12505</v>
      </c>
      <c r="C2731">
        <f t="shared" si="42"/>
        <v>0</v>
      </c>
    </row>
    <row r="2732" spans="1:3" hidden="1" x14ac:dyDescent="0.25">
      <c r="A2732" t="s">
        <v>8140</v>
      </c>
      <c r="B2732" t="s">
        <v>8141</v>
      </c>
      <c r="C2732">
        <f t="shared" si="42"/>
        <v>0</v>
      </c>
    </row>
    <row r="2733" spans="1:3" hidden="1" x14ac:dyDescent="0.25">
      <c r="A2733" t="s">
        <v>6556</v>
      </c>
      <c r="B2733" t="s">
        <v>6557</v>
      </c>
      <c r="C2733">
        <f t="shared" si="42"/>
        <v>1</v>
      </c>
    </row>
    <row r="2734" spans="1:3" hidden="1" x14ac:dyDescent="0.25">
      <c r="A2734" t="s">
        <v>12756</v>
      </c>
      <c r="B2734" t="s">
        <v>6557</v>
      </c>
      <c r="C2734">
        <f t="shared" si="42"/>
        <v>1</v>
      </c>
    </row>
    <row r="2735" spans="1:3" hidden="1" x14ac:dyDescent="0.25">
      <c r="A2735" t="s">
        <v>8286</v>
      </c>
      <c r="B2735" t="s">
        <v>8287</v>
      </c>
      <c r="C2735">
        <f t="shared" si="42"/>
        <v>0</v>
      </c>
    </row>
    <row r="2736" spans="1:3" hidden="1" x14ac:dyDescent="0.25">
      <c r="A2736" t="s">
        <v>8052</v>
      </c>
      <c r="B2736" t="s">
        <v>8053</v>
      </c>
      <c r="C2736">
        <f t="shared" si="42"/>
        <v>0</v>
      </c>
    </row>
    <row r="2737" spans="1:3" hidden="1" x14ac:dyDescent="0.25">
      <c r="A2737" t="s">
        <v>12281</v>
      </c>
      <c r="B2737" t="s">
        <v>12282</v>
      </c>
      <c r="C2737">
        <f t="shared" si="42"/>
        <v>0</v>
      </c>
    </row>
    <row r="2738" spans="1:3" hidden="1" x14ac:dyDescent="0.25">
      <c r="A2738" t="s">
        <v>7769</v>
      </c>
      <c r="B2738" t="s">
        <v>7770</v>
      </c>
      <c r="C2738">
        <f t="shared" si="42"/>
        <v>0</v>
      </c>
    </row>
    <row r="2739" spans="1:3" hidden="1" x14ac:dyDescent="0.25">
      <c r="A2739" t="s">
        <v>6798</v>
      </c>
      <c r="B2739" t="s">
        <v>6799</v>
      </c>
      <c r="C2739">
        <f t="shared" si="42"/>
        <v>1</v>
      </c>
    </row>
    <row r="2740" spans="1:3" hidden="1" x14ac:dyDescent="0.25">
      <c r="A2740" t="s">
        <v>12878</v>
      </c>
      <c r="B2740" t="s">
        <v>6799</v>
      </c>
      <c r="C2740">
        <f t="shared" si="42"/>
        <v>1</v>
      </c>
    </row>
    <row r="2741" spans="1:3" hidden="1" x14ac:dyDescent="0.25">
      <c r="A2741" t="s">
        <v>12075</v>
      </c>
      <c r="B2741" t="s">
        <v>12076</v>
      </c>
      <c r="C2741">
        <f t="shared" si="42"/>
        <v>0</v>
      </c>
    </row>
    <row r="2742" spans="1:3" hidden="1" x14ac:dyDescent="0.25">
      <c r="A2742" t="s">
        <v>9400</v>
      </c>
      <c r="B2742" t="s">
        <v>9401</v>
      </c>
      <c r="C2742">
        <f t="shared" si="42"/>
        <v>0</v>
      </c>
    </row>
    <row r="2743" spans="1:3" hidden="1" x14ac:dyDescent="0.25">
      <c r="A2743" t="s">
        <v>8949</v>
      </c>
      <c r="B2743" t="s">
        <v>8950</v>
      </c>
      <c r="C2743">
        <f t="shared" si="42"/>
        <v>0</v>
      </c>
    </row>
    <row r="2744" spans="1:3" hidden="1" x14ac:dyDescent="0.25">
      <c r="A2744" t="s">
        <v>2777</v>
      </c>
      <c r="B2744" t="s">
        <v>2778</v>
      </c>
      <c r="C2744">
        <f t="shared" si="42"/>
        <v>0</v>
      </c>
    </row>
    <row r="2745" spans="1:3" hidden="1" x14ac:dyDescent="0.25">
      <c r="A2745" t="s">
        <v>7877</v>
      </c>
      <c r="B2745" t="s">
        <v>7878</v>
      </c>
      <c r="C2745">
        <f t="shared" si="42"/>
        <v>0</v>
      </c>
    </row>
    <row r="2746" spans="1:3" hidden="1" x14ac:dyDescent="0.25">
      <c r="A2746" t="s">
        <v>4163</v>
      </c>
      <c r="B2746" t="s">
        <v>4164</v>
      </c>
      <c r="C2746">
        <f t="shared" si="42"/>
        <v>0</v>
      </c>
    </row>
    <row r="2747" spans="1:3" hidden="1" x14ac:dyDescent="0.25">
      <c r="A2747" t="s">
        <v>4655</v>
      </c>
      <c r="B2747" t="s">
        <v>4656</v>
      </c>
      <c r="C2747">
        <f t="shared" si="42"/>
        <v>0</v>
      </c>
    </row>
    <row r="2748" spans="1:3" hidden="1" x14ac:dyDescent="0.25">
      <c r="A2748" t="s">
        <v>8773</v>
      </c>
      <c r="B2748" t="s">
        <v>8774</v>
      </c>
      <c r="C2748">
        <f t="shared" si="42"/>
        <v>0</v>
      </c>
    </row>
    <row r="2749" spans="1:3" hidden="1" x14ac:dyDescent="0.25">
      <c r="A2749" t="s">
        <v>11034</v>
      </c>
      <c r="B2749" t="s">
        <v>11035</v>
      </c>
      <c r="C2749">
        <f t="shared" si="42"/>
        <v>1</v>
      </c>
    </row>
    <row r="2750" spans="1:3" hidden="1" x14ac:dyDescent="0.25">
      <c r="A2750" t="s">
        <v>11038</v>
      </c>
      <c r="B2750" t="s">
        <v>11035</v>
      </c>
      <c r="C2750">
        <f t="shared" si="42"/>
        <v>1</v>
      </c>
    </row>
    <row r="2751" spans="1:3" hidden="1" x14ac:dyDescent="0.25">
      <c r="A2751" t="s">
        <v>4011</v>
      </c>
      <c r="B2751" t="s">
        <v>4012</v>
      </c>
      <c r="C2751">
        <f t="shared" si="42"/>
        <v>0</v>
      </c>
    </row>
    <row r="2752" spans="1:3" hidden="1" x14ac:dyDescent="0.25">
      <c r="A2752" t="s">
        <v>954</v>
      </c>
      <c r="B2752" t="s">
        <v>955</v>
      </c>
      <c r="C2752">
        <f t="shared" si="42"/>
        <v>0</v>
      </c>
    </row>
    <row r="2753" spans="1:3" hidden="1" x14ac:dyDescent="0.25">
      <c r="A2753" t="s">
        <v>13133</v>
      </c>
      <c r="B2753" t="s">
        <v>13134</v>
      </c>
      <c r="C2753">
        <f t="shared" si="42"/>
        <v>0</v>
      </c>
    </row>
    <row r="2754" spans="1:3" hidden="1" x14ac:dyDescent="0.25">
      <c r="A2754" t="s">
        <v>2115</v>
      </c>
      <c r="B2754" t="s">
        <v>2116</v>
      </c>
      <c r="C2754">
        <f t="shared" si="42"/>
        <v>0</v>
      </c>
    </row>
    <row r="2755" spans="1:3" hidden="1" x14ac:dyDescent="0.25">
      <c r="A2755" t="s">
        <v>6808</v>
      </c>
      <c r="B2755" t="s">
        <v>6809</v>
      </c>
      <c r="C2755">
        <f t="shared" ref="C2755:C2818" si="43">IF(B2755=B2754, 1, IF(B2756=B2755,1,0))</f>
        <v>1</v>
      </c>
    </row>
    <row r="2756" spans="1:3" hidden="1" x14ac:dyDescent="0.25">
      <c r="A2756" t="s">
        <v>12883</v>
      </c>
      <c r="B2756" t="s">
        <v>6809</v>
      </c>
      <c r="C2756">
        <f t="shared" si="43"/>
        <v>1</v>
      </c>
    </row>
    <row r="2757" spans="1:3" hidden="1" x14ac:dyDescent="0.25">
      <c r="A2757" t="s">
        <v>6946</v>
      </c>
      <c r="B2757" t="s">
        <v>6947</v>
      </c>
      <c r="C2757">
        <f t="shared" si="43"/>
        <v>0</v>
      </c>
    </row>
    <row r="2758" spans="1:3" hidden="1" x14ac:dyDescent="0.25">
      <c r="A2758" t="s">
        <v>8743</v>
      </c>
      <c r="B2758" t="s">
        <v>8744</v>
      </c>
      <c r="C2758">
        <f t="shared" si="43"/>
        <v>0</v>
      </c>
    </row>
    <row r="2759" spans="1:3" hidden="1" x14ac:dyDescent="0.25">
      <c r="A2759" t="s">
        <v>11604</v>
      </c>
      <c r="B2759" t="s">
        <v>11605</v>
      </c>
      <c r="C2759">
        <f t="shared" si="43"/>
        <v>0</v>
      </c>
    </row>
    <row r="2760" spans="1:3" hidden="1" x14ac:dyDescent="0.25">
      <c r="A2760" t="s">
        <v>1119</v>
      </c>
      <c r="B2760" t="s">
        <v>1120</v>
      </c>
      <c r="C2760">
        <f t="shared" si="43"/>
        <v>0</v>
      </c>
    </row>
    <row r="2761" spans="1:3" hidden="1" x14ac:dyDescent="0.25">
      <c r="A2761" t="s">
        <v>8166</v>
      </c>
      <c r="B2761" t="s">
        <v>8167</v>
      </c>
      <c r="C2761">
        <f t="shared" si="43"/>
        <v>0</v>
      </c>
    </row>
    <row r="2762" spans="1:3" hidden="1" x14ac:dyDescent="0.25">
      <c r="A2762" t="s">
        <v>12029</v>
      </c>
      <c r="B2762" t="s">
        <v>12030</v>
      </c>
      <c r="C2762">
        <f t="shared" si="43"/>
        <v>0</v>
      </c>
    </row>
    <row r="2763" spans="1:3" hidden="1" x14ac:dyDescent="0.25">
      <c r="A2763" t="s">
        <v>8146</v>
      </c>
      <c r="B2763" t="s">
        <v>8147</v>
      </c>
      <c r="C2763">
        <f t="shared" si="43"/>
        <v>0</v>
      </c>
    </row>
    <row r="2764" spans="1:3" x14ac:dyDescent="0.25">
      <c r="A2764" t="s">
        <v>4483</v>
      </c>
      <c r="B2764" t="s">
        <v>4484</v>
      </c>
      <c r="C2764">
        <f t="shared" si="43"/>
        <v>1</v>
      </c>
    </row>
    <row r="2765" spans="1:3" x14ac:dyDescent="0.25">
      <c r="A2765" t="s">
        <v>9994</v>
      </c>
      <c r="B2765" t="s">
        <v>4484</v>
      </c>
      <c r="C2765">
        <f t="shared" si="43"/>
        <v>1</v>
      </c>
    </row>
    <row r="2766" spans="1:3" hidden="1" x14ac:dyDescent="0.25">
      <c r="A2766" t="s">
        <v>9051</v>
      </c>
      <c r="B2766" t="s">
        <v>9052</v>
      </c>
      <c r="C2766">
        <f t="shared" si="43"/>
        <v>0</v>
      </c>
    </row>
    <row r="2767" spans="1:3" hidden="1" x14ac:dyDescent="0.25">
      <c r="A2767" t="s">
        <v>9893</v>
      </c>
      <c r="B2767" t="s">
        <v>9894</v>
      </c>
      <c r="C2767">
        <f t="shared" si="43"/>
        <v>0</v>
      </c>
    </row>
    <row r="2768" spans="1:3" hidden="1" x14ac:dyDescent="0.25">
      <c r="A2768" t="s">
        <v>2811</v>
      </c>
      <c r="B2768" t="s">
        <v>2812</v>
      </c>
      <c r="C2768">
        <f t="shared" si="43"/>
        <v>0</v>
      </c>
    </row>
    <row r="2769" spans="1:3" hidden="1" x14ac:dyDescent="0.25">
      <c r="A2769" t="s">
        <v>11933</v>
      </c>
      <c r="B2769" t="s">
        <v>11934</v>
      </c>
      <c r="C2769">
        <f t="shared" si="43"/>
        <v>0</v>
      </c>
    </row>
    <row r="2770" spans="1:3" hidden="1" x14ac:dyDescent="0.25">
      <c r="A2770" t="s">
        <v>2181</v>
      </c>
      <c r="B2770" t="s">
        <v>2182</v>
      </c>
      <c r="C2770">
        <f t="shared" si="43"/>
        <v>0</v>
      </c>
    </row>
    <row r="2771" spans="1:3" hidden="1" x14ac:dyDescent="0.25">
      <c r="A2771" t="s">
        <v>12241</v>
      </c>
      <c r="B2771" t="s">
        <v>12242</v>
      </c>
      <c r="C2771">
        <f t="shared" si="43"/>
        <v>0</v>
      </c>
    </row>
    <row r="2772" spans="1:3" hidden="1" x14ac:dyDescent="0.25">
      <c r="A2772" t="s">
        <v>7363</v>
      </c>
      <c r="B2772" t="s">
        <v>7364</v>
      </c>
      <c r="C2772">
        <f t="shared" si="43"/>
        <v>0</v>
      </c>
    </row>
    <row r="2773" spans="1:3" hidden="1" x14ac:dyDescent="0.25">
      <c r="A2773" t="s">
        <v>11779</v>
      </c>
      <c r="B2773" t="s">
        <v>11780</v>
      </c>
      <c r="C2773">
        <f t="shared" si="43"/>
        <v>0</v>
      </c>
    </row>
    <row r="2774" spans="1:3" hidden="1" x14ac:dyDescent="0.25">
      <c r="A2774" t="s">
        <v>3899</v>
      </c>
      <c r="B2774" t="s">
        <v>3900</v>
      </c>
      <c r="C2774">
        <f t="shared" si="43"/>
        <v>0</v>
      </c>
    </row>
    <row r="2775" spans="1:3" hidden="1" x14ac:dyDescent="0.25">
      <c r="A2775" t="s">
        <v>5666</v>
      </c>
      <c r="B2775" s="1" t="s">
        <v>5667</v>
      </c>
      <c r="C2775">
        <f t="shared" si="43"/>
        <v>0</v>
      </c>
    </row>
    <row r="2776" spans="1:3" x14ac:dyDescent="0.25">
      <c r="A2776" t="s">
        <v>4405</v>
      </c>
      <c r="B2776" t="s">
        <v>4406</v>
      </c>
      <c r="C2776">
        <f t="shared" si="43"/>
        <v>1</v>
      </c>
    </row>
    <row r="2777" spans="1:3" x14ac:dyDescent="0.25">
      <c r="A2777" t="s">
        <v>8641</v>
      </c>
      <c r="B2777" t="s">
        <v>4406</v>
      </c>
      <c r="C2777">
        <f t="shared" si="43"/>
        <v>1</v>
      </c>
    </row>
    <row r="2778" spans="1:3" x14ac:dyDescent="0.25">
      <c r="A2778" t="s">
        <v>9659</v>
      </c>
      <c r="B2778" t="s">
        <v>4406</v>
      </c>
      <c r="C2778">
        <f t="shared" si="43"/>
        <v>1</v>
      </c>
    </row>
    <row r="2779" spans="1:3" hidden="1" x14ac:dyDescent="0.25">
      <c r="A2779" t="s">
        <v>2467</v>
      </c>
      <c r="B2779" t="s">
        <v>2468</v>
      </c>
      <c r="C2779">
        <f t="shared" si="43"/>
        <v>0</v>
      </c>
    </row>
    <row r="2780" spans="1:3" x14ac:dyDescent="0.25">
      <c r="A2780" t="s">
        <v>4817</v>
      </c>
      <c r="B2780" s="1" t="s">
        <v>4818</v>
      </c>
      <c r="C2780">
        <f t="shared" si="43"/>
        <v>1</v>
      </c>
    </row>
    <row r="2781" spans="1:3" x14ac:dyDescent="0.25">
      <c r="A2781" t="s">
        <v>9413</v>
      </c>
      <c r="B2781" s="1" t="s">
        <v>4818</v>
      </c>
      <c r="C2781">
        <f t="shared" si="43"/>
        <v>1</v>
      </c>
    </row>
    <row r="2782" spans="1:3" hidden="1" x14ac:dyDescent="0.25">
      <c r="A2782" t="s">
        <v>2021</v>
      </c>
      <c r="B2782" t="s">
        <v>2022</v>
      </c>
      <c r="C2782">
        <f t="shared" si="43"/>
        <v>0</v>
      </c>
    </row>
    <row r="2783" spans="1:3" hidden="1" x14ac:dyDescent="0.25">
      <c r="A2783" t="s">
        <v>6227</v>
      </c>
      <c r="B2783" t="s">
        <v>6228</v>
      </c>
      <c r="C2783">
        <f t="shared" si="43"/>
        <v>0</v>
      </c>
    </row>
    <row r="2784" spans="1:3" hidden="1" x14ac:dyDescent="0.25">
      <c r="A2784" t="s">
        <v>834</v>
      </c>
      <c r="B2784" t="s">
        <v>835</v>
      </c>
      <c r="C2784">
        <f t="shared" si="43"/>
        <v>0</v>
      </c>
    </row>
    <row r="2785" spans="1:3" hidden="1" x14ac:dyDescent="0.25">
      <c r="A2785" t="s">
        <v>12332</v>
      </c>
      <c r="B2785" t="s">
        <v>12333</v>
      </c>
      <c r="C2785">
        <f t="shared" si="43"/>
        <v>0</v>
      </c>
    </row>
    <row r="2786" spans="1:3" hidden="1" x14ac:dyDescent="0.25">
      <c r="A2786" t="s">
        <v>3727</v>
      </c>
      <c r="B2786" t="s">
        <v>3728</v>
      </c>
      <c r="C2786">
        <f t="shared" si="43"/>
        <v>0</v>
      </c>
    </row>
    <row r="2787" spans="1:3" hidden="1" x14ac:dyDescent="0.25">
      <c r="A2787" t="s">
        <v>490</v>
      </c>
      <c r="B2787" t="s">
        <v>491</v>
      </c>
      <c r="C2787">
        <f t="shared" si="43"/>
        <v>0</v>
      </c>
    </row>
    <row r="2788" spans="1:3" hidden="1" x14ac:dyDescent="0.25">
      <c r="A2788" t="s">
        <v>1979</v>
      </c>
      <c r="B2788" t="s">
        <v>1980</v>
      </c>
      <c r="C2788">
        <f t="shared" si="43"/>
        <v>0</v>
      </c>
    </row>
    <row r="2789" spans="1:3" hidden="1" x14ac:dyDescent="0.25">
      <c r="A2789" t="s">
        <v>1032</v>
      </c>
      <c r="B2789" t="s">
        <v>1033</v>
      </c>
      <c r="C2789">
        <f t="shared" si="43"/>
        <v>0</v>
      </c>
    </row>
    <row r="2790" spans="1:3" hidden="1" x14ac:dyDescent="0.25">
      <c r="A2790" t="s">
        <v>6804</v>
      </c>
      <c r="B2790" t="s">
        <v>6805</v>
      </c>
      <c r="C2790">
        <f t="shared" si="43"/>
        <v>1</v>
      </c>
    </row>
    <row r="2791" spans="1:3" hidden="1" x14ac:dyDescent="0.25">
      <c r="A2791" t="s">
        <v>12881</v>
      </c>
      <c r="B2791" t="s">
        <v>6805</v>
      </c>
      <c r="C2791">
        <f t="shared" si="43"/>
        <v>1</v>
      </c>
    </row>
    <row r="2792" spans="1:3" hidden="1" x14ac:dyDescent="0.25">
      <c r="A2792" t="s">
        <v>338</v>
      </c>
      <c r="B2792" t="s">
        <v>339</v>
      </c>
      <c r="C2792">
        <f t="shared" si="43"/>
        <v>0</v>
      </c>
    </row>
    <row r="2793" spans="1:3" hidden="1" x14ac:dyDescent="0.25">
      <c r="A2793" t="s">
        <v>1312</v>
      </c>
      <c r="B2793" t="s">
        <v>1313</v>
      </c>
      <c r="C2793">
        <f t="shared" si="43"/>
        <v>0</v>
      </c>
    </row>
    <row r="2794" spans="1:3" hidden="1" x14ac:dyDescent="0.25">
      <c r="A2794" t="s">
        <v>12430</v>
      </c>
      <c r="B2794" t="s">
        <v>12431</v>
      </c>
      <c r="C2794">
        <f t="shared" si="43"/>
        <v>0</v>
      </c>
    </row>
    <row r="2795" spans="1:3" hidden="1" x14ac:dyDescent="0.25">
      <c r="A2795" t="s">
        <v>596</v>
      </c>
      <c r="B2795" t="s">
        <v>597</v>
      </c>
      <c r="C2795">
        <f t="shared" si="43"/>
        <v>0</v>
      </c>
    </row>
    <row r="2796" spans="1:3" hidden="1" x14ac:dyDescent="0.25">
      <c r="A2796" t="s">
        <v>9832</v>
      </c>
      <c r="B2796" t="s">
        <v>9833</v>
      </c>
      <c r="C2796">
        <f t="shared" si="43"/>
        <v>0</v>
      </c>
    </row>
    <row r="2797" spans="1:3" hidden="1" x14ac:dyDescent="0.25">
      <c r="A2797" t="s">
        <v>2323</v>
      </c>
      <c r="B2797" t="s">
        <v>2324</v>
      </c>
      <c r="C2797">
        <f t="shared" si="43"/>
        <v>0</v>
      </c>
    </row>
    <row r="2798" spans="1:3" hidden="1" x14ac:dyDescent="0.25">
      <c r="A2798" t="s">
        <v>880</v>
      </c>
      <c r="B2798" t="s">
        <v>881</v>
      </c>
      <c r="C2798">
        <f t="shared" si="43"/>
        <v>0</v>
      </c>
    </row>
    <row r="2799" spans="1:3" hidden="1" x14ac:dyDescent="0.25">
      <c r="A2799" t="s">
        <v>2083</v>
      </c>
      <c r="B2799" t="s">
        <v>2084</v>
      </c>
      <c r="C2799">
        <f t="shared" si="43"/>
        <v>0</v>
      </c>
    </row>
    <row r="2800" spans="1:3" hidden="1" x14ac:dyDescent="0.25">
      <c r="A2800" t="s">
        <v>9754</v>
      </c>
      <c r="B2800" t="s">
        <v>9755</v>
      </c>
      <c r="C2800">
        <f t="shared" si="43"/>
        <v>0</v>
      </c>
    </row>
    <row r="2801" spans="1:3" hidden="1" x14ac:dyDescent="0.25">
      <c r="A2801" t="s">
        <v>6750</v>
      </c>
      <c r="B2801" t="s">
        <v>6751</v>
      </c>
      <c r="C2801">
        <f t="shared" si="43"/>
        <v>1</v>
      </c>
    </row>
    <row r="2802" spans="1:3" hidden="1" x14ac:dyDescent="0.25">
      <c r="A2802" t="s">
        <v>12853</v>
      </c>
      <c r="B2802" t="s">
        <v>6751</v>
      </c>
      <c r="C2802">
        <f t="shared" si="43"/>
        <v>1</v>
      </c>
    </row>
    <row r="2803" spans="1:3" hidden="1" x14ac:dyDescent="0.25">
      <c r="A2803" t="s">
        <v>6832</v>
      </c>
      <c r="B2803" t="s">
        <v>6833</v>
      </c>
      <c r="C2803">
        <f t="shared" si="43"/>
        <v>1</v>
      </c>
    </row>
    <row r="2804" spans="1:3" hidden="1" x14ac:dyDescent="0.25">
      <c r="A2804" t="s">
        <v>12895</v>
      </c>
      <c r="B2804" t="s">
        <v>6833</v>
      </c>
      <c r="C2804">
        <f t="shared" si="43"/>
        <v>1</v>
      </c>
    </row>
    <row r="2805" spans="1:3" hidden="1" x14ac:dyDescent="0.25">
      <c r="A2805" t="s">
        <v>8993</v>
      </c>
      <c r="B2805" t="s">
        <v>8994</v>
      </c>
      <c r="C2805">
        <f t="shared" si="43"/>
        <v>0</v>
      </c>
    </row>
    <row r="2806" spans="1:3" hidden="1" x14ac:dyDescent="0.25">
      <c r="A2806" t="s">
        <v>8915</v>
      </c>
      <c r="B2806" t="s">
        <v>8916</v>
      </c>
      <c r="C2806">
        <f t="shared" si="43"/>
        <v>0</v>
      </c>
    </row>
    <row r="2807" spans="1:3" hidden="1" x14ac:dyDescent="0.25">
      <c r="A2807" t="s">
        <v>450</v>
      </c>
      <c r="B2807" t="s">
        <v>451</v>
      </c>
      <c r="C2807">
        <f t="shared" si="43"/>
        <v>0</v>
      </c>
    </row>
    <row r="2808" spans="1:3" hidden="1" x14ac:dyDescent="0.25">
      <c r="A2808" t="s">
        <v>3871</v>
      </c>
      <c r="B2808" t="s">
        <v>3872</v>
      </c>
      <c r="C2808">
        <f t="shared" si="43"/>
        <v>0</v>
      </c>
    </row>
    <row r="2809" spans="1:3" hidden="1" x14ac:dyDescent="0.25">
      <c r="A2809" t="s">
        <v>7479</v>
      </c>
      <c r="B2809" t="s">
        <v>7480</v>
      </c>
      <c r="C2809">
        <f t="shared" si="43"/>
        <v>0</v>
      </c>
    </row>
    <row r="2810" spans="1:3" hidden="1" x14ac:dyDescent="0.25">
      <c r="A2810" t="s">
        <v>8388</v>
      </c>
      <c r="B2810" t="s">
        <v>8389</v>
      </c>
      <c r="C2810">
        <f t="shared" si="43"/>
        <v>0</v>
      </c>
    </row>
    <row r="2811" spans="1:3" hidden="1" x14ac:dyDescent="0.25">
      <c r="A2811" t="s">
        <v>456</v>
      </c>
      <c r="B2811" t="s">
        <v>457</v>
      </c>
      <c r="C2811">
        <f t="shared" si="43"/>
        <v>0</v>
      </c>
    </row>
    <row r="2812" spans="1:3" hidden="1" x14ac:dyDescent="0.25">
      <c r="A2812" t="s">
        <v>12384</v>
      </c>
      <c r="B2812" t="s">
        <v>12385</v>
      </c>
      <c r="C2812">
        <f t="shared" si="43"/>
        <v>1</v>
      </c>
    </row>
    <row r="2813" spans="1:3" hidden="1" x14ac:dyDescent="0.25">
      <c r="A2813" t="s">
        <v>12404</v>
      </c>
      <c r="B2813" t="s">
        <v>12385</v>
      </c>
      <c r="C2813">
        <f t="shared" si="43"/>
        <v>1</v>
      </c>
    </row>
    <row r="2814" spans="1:3" hidden="1" x14ac:dyDescent="0.25">
      <c r="A2814" t="s">
        <v>2877</v>
      </c>
      <c r="B2814" t="s">
        <v>2878</v>
      </c>
      <c r="C2814">
        <f t="shared" si="43"/>
        <v>0</v>
      </c>
    </row>
    <row r="2815" spans="1:3" hidden="1" x14ac:dyDescent="0.25">
      <c r="A2815" t="s">
        <v>3487</v>
      </c>
      <c r="B2815" t="s">
        <v>3488</v>
      </c>
      <c r="C2815">
        <f t="shared" si="43"/>
        <v>0</v>
      </c>
    </row>
    <row r="2816" spans="1:3" hidden="1" x14ac:dyDescent="0.25">
      <c r="A2816" t="s">
        <v>4637</v>
      </c>
      <c r="B2816" t="s">
        <v>4638</v>
      </c>
      <c r="C2816">
        <f t="shared" si="43"/>
        <v>0</v>
      </c>
    </row>
    <row r="2817" spans="1:3" x14ac:dyDescent="0.25">
      <c r="A2817" t="s">
        <v>4833</v>
      </c>
      <c r="B2817" t="s">
        <v>4834</v>
      </c>
      <c r="C2817">
        <f t="shared" si="43"/>
        <v>1</v>
      </c>
    </row>
    <row r="2818" spans="1:3" x14ac:dyDescent="0.25">
      <c r="A2818" t="s">
        <v>9421</v>
      </c>
      <c r="B2818" t="s">
        <v>4834</v>
      </c>
      <c r="C2818">
        <f t="shared" si="43"/>
        <v>1</v>
      </c>
    </row>
    <row r="2819" spans="1:3" hidden="1" x14ac:dyDescent="0.25">
      <c r="A2819" t="s">
        <v>898</v>
      </c>
      <c r="B2819" t="s">
        <v>899</v>
      </c>
      <c r="C2819">
        <f t="shared" ref="C2819:C2882" si="44">IF(B2819=B2818, 1, IF(B2820=B2819,1,0))</f>
        <v>0</v>
      </c>
    </row>
    <row r="2820" spans="1:3" hidden="1" x14ac:dyDescent="0.25">
      <c r="A2820" t="s">
        <v>9125</v>
      </c>
      <c r="B2820" s="1" t="s">
        <v>9126</v>
      </c>
      <c r="C2820">
        <f t="shared" si="44"/>
        <v>0</v>
      </c>
    </row>
    <row r="2821" spans="1:3" hidden="1" x14ac:dyDescent="0.25">
      <c r="A2821" t="s">
        <v>180</v>
      </c>
      <c r="B2821" t="s">
        <v>181</v>
      </c>
      <c r="C2821">
        <f t="shared" si="44"/>
        <v>0</v>
      </c>
    </row>
    <row r="2822" spans="1:3" hidden="1" x14ac:dyDescent="0.25">
      <c r="A2822" t="s">
        <v>10419</v>
      </c>
      <c r="B2822" t="s">
        <v>10420</v>
      </c>
      <c r="C2822">
        <f t="shared" si="44"/>
        <v>0</v>
      </c>
    </row>
    <row r="2823" spans="1:3" hidden="1" x14ac:dyDescent="0.25">
      <c r="A2823" t="s">
        <v>508</v>
      </c>
      <c r="B2823" t="s">
        <v>509</v>
      </c>
      <c r="C2823">
        <f t="shared" si="44"/>
        <v>0</v>
      </c>
    </row>
    <row r="2824" spans="1:3" hidden="1" x14ac:dyDescent="0.25">
      <c r="A2824" t="s">
        <v>11271</v>
      </c>
      <c r="B2824" t="s">
        <v>11272</v>
      </c>
      <c r="C2824">
        <f t="shared" si="44"/>
        <v>0</v>
      </c>
    </row>
    <row r="2825" spans="1:3" hidden="1" x14ac:dyDescent="0.25">
      <c r="A2825" t="s">
        <v>3735</v>
      </c>
      <c r="B2825" t="s">
        <v>3736</v>
      </c>
      <c r="C2825">
        <f t="shared" si="44"/>
        <v>0</v>
      </c>
    </row>
    <row r="2826" spans="1:3" hidden="1" x14ac:dyDescent="0.25">
      <c r="A2826" t="s">
        <v>942</v>
      </c>
      <c r="B2826" t="s">
        <v>943</v>
      </c>
      <c r="C2826">
        <f t="shared" si="44"/>
        <v>0</v>
      </c>
    </row>
    <row r="2827" spans="1:3" hidden="1" x14ac:dyDescent="0.25">
      <c r="A2827" t="s">
        <v>6324</v>
      </c>
      <c r="B2827" t="s">
        <v>6325</v>
      </c>
      <c r="C2827">
        <f t="shared" si="44"/>
        <v>0</v>
      </c>
    </row>
    <row r="2828" spans="1:3" hidden="1" x14ac:dyDescent="0.25">
      <c r="A2828" t="s">
        <v>7259</v>
      </c>
      <c r="B2828" t="s">
        <v>7260</v>
      </c>
      <c r="C2828">
        <f t="shared" si="44"/>
        <v>0</v>
      </c>
    </row>
    <row r="2829" spans="1:3" hidden="1" x14ac:dyDescent="0.25">
      <c r="A2829" t="s">
        <v>11466</v>
      </c>
      <c r="B2829" t="s">
        <v>11467</v>
      </c>
      <c r="C2829">
        <f t="shared" si="44"/>
        <v>0</v>
      </c>
    </row>
    <row r="2830" spans="1:3" hidden="1" x14ac:dyDescent="0.25">
      <c r="A2830" t="s">
        <v>9830</v>
      </c>
      <c r="B2830" t="s">
        <v>9831</v>
      </c>
      <c r="C2830">
        <f t="shared" si="44"/>
        <v>0</v>
      </c>
    </row>
    <row r="2831" spans="1:3" hidden="1" x14ac:dyDescent="0.25">
      <c r="A2831" t="s">
        <v>122</v>
      </c>
      <c r="B2831" t="s">
        <v>123</v>
      </c>
      <c r="C2831">
        <f t="shared" si="44"/>
        <v>0</v>
      </c>
    </row>
    <row r="2832" spans="1:3" hidden="1" x14ac:dyDescent="0.25">
      <c r="A2832" t="s">
        <v>11000</v>
      </c>
      <c r="B2832" t="s">
        <v>11001</v>
      </c>
      <c r="C2832">
        <f t="shared" si="44"/>
        <v>0</v>
      </c>
    </row>
    <row r="2833" spans="1:3" hidden="1" x14ac:dyDescent="0.25">
      <c r="A2833" t="s">
        <v>11620</v>
      </c>
      <c r="B2833" t="s">
        <v>11621</v>
      </c>
      <c r="C2833">
        <f t="shared" si="44"/>
        <v>0</v>
      </c>
    </row>
    <row r="2834" spans="1:3" hidden="1" x14ac:dyDescent="0.25">
      <c r="A2834" t="s">
        <v>3649</v>
      </c>
      <c r="B2834" t="s">
        <v>3650</v>
      </c>
      <c r="C2834">
        <f t="shared" si="44"/>
        <v>0</v>
      </c>
    </row>
    <row r="2835" spans="1:3" hidden="1" x14ac:dyDescent="0.25">
      <c r="A2835" t="s">
        <v>4079</v>
      </c>
      <c r="B2835" t="s">
        <v>4080</v>
      </c>
      <c r="C2835">
        <f t="shared" si="44"/>
        <v>0</v>
      </c>
    </row>
    <row r="2836" spans="1:3" hidden="1" x14ac:dyDescent="0.25">
      <c r="A2836" t="s">
        <v>6482</v>
      </c>
      <c r="B2836" t="s">
        <v>6483</v>
      </c>
      <c r="C2836">
        <f t="shared" si="44"/>
        <v>1</v>
      </c>
    </row>
    <row r="2837" spans="1:3" hidden="1" x14ac:dyDescent="0.25">
      <c r="A2837" t="s">
        <v>12719</v>
      </c>
      <c r="B2837" t="s">
        <v>6483</v>
      </c>
      <c r="C2837">
        <f t="shared" si="44"/>
        <v>1</v>
      </c>
    </row>
    <row r="2838" spans="1:3" hidden="1" x14ac:dyDescent="0.25">
      <c r="A2838" t="s">
        <v>3963</v>
      </c>
      <c r="B2838" t="s">
        <v>3964</v>
      </c>
      <c r="C2838">
        <f t="shared" si="44"/>
        <v>0</v>
      </c>
    </row>
    <row r="2839" spans="1:3" hidden="1" x14ac:dyDescent="0.25">
      <c r="A2839" t="s">
        <v>870</v>
      </c>
      <c r="B2839" t="s">
        <v>871</v>
      </c>
      <c r="C2839">
        <f t="shared" si="44"/>
        <v>0</v>
      </c>
    </row>
    <row r="2840" spans="1:3" hidden="1" x14ac:dyDescent="0.25">
      <c r="A2840" t="s">
        <v>4793</v>
      </c>
      <c r="B2840" t="s">
        <v>4794</v>
      </c>
      <c r="C2840">
        <f t="shared" si="44"/>
        <v>0</v>
      </c>
    </row>
    <row r="2841" spans="1:3" hidden="1" x14ac:dyDescent="0.25">
      <c r="A2841" t="s">
        <v>3903</v>
      </c>
      <c r="B2841" t="s">
        <v>3904</v>
      </c>
      <c r="C2841">
        <f t="shared" si="44"/>
        <v>0</v>
      </c>
    </row>
    <row r="2842" spans="1:3" hidden="1" x14ac:dyDescent="0.25">
      <c r="A2842" t="s">
        <v>2517</v>
      </c>
      <c r="B2842" t="s">
        <v>2518</v>
      </c>
      <c r="C2842">
        <f t="shared" si="44"/>
        <v>0</v>
      </c>
    </row>
    <row r="2843" spans="1:3" hidden="1" x14ac:dyDescent="0.25">
      <c r="A2843" t="s">
        <v>1040</v>
      </c>
      <c r="B2843" t="s">
        <v>1041</v>
      </c>
      <c r="C2843">
        <f t="shared" si="44"/>
        <v>0</v>
      </c>
    </row>
    <row r="2844" spans="1:3" hidden="1" x14ac:dyDescent="0.25">
      <c r="A2844" t="s">
        <v>1182</v>
      </c>
      <c r="B2844" t="s">
        <v>1183</v>
      </c>
      <c r="C2844">
        <f t="shared" si="44"/>
        <v>0</v>
      </c>
    </row>
    <row r="2845" spans="1:3" hidden="1" x14ac:dyDescent="0.25">
      <c r="A2845" t="s">
        <v>5973</v>
      </c>
      <c r="B2845" t="s">
        <v>5974</v>
      </c>
      <c r="C2845">
        <f t="shared" si="44"/>
        <v>0</v>
      </c>
    </row>
    <row r="2846" spans="1:3" hidden="1" x14ac:dyDescent="0.25">
      <c r="A2846" t="s">
        <v>3581</v>
      </c>
      <c r="B2846" t="s">
        <v>3582</v>
      </c>
      <c r="C2846">
        <f t="shared" si="44"/>
        <v>0</v>
      </c>
    </row>
    <row r="2847" spans="1:3" hidden="1" x14ac:dyDescent="0.25">
      <c r="A2847" t="s">
        <v>4175</v>
      </c>
      <c r="B2847" t="s">
        <v>4176</v>
      </c>
      <c r="C2847">
        <f t="shared" si="44"/>
        <v>0</v>
      </c>
    </row>
    <row r="2848" spans="1:3" hidden="1" x14ac:dyDescent="0.25">
      <c r="A2848" t="s">
        <v>8789</v>
      </c>
      <c r="B2848" t="s">
        <v>8790</v>
      </c>
      <c r="C2848">
        <f t="shared" si="44"/>
        <v>0</v>
      </c>
    </row>
    <row r="2849" spans="1:3" hidden="1" x14ac:dyDescent="0.25">
      <c r="A2849" t="s">
        <v>1514</v>
      </c>
      <c r="B2849" t="s">
        <v>1515</v>
      </c>
      <c r="C2849">
        <f t="shared" si="44"/>
        <v>0</v>
      </c>
    </row>
    <row r="2850" spans="1:3" hidden="1" x14ac:dyDescent="0.25">
      <c r="A2850" t="s">
        <v>7943</v>
      </c>
      <c r="B2850" t="s">
        <v>7944</v>
      </c>
      <c r="C2850">
        <f t="shared" si="44"/>
        <v>0</v>
      </c>
    </row>
    <row r="2851" spans="1:3" hidden="1" x14ac:dyDescent="0.25">
      <c r="A2851" t="s">
        <v>8017</v>
      </c>
      <c r="B2851" t="s">
        <v>8018</v>
      </c>
      <c r="C2851">
        <f t="shared" si="44"/>
        <v>0</v>
      </c>
    </row>
    <row r="2852" spans="1:3" hidden="1" x14ac:dyDescent="0.25">
      <c r="A2852" t="s">
        <v>1169</v>
      </c>
      <c r="B2852" t="s">
        <v>1170</v>
      </c>
      <c r="C2852">
        <f t="shared" si="44"/>
        <v>0</v>
      </c>
    </row>
    <row r="2853" spans="1:3" hidden="1" x14ac:dyDescent="0.25">
      <c r="A2853" t="s">
        <v>8070</v>
      </c>
      <c r="B2853" t="s">
        <v>8071</v>
      </c>
      <c r="C2853">
        <f t="shared" si="44"/>
        <v>0</v>
      </c>
    </row>
    <row r="2854" spans="1:3" hidden="1" x14ac:dyDescent="0.25">
      <c r="A2854" t="s">
        <v>5358</v>
      </c>
      <c r="B2854" t="s">
        <v>5359</v>
      </c>
      <c r="C2854">
        <f t="shared" si="44"/>
        <v>0</v>
      </c>
    </row>
    <row r="2855" spans="1:3" hidden="1" x14ac:dyDescent="0.25">
      <c r="A2855" t="s">
        <v>6213</v>
      </c>
      <c r="B2855" t="s">
        <v>6214</v>
      </c>
      <c r="C2855">
        <f t="shared" si="44"/>
        <v>0</v>
      </c>
    </row>
    <row r="2856" spans="1:3" hidden="1" x14ac:dyDescent="0.25">
      <c r="A2856" t="s">
        <v>3679</v>
      </c>
      <c r="B2856" t="s">
        <v>3680</v>
      </c>
      <c r="C2856">
        <f t="shared" si="44"/>
        <v>0</v>
      </c>
    </row>
    <row r="2857" spans="1:3" hidden="1" x14ac:dyDescent="0.25">
      <c r="A2857" t="s">
        <v>7557</v>
      </c>
      <c r="B2857" t="s">
        <v>7558</v>
      </c>
      <c r="C2857">
        <f t="shared" si="44"/>
        <v>0</v>
      </c>
    </row>
    <row r="2858" spans="1:3" hidden="1" x14ac:dyDescent="0.25">
      <c r="A2858" t="s">
        <v>1674</v>
      </c>
      <c r="B2858" t="s">
        <v>1675</v>
      </c>
      <c r="C2858">
        <f t="shared" si="44"/>
        <v>0</v>
      </c>
    </row>
    <row r="2859" spans="1:3" hidden="1" x14ac:dyDescent="0.25">
      <c r="A2859" t="s">
        <v>2009</v>
      </c>
      <c r="B2859" t="s">
        <v>2010</v>
      </c>
      <c r="C2859">
        <f t="shared" si="44"/>
        <v>0</v>
      </c>
    </row>
    <row r="2860" spans="1:3" hidden="1" x14ac:dyDescent="0.25">
      <c r="A2860" t="s">
        <v>5784</v>
      </c>
      <c r="B2860" t="s">
        <v>5785</v>
      </c>
      <c r="C2860">
        <f t="shared" si="44"/>
        <v>0</v>
      </c>
    </row>
    <row r="2861" spans="1:3" hidden="1" x14ac:dyDescent="0.25">
      <c r="A2861" t="s">
        <v>7289</v>
      </c>
      <c r="B2861" t="s">
        <v>7290</v>
      </c>
      <c r="C2861">
        <f t="shared" si="44"/>
        <v>0</v>
      </c>
    </row>
    <row r="2862" spans="1:3" hidden="1" x14ac:dyDescent="0.25">
      <c r="A2862" t="s">
        <v>2501</v>
      </c>
      <c r="B2862" t="s">
        <v>2502</v>
      </c>
      <c r="C2862">
        <f t="shared" si="44"/>
        <v>0</v>
      </c>
    </row>
    <row r="2863" spans="1:3" hidden="1" x14ac:dyDescent="0.25">
      <c r="A2863" t="s">
        <v>368</v>
      </c>
      <c r="B2863" t="s">
        <v>369</v>
      </c>
      <c r="C2863">
        <f t="shared" si="44"/>
        <v>0</v>
      </c>
    </row>
    <row r="2864" spans="1:3" hidden="1" x14ac:dyDescent="0.25">
      <c r="A2864" t="s">
        <v>3147</v>
      </c>
      <c r="B2864" t="s">
        <v>3148</v>
      </c>
      <c r="C2864">
        <f t="shared" si="44"/>
        <v>0</v>
      </c>
    </row>
    <row r="2865" spans="1:3" hidden="1" x14ac:dyDescent="0.25">
      <c r="A2865" t="s">
        <v>10801</v>
      </c>
      <c r="B2865" t="s">
        <v>10802</v>
      </c>
      <c r="C2865">
        <f t="shared" si="44"/>
        <v>0</v>
      </c>
    </row>
    <row r="2866" spans="1:3" hidden="1" x14ac:dyDescent="0.25">
      <c r="A2866" t="s">
        <v>9211</v>
      </c>
      <c r="B2866" t="s">
        <v>9212</v>
      </c>
      <c r="C2866">
        <f t="shared" si="44"/>
        <v>0</v>
      </c>
    </row>
    <row r="2867" spans="1:3" hidden="1" x14ac:dyDescent="0.25">
      <c r="A2867" t="s">
        <v>2193</v>
      </c>
      <c r="B2867" t="s">
        <v>2194</v>
      </c>
      <c r="C2867">
        <f t="shared" si="44"/>
        <v>0</v>
      </c>
    </row>
    <row r="2868" spans="1:3" hidden="1" x14ac:dyDescent="0.25">
      <c r="A2868" t="s">
        <v>8925</v>
      </c>
      <c r="B2868" t="s">
        <v>8926</v>
      </c>
      <c r="C2868">
        <f t="shared" si="44"/>
        <v>0</v>
      </c>
    </row>
    <row r="2869" spans="1:3" hidden="1" x14ac:dyDescent="0.25">
      <c r="A2869" t="s">
        <v>1048</v>
      </c>
      <c r="B2869" t="s">
        <v>1049</v>
      </c>
      <c r="C2869">
        <f t="shared" si="44"/>
        <v>0</v>
      </c>
    </row>
    <row r="2870" spans="1:3" hidden="1" x14ac:dyDescent="0.25">
      <c r="A2870" t="s">
        <v>10155</v>
      </c>
      <c r="B2870" t="s">
        <v>10156</v>
      </c>
      <c r="C2870">
        <f t="shared" si="44"/>
        <v>0</v>
      </c>
    </row>
    <row r="2871" spans="1:3" hidden="1" x14ac:dyDescent="0.25">
      <c r="A2871" t="s">
        <v>10172</v>
      </c>
      <c r="B2871" t="s">
        <v>10173</v>
      </c>
      <c r="C2871">
        <f t="shared" si="44"/>
        <v>0</v>
      </c>
    </row>
    <row r="2872" spans="1:3" hidden="1" x14ac:dyDescent="0.25">
      <c r="A2872" t="s">
        <v>6049</v>
      </c>
      <c r="B2872" t="s">
        <v>6050</v>
      </c>
      <c r="C2872">
        <f t="shared" si="44"/>
        <v>0</v>
      </c>
    </row>
    <row r="2873" spans="1:3" hidden="1" x14ac:dyDescent="0.25">
      <c r="A2873" t="s">
        <v>612</v>
      </c>
      <c r="B2873" t="s">
        <v>613</v>
      </c>
      <c r="C2873">
        <f t="shared" si="44"/>
        <v>0</v>
      </c>
    </row>
    <row r="2874" spans="1:3" hidden="1" x14ac:dyDescent="0.25">
      <c r="A2874" t="s">
        <v>8675</v>
      </c>
      <c r="B2874" t="s">
        <v>8676</v>
      </c>
      <c r="C2874">
        <f t="shared" si="44"/>
        <v>0</v>
      </c>
    </row>
    <row r="2875" spans="1:3" hidden="1" x14ac:dyDescent="0.25">
      <c r="A2875" t="s">
        <v>1188</v>
      </c>
      <c r="B2875" t="s">
        <v>1189</v>
      </c>
      <c r="C2875">
        <f t="shared" si="44"/>
        <v>0</v>
      </c>
    </row>
    <row r="2876" spans="1:3" hidden="1" x14ac:dyDescent="0.25">
      <c r="A2876" t="s">
        <v>5630</v>
      </c>
      <c r="B2876" t="s">
        <v>5631</v>
      </c>
      <c r="C2876">
        <f t="shared" si="44"/>
        <v>0</v>
      </c>
    </row>
    <row r="2877" spans="1:3" hidden="1" x14ac:dyDescent="0.25">
      <c r="A2877" t="s">
        <v>2609</v>
      </c>
      <c r="B2877" t="s">
        <v>2610</v>
      </c>
      <c r="C2877">
        <f t="shared" si="44"/>
        <v>0</v>
      </c>
    </row>
    <row r="2878" spans="1:3" hidden="1" x14ac:dyDescent="0.25">
      <c r="A2878" t="s">
        <v>12017</v>
      </c>
      <c r="B2878" t="s">
        <v>12018</v>
      </c>
      <c r="C2878">
        <f t="shared" si="44"/>
        <v>0</v>
      </c>
    </row>
    <row r="2879" spans="1:3" hidden="1" x14ac:dyDescent="0.25">
      <c r="A2879" t="s">
        <v>8150</v>
      </c>
      <c r="B2879" t="s">
        <v>8151</v>
      </c>
      <c r="C2879">
        <f t="shared" si="44"/>
        <v>0</v>
      </c>
    </row>
    <row r="2880" spans="1:3" hidden="1" x14ac:dyDescent="0.25">
      <c r="A2880" t="s">
        <v>9969</v>
      </c>
      <c r="B2880" t="s">
        <v>9970</v>
      </c>
      <c r="C2880">
        <f t="shared" si="44"/>
        <v>0</v>
      </c>
    </row>
    <row r="2881" spans="1:3" hidden="1" x14ac:dyDescent="0.25">
      <c r="A2881" t="s">
        <v>6736</v>
      </c>
      <c r="B2881" t="s">
        <v>6737</v>
      </c>
      <c r="C2881">
        <f t="shared" si="44"/>
        <v>1</v>
      </c>
    </row>
    <row r="2882" spans="1:3" hidden="1" x14ac:dyDescent="0.25">
      <c r="A2882" t="s">
        <v>12846</v>
      </c>
      <c r="B2882" t="s">
        <v>6737</v>
      </c>
      <c r="C2882">
        <f t="shared" si="44"/>
        <v>1</v>
      </c>
    </row>
    <row r="2883" spans="1:3" hidden="1" x14ac:dyDescent="0.25">
      <c r="A2883" t="s">
        <v>8785</v>
      </c>
      <c r="B2883" t="s">
        <v>8786</v>
      </c>
      <c r="C2883">
        <f t="shared" ref="C2883:C2946" si="45">IF(B2883=B2882, 1, IF(B2884=B2883,1,0))</f>
        <v>0</v>
      </c>
    </row>
    <row r="2884" spans="1:3" hidden="1" x14ac:dyDescent="0.25">
      <c r="A2884" t="s">
        <v>1304</v>
      </c>
      <c r="B2884" t="s">
        <v>1305</v>
      </c>
      <c r="C2884">
        <f t="shared" si="45"/>
        <v>0</v>
      </c>
    </row>
    <row r="2885" spans="1:3" hidden="1" x14ac:dyDescent="0.25">
      <c r="A2885" t="s">
        <v>13246</v>
      </c>
      <c r="B2885" t="s">
        <v>13247</v>
      </c>
      <c r="C2885">
        <f t="shared" si="45"/>
        <v>0</v>
      </c>
    </row>
    <row r="2886" spans="1:3" hidden="1" x14ac:dyDescent="0.25">
      <c r="A2886" t="s">
        <v>12374</v>
      </c>
      <c r="B2886" t="s">
        <v>12375</v>
      </c>
      <c r="C2886">
        <f t="shared" si="45"/>
        <v>1</v>
      </c>
    </row>
    <row r="2887" spans="1:3" hidden="1" x14ac:dyDescent="0.25">
      <c r="A2887" t="s">
        <v>12382</v>
      </c>
      <c r="B2887" t="s">
        <v>12375</v>
      </c>
      <c r="C2887">
        <f t="shared" si="45"/>
        <v>1</v>
      </c>
    </row>
    <row r="2888" spans="1:3" hidden="1" x14ac:dyDescent="0.25">
      <c r="A2888" t="s">
        <v>294</v>
      </c>
      <c r="B2888" t="s">
        <v>295</v>
      </c>
      <c r="C2888">
        <f t="shared" si="45"/>
        <v>0</v>
      </c>
    </row>
    <row r="2889" spans="1:3" hidden="1" x14ac:dyDescent="0.25">
      <c r="A2889" t="s">
        <v>11556</v>
      </c>
      <c r="B2889" t="s">
        <v>11557</v>
      </c>
      <c r="C2889">
        <f t="shared" si="45"/>
        <v>0</v>
      </c>
    </row>
    <row r="2890" spans="1:3" hidden="1" x14ac:dyDescent="0.25">
      <c r="A2890" t="s">
        <v>1002</v>
      </c>
      <c r="B2890" t="s">
        <v>1003</v>
      </c>
      <c r="C2890">
        <f t="shared" si="45"/>
        <v>0</v>
      </c>
    </row>
    <row r="2891" spans="1:3" hidden="1" x14ac:dyDescent="0.25">
      <c r="A2891" t="s">
        <v>11694</v>
      </c>
      <c r="B2891" t="s">
        <v>11695</v>
      </c>
      <c r="C2891">
        <f t="shared" si="45"/>
        <v>0</v>
      </c>
    </row>
    <row r="2892" spans="1:3" hidden="1" x14ac:dyDescent="0.25">
      <c r="A2892" t="s">
        <v>10027</v>
      </c>
      <c r="B2892" t="s">
        <v>10028</v>
      </c>
      <c r="C2892">
        <f t="shared" si="45"/>
        <v>0</v>
      </c>
    </row>
    <row r="2893" spans="1:3" hidden="1" x14ac:dyDescent="0.25">
      <c r="A2893" t="s">
        <v>8472</v>
      </c>
      <c r="B2893" t="s">
        <v>8473</v>
      </c>
      <c r="C2893">
        <f t="shared" si="45"/>
        <v>0</v>
      </c>
    </row>
    <row r="2894" spans="1:3" hidden="1" x14ac:dyDescent="0.25">
      <c r="A2894" t="s">
        <v>1424</v>
      </c>
      <c r="B2894" t="s">
        <v>1425</v>
      </c>
      <c r="C2894">
        <f t="shared" si="45"/>
        <v>0</v>
      </c>
    </row>
    <row r="2895" spans="1:3" hidden="1" x14ac:dyDescent="0.25">
      <c r="A2895" t="s">
        <v>6003</v>
      </c>
      <c r="B2895" t="s">
        <v>6004</v>
      </c>
      <c r="C2895">
        <f t="shared" si="45"/>
        <v>0</v>
      </c>
    </row>
    <row r="2896" spans="1:3" hidden="1" x14ac:dyDescent="0.25">
      <c r="A2896" t="s">
        <v>10626</v>
      </c>
      <c r="B2896" t="s">
        <v>10627</v>
      </c>
      <c r="C2896">
        <f t="shared" si="45"/>
        <v>0</v>
      </c>
    </row>
    <row r="2897" spans="1:3" hidden="1" x14ac:dyDescent="0.25">
      <c r="A2897" t="s">
        <v>796</v>
      </c>
      <c r="B2897" t="s">
        <v>797</v>
      </c>
      <c r="C2897">
        <f t="shared" si="45"/>
        <v>0</v>
      </c>
    </row>
    <row r="2898" spans="1:3" hidden="1" x14ac:dyDescent="0.25">
      <c r="A2898" t="s">
        <v>7571</v>
      </c>
      <c r="B2898" t="s">
        <v>7572</v>
      </c>
      <c r="C2898">
        <f t="shared" si="45"/>
        <v>0</v>
      </c>
    </row>
    <row r="2899" spans="1:3" hidden="1" x14ac:dyDescent="0.25">
      <c r="A2899" t="s">
        <v>3621</v>
      </c>
      <c r="B2899" t="s">
        <v>3622</v>
      </c>
      <c r="C2899">
        <f t="shared" si="45"/>
        <v>0</v>
      </c>
    </row>
    <row r="2900" spans="1:3" hidden="1" x14ac:dyDescent="0.25">
      <c r="A2900" t="s">
        <v>1488</v>
      </c>
      <c r="B2900" t="s">
        <v>1489</v>
      </c>
      <c r="C2900">
        <f t="shared" si="45"/>
        <v>0</v>
      </c>
    </row>
    <row r="2901" spans="1:3" hidden="1" x14ac:dyDescent="0.25">
      <c r="A2901" t="s">
        <v>10570</v>
      </c>
      <c r="B2901" t="s">
        <v>10571</v>
      </c>
      <c r="C2901">
        <f t="shared" si="45"/>
        <v>0</v>
      </c>
    </row>
    <row r="2902" spans="1:3" hidden="1" x14ac:dyDescent="0.25">
      <c r="A2902" t="s">
        <v>10964</v>
      </c>
      <c r="B2902" t="s">
        <v>10965</v>
      </c>
      <c r="C2902">
        <f t="shared" si="45"/>
        <v>0</v>
      </c>
    </row>
    <row r="2903" spans="1:3" hidden="1" x14ac:dyDescent="0.25">
      <c r="A2903" t="s">
        <v>5616</v>
      </c>
      <c r="B2903" t="s">
        <v>5617</v>
      </c>
      <c r="C2903">
        <f t="shared" si="45"/>
        <v>0</v>
      </c>
    </row>
    <row r="2904" spans="1:3" hidden="1" x14ac:dyDescent="0.25">
      <c r="A2904" t="s">
        <v>1472</v>
      </c>
      <c r="B2904" t="s">
        <v>1473</v>
      </c>
      <c r="C2904">
        <f t="shared" si="45"/>
        <v>0</v>
      </c>
    </row>
    <row r="2905" spans="1:3" hidden="1" x14ac:dyDescent="0.25">
      <c r="A2905" t="s">
        <v>13095</v>
      </c>
      <c r="B2905" t="s">
        <v>13096</v>
      </c>
      <c r="C2905">
        <f t="shared" si="45"/>
        <v>0</v>
      </c>
    </row>
    <row r="2906" spans="1:3" hidden="1" x14ac:dyDescent="0.25">
      <c r="A2906" t="s">
        <v>3555</v>
      </c>
      <c r="B2906" t="s">
        <v>3556</v>
      </c>
      <c r="C2906">
        <f t="shared" si="45"/>
        <v>0</v>
      </c>
    </row>
    <row r="2907" spans="1:3" hidden="1" x14ac:dyDescent="0.25">
      <c r="A2907" t="s">
        <v>12570</v>
      </c>
      <c r="B2907" t="s">
        <v>12571</v>
      </c>
      <c r="C2907">
        <f t="shared" si="45"/>
        <v>0</v>
      </c>
    </row>
    <row r="2908" spans="1:3" hidden="1" x14ac:dyDescent="0.25">
      <c r="A2908" t="s">
        <v>7945</v>
      </c>
      <c r="B2908" t="s">
        <v>7946</v>
      </c>
      <c r="C2908">
        <f t="shared" si="45"/>
        <v>0</v>
      </c>
    </row>
    <row r="2909" spans="1:3" hidden="1" x14ac:dyDescent="0.25">
      <c r="A2909" t="s">
        <v>4105</v>
      </c>
      <c r="B2909" t="s">
        <v>4106</v>
      </c>
      <c r="C2909">
        <f t="shared" si="45"/>
        <v>0</v>
      </c>
    </row>
    <row r="2910" spans="1:3" hidden="1" x14ac:dyDescent="0.25">
      <c r="A2910" t="s">
        <v>6818</v>
      </c>
      <c r="B2910" t="s">
        <v>6819</v>
      </c>
      <c r="C2910">
        <f t="shared" si="45"/>
        <v>1</v>
      </c>
    </row>
    <row r="2911" spans="1:3" hidden="1" x14ac:dyDescent="0.25">
      <c r="A2911" t="s">
        <v>12888</v>
      </c>
      <c r="B2911" t="s">
        <v>6819</v>
      </c>
      <c r="C2911">
        <f t="shared" si="45"/>
        <v>1</v>
      </c>
    </row>
    <row r="2912" spans="1:3" hidden="1" x14ac:dyDescent="0.25">
      <c r="A2912" t="s">
        <v>2911</v>
      </c>
      <c r="B2912" t="s">
        <v>2912</v>
      </c>
      <c r="C2912">
        <f t="shared" si="45"/>
        <v>0</v>
      </c>
    </row>
    <row r="2913" spans="1:3" hidden="1" x14ac:dyDescent="0.25">
      <c r="A2913" t="s">
        <v>5794</v>
      </c>
      <c r="B2913" t="s">
        <v>5795</v>
      </c>
      <c r="C2913">
        <f t="shared" si="45"/>
        <v>0</v>
      </c>
    </row>
    <row r="2914" spans="1:3" hidden="1" x14ac:dyDescent="0.25">
      <c r="A2914" t="s">
        <v>7331</v>
      </c>
      <c r="B2914" t="s">
        <v>7332</v>
      </c>
      <c r="C2914">
        <f t="shared" si="45"/>
        <v>0</v>
      </c>
    </row>
    <row r="2915" spans="1:3" hidden="1" x14ac:dyDescent="0.25">
      <c r="A2915" t="s">
        <v>9356</v>
      </c>
      <c r="B2915" t="s">
        <v>9357</v>
      </c>
      <c r="C2915">
        <f t="shared" si="45"/>
        <v>0</v>
      </c>
    </row>
    <row r="2916" spans="1:3" hidden="1" x14ac:dyDescent="0.25">
      <c r="A2916" t="s">
        <v>3805</v>
      </c>
      <c r="B2916" t="s">
        <v>3806</v>
      </c>
      <c r="C2916">
        <f t="shared" si="45"/>
        <v>0</v>
      </c>
    </row>
    <row r="2917" spans="1:3" hidden="1" x14ac:dyDescent="0.25">
      <c r="A2917" t="s">
        <v>12924</v>
      </c>
      <c r="B2917" t="s">
        <v>12925</v>
      </c>
      <c r="C2917">
        <f t="shared" si="45"/>
        <v>0</v>
      </c>
    </row>
    <row r="2918" spans="1:3" hidden="1" x14ac:dyDescent="0.25">
      <c r="A2918" t="s">
        <v>7269</v>
      </c>
      <c r="B2918" t="s">
        <v>7270</v>
      </c>
      <c r="C2918">
        <f t="shared" si="45"/>
        <v>0</v>
      </c>
    </row>
    <row r="2919" spans="1:3" hidden="1" x14ac:dyDescent="0.25">
      <c r="A2919" t="s">
        <v>6626</v>
      </c>
      <c r="B2919" t="s">
        <v>6627</v>
      </c>
      <c r="C2919">
        <f t="shared" si="45"/>
        <v>1</v>
      </c>
    </row>
    <row r="2920" spans="1:3" hidden="1" x14ac:dyDescent="0.25">
      <c r="A2920" t="s">
        <v>12791</v>
      </c>
      <c r="B2920" t="s">
        <v>6627</v>
      </c>
      <c r="C2920">
        <f t="shared" si="45"/>
        <v>1</v>
      </c>
    </row>
    <row r="2921" spans="1:3" hidden="1" x14ac:dyDescent="0.25">
      <c r="A2921" t="s">
        <v>11044</v>
      </c>
      <c r="B2921" t="s">
        <v>11045</v>
      </c>
      <c r="C2921">
        <f t="shared" si="45"/>
        <v>0</v>
      </c>
    </row>
    <row r="2922" spans="1:3" hidden="1" x14ac:dyDescent="0.25">
      <c r="A2922" t="s">
        <v>9867</v>
      </c>
      <c r="B2922" t="s">
        <v>9868</v>
      </c>
      <c r="C2922">
        <f t="shared" si="45"/>
        <v>0</v>
      </c>
    </row>
    <row r="2923" spans="1:3" hidden="1" x14ac:dyDescent="0.25">
      <c r="A2923" t="s">
        <v>7359</v>
      </c>
      <c r="B2923" t="s">
        <v>7360</v>
      </c>
      <c r="C2923">
        <f t="shared" si="45"/>
        <v>0</v>
      </c>
    </row>
    <row r="2924" spans="1:3" hidden="1" x14ac:dyDescent="0.25">
      <c r="A2924" t="s">
        <v>6828</v>
      </c>
      <c r="B2924" t="s">
        <v>6829</v>
      </c>
      <c r="C2924">
        <f t="shared" si="45"/>
        <v>1</v>
      </c>
    </row>
    <row r="2925" spans="1:3" hidden="1" x14ac:dyDescent="0.25">
      <c r="A2925" t="s">
        <v>12893</v>
      </c>
      <c r="B2925" t="s">
        <v>6829</v>
      </c>
      <c r="C2925">
        <f t="shared" si="45"/>
        <v>1</v>
      </c>
    </row>
    <row r="2926" spans="1:3" hidden="1" x14ac:dyDescent="0.25">
      <c r="A2926" t="s">
        <v>568</v>
      </c>
      <c r="B2926" t="s">
        <v>569</v>
      </c>
      <c r="C2926">
        <f t="shared" si="45"/>
        <v>0</v>
      </c>
    </row>
    <row r="2927" spans="1:3" hidden="1" x14ac:dyDescent="0.25">
      <c r="A2927" t="s">
        <v>11252</v>
      </c>
      <c r="B2927" t="s">
        <v>11253</v>
      </c>
      <c r="C2927">
        <f t="shared" si="45"/>
        <v>0</v>
      </c>
    </row>
    <row r="2928" spans="1:3" hidden="1" x14ac:dyDescent="0.25">
      <c r="A2928" t="s">
        <v>10475</v>
      </c>
      <c r="B2928" t="s">
        <v>10476</v>
      </c>
      <c r="C2928">
        <f t="shared" si="45"/>
        <v>0</v>
      </c>
    </row>
    <row r="2929" spans="1:3" hidden="1" x14ac:dyDescent="0.25">
      <c r="A2929" t="s">
        <v>182</v>
      </c>
      <c r="B2929" t="s">
        <v>183</v>
      </c>
      <c r="C2929">
        <f t="shared" si="45"/>
        <v>0</v>
      </c>
    </row>
    <row r="2930" spans="1:3" hidden="1" x14ac:dyDescent="0.25">
      <c r="A2930" t="s">
        <v>10031</v>
      </c>
      <c r="B2930" t="s">
        <v>10032</v>
      </c>
      <c r="C2930">
        <f t="shared" si="45"/>
        <v>0</v>
      </c>
    </row>
    <row r="2931" spans="1:3" hidden="1" x14ac:dyDescent="0.25">
      <c r="A2931" t="s">
        <v>8721</v>
      </c>
      <c r="B2931" t="s">
        <v>8722</v>
      </c>
      <c r="C2931">
        <f t="shared" si="45"/>
        <v>0</v>
      </c>
    </row>
    <row r="2932" spans="1:3" hidden="1" x14ac:dyDescent="0.25">
      <c r="A2932" t="s">
        <v>2941</v>
      </c>
      <c r="B2932" t="s">
        <v>2942</v>
      </c>
      <c r="C2932">
        <f t="shared" si="45"/>
        <v>0</v>
      </c>
    </row>
    <row r="2933" spans="1:3" hidden="1" x14ac:dyDescent="0.25">
      <c r="A2933" t="s">
        <v>1504</v>
      </c>
      <c r="B2933" t="s">
        <v>1505</v>
      </c>
      <c r="C2933">
        <f t="shared" si="45"/>
        <v>0</v>
      </c>
    </row>
    <row r="2934" spans="1:3" hidden="1" x14ac:dyDescent="0.25">
      <c r="A2934" t="s">
        <v>9473</v>
      </c>
      <c r="B2934" t="s">
        <v>9474</v>
      </c>
      <c r="C2934">
        <f t="shared" si="45"/>
        <v>0</v>
      </c>
    </row>
    <row r="2935" spans="1:3" hidden="1" x14ac:dyDescent="0.25">
      <c r="A2935" t="s">
        <v>7205</v>
      </c>
      <c r="B2935" t="s">
        <v>7206</v>
      </c>
      <c r="C2935">
        <f t="shared" si="45"/>
        <v>0</v>
      </c>
    </row>
    <row r="2936" spans="1:3" hidden="1" x14ac:dyDescent="0.25">
      <c r="A2936" t="s">
        <v>6968</v>
      </c>
      <c r="B2936" t="s">
        <v>6969</v>
      </c>
      <c r="C2936">
        <f t="shared" si="45"/>
        <v>0</v>
      </c>
    </row>
    <row r="2937" spans="1:3" hidden="1" x14ac:dyDescent="0.25">
      <c r="A2937" t="s">
        <v>11261</v>
      </c>
      <c r="B2937" t="s">
        <v>11262</v>
      </c>
      <c r="C2937">
        <f t="shared" si="45"/>
        <v>0</v>
      </c>
    </row>
    <row r="2938" spans="1:3" hidden="1" x14ac:dyDescent="0.25">
      <c r="A2938" t="s">
        <v>8987</v>
      </c>
      <c r="B2938" t="s">
        <v>8988</v>
      </c>
      <c r="C2938">
        <f t="shared" si="45"/>
        <v>0</v>
      </c>
    </row>
    <row r="2939" spans="1:3" hidden="1" x14ac:dyDescent="0.25">
      <c r="A2939" t="s">
        <v>3343</v>
      </c>
      <c r="B2939" t="s">
        <v>3344</v>
      </c>
      <c r="C2939">
        <f t="shared" si="45"/>
        <v>0</v>
      </c>
    </row>
    <row r="2940" spans="1:3" hidden="1" x14ac:dyDescent="0.25">
      <c r="A2940" t="s">
        <v>11534</v>
      </c>
      <c r="B2940" s="1" t="s">
        <v>11535</v>
      </c>
      <c r="C2940">
        <f t="shared" si="45"/>
        <v>0</v>
      </c>
    </row>
    <row r="2941" spans="1:3" hidden="1" x14ac:dyDescent="0.25">
      <c r="A2941" t="s">
        <v>10184</v>
      </c>
      <c r="B2941" s="1" t="s">
        <v>10185</v>
      </c>
      <c r="C2941">
        <f t="shared" si="45"/>
        <v>0</v>
      </c>
    </row>
    <row r="2942" spans="1:3" hidden="1" x14ac:dyDescent="0.25">
      <c r="A2942" t="s">
        <v>11773</v>
      </c>
      <c r="B2942" t="s">
        <v>11774</v>
      </c>
      <c r="C2942">
        <f t="shared" si="45"/>
        <v>0</v>
      </c>
    </row>
    <row r="2943" spans="1:3" hidden="1" x14ac:dyDescent="0.25">
      <c r="A2943" t="s">
        <v>8843</v>
      </c>
      <c r="B2943" t="s">
        <v>8844</v>
      </c>
      <c r="C2943">
        <f t="shared" si="45"/>
        <v>0</v>
      </c>
    </row>
    <row r="2944" spans="1:3" hidden="1" x14ac:dyDescent="0.25">
      <c r="A2944" t="s">
        <v>3573</v>
      </c>
      <c r="B2944" s="1" t="s">
        <v>3574</v>
      </c>
      <c r="C2944">
        <f t="shared" si="45"/>
        <v>0</v>
      </c>
    </row>
    <row r="2945" spans="1:3" hidden="1" x14ac:dyDescent="0.25">
      <c r="A2945" t="s">
        <v>12682</v>
      </c>
      <c r="B2945" t="s">
        <v>12683</v>
      </c>
      <c r="C2945">
        <f t="shared" si="45"/>
        <v>0</v>
      </c>
    </row>
    <row r="2946" spans="1:3" hidden="1" x14ac:dyDescent="0.25">
      <c r="A2946" t="s">
        <v>6604</v>
      </c>
      <c r="B2946" t="s">
        <v>6605</v>
      </c>
      <c r="C2946">
        <f t="shared" si="45"/>
        <v>1</v>
      </c>
    </row>
    <row r="2947" spans="1:3" hidden="1" x14ac:dyDescent="0.25">
      <c r="A2947" t="s">
        <v>12780</v>
      </c>
      <c r="B2947" t="s">
        <v>6605</v>
      </c>
      <c r="C2947">
        <f t="shared" ref="C2947:C3010" si="46">IF(B2947=B2946, 1, IF(B2948=B2947,1,0))</f>
        <v>1</v>
      </c>
    </row>
    <row r="2948" spans="1:3" hidden="1" x14ac:dyDescent="0.25">
      <c r="A2948" t="s">
        <v>3465</v>
      </c>
      <c r="B2948" s="1" t="s">
        <v>3466</v>
      </c>
      <c r="C2948">
        <f t="shared" si="46"/>
        <v>0</v>
      </c>
    </row>
    <row r="2949" spans="1:3" hidden="1" x14ac:dyDescent="0.25">
      <c r="A2949" t="s">
        <v>3813</v>
      </c>
      <c r="B2949" s="1" t="s">
        <v>3814</v>
      </c>
      <c r="C2949">
        <f t="shared" si="46"/>
        <v>0</v>
      </c>
    </row>
    <row r="2950" spans="1:3" hidden="1" x14ac:dyDescent="0.25">
      <c r="A2950" t="s">
        <v>12376</v>
      </c>
      <c r="B2950" t="s">
        <v>12377</v>
      </c>
      <c r="C2950">
        <f t="shared" si="46"/>
        <v>1</v>
      </c>
    </row>
    <row r="2951" spans="1:3" hidden="1" x14ac:dyDescent="0.25">
      <c r="A2951" t="s">
        <v>12383</v>
      </c>
      <c r="B2951" t="s">
        <v>12377</v>
      </c>
      <c r="C2951">
        <f t="shared" si="46"/>
        <v>1</v>
      </c>
    </row>
    <row r="2952" spans="1:3" hidden="1" x14ac:dyDescent="0.25">
      <c r="A2952" t="s">
        <v>524</v>
      </c>
      <c r="B2952" t="s">
        <v>525</v>
      </c>
      <c r="C2952">
        <f t="shared" si="46"/>
        <v>0</v>
      </c>
    </row>
    <row r="2953" spans="1:3" hidden="1" x14ac:dyDescent="0.25">
      <c r="A2953" t="s">
        <v>4977</v>
      </c>
      <c r="B2953" s="1" t="s">
        <v>4978</v>
      </c>
      <c r="C2953">
        <f t="shared" si="46"/>
        <v>0</v>
      </c>
    </row>
    <row r="2954" spans="1:3" hidden="1" x14ac:dyDescent="0.25">
      <c r="A2954" t="s">
        <v>6778</v>
      </c>
      <c r="B2954" t="s">
        <v>6779</v>
      </c>
      <c r="C2954">
        <f t="shared" si="46"/>
        <v>1</v>
      </c>
    </row>
    <row r="2955" spans="1:3" hidden="1" x14ac:dyDescent="0.25">
      <c r="A2955" t="s">
        <v>12867</v>
      </c>
      <c r="B2955" t="s">
        <v>6779</v>
      </c>
      <c r="C2955">
        <f t="shared" si="46"/>
        <v>1</v>
      </c>
    </row>
    <row r="2956" spans="1:3" hidden="1" x14ac:dyDescent="0.25">
      <c r="A2956" t="s">
        <v>5008</v>
      </c>
      <c r="B2956" t="s">
        <v>5009</v>
      </c>
      <c r="C2956">
        <f t="shared" si="46"/>
        <v>0</v>
      </c>
    </row>
    <row r="2957" spans="1:3" hidden="1" x14ac:dyDescent="0.25">
      <c r="A2957" t="s">
        <v>12119</v>
      </c>
      <c r="B2957" t="s">
        <v>12120</v>
      </c>
      <c r="C2957">
        <f t="shared" si="46"/>
        <v>0</v>
      </c>
    </row>
    <row r="2958" spans="1:3" hidden="1" x14ac:dyDescent="0.25">
      <c r="A2958" t="s">
        <v>6320</v>
      </c>
      <c r="B2958" t="s">
        <v>6321</v>
      </c>
      <c r="C2958">
        <f t="shared" si="46"/>
        <v>0</v>
      </c>
    </row>
    <row r="2959" spans="1:3" hidden="1" x14ac:dyDescent="0.25">
      <c r="A2959" t="s">
        <v>11181</v>
      </c>
      <c r="B2959" t="s">
        <v>11182</v>
      </c>
      <c r="C2959">
        <f t="shared" si="46"/>
        <v>0</v>
      </c>
    </row>
    <row r="2960" spans="1:3" hidden="1" x14ac:dyDescent="0.25">
      <c r="A2960" t="s">
        <v>2683</v>
      </c>
      <c r="B2960" t="s">
        <v>2684</v>
      </c>
      <c r="C2960">
        <f t="shared" si="46"/>
        <v>0</v>
      </c>
    </row>
    <row r="2961" spans="1:3" hidden="1" x14ac:dyDescent="0.25">
      <c r="A2961" t="s">
        <v>3051</v>
      </c>
      <c r="B2961" t="s">
        <v>3052</v>
      </c>
      <c r="C2961">
        <f t="shared" si="46"/>
        <v>0</v>
      </c>
    </row>
    <row r="2962" spans="1:3" hidden="1" x14ac:dyDescent="0.25">
      <c r="A2962" t="s">
        <v>5902</v>
      </c>
      <c r="B2962" t="s">
        <v>5903</v>
      </c>
      <c r="C2962">
        <f t="shared" si="46"/>
        <v>0</v>
      </c>
    </row>
    <row r="2963" spans="1:3" hidden="1" x14ac:dyDescent="0.25">
      <c r="A2963" t="s">
        <v>2913</v>
      </c>
      <c r="B2963" t="s">
        <v>2914</v>
      </c>
      <c r="C2963">
        <f t="shared" si="46"/>
        <v>0</v>
      </c>
    </row>
    <row r="2964" spans="1:3" hidden="1" x14ac:dyDescent="0.25">
      <c r="A2964" t="s">
        <v>3111</v>
      </c>
      <c r="B2964" t="s">
        <v>3112</v>
      </c>
      <c r="C2964">
        <f t="shared" si="46"/>
        <v>0</v>
      </c>
    </row>
    <row r="2965" spans="1:3" hidden="1" x14ac:dyDescent="0.25">
      <c r="A2965" t="s">
        <v>4375</v>
      </c>
      <c r="B2965" t="s">
        <v>4376</v>
      </c>
      <c r="C2965">
        <f t="shared" si="46"/>
        <v>0</v>
      </c>
    </row>
    <row r="2966" spans="1:3" hidden="1" x14ac:dyDescent="0.25">
      <c r="A2966" t="s">
        <v>3849</v>
      </c>
      <c r="B2966" t="s">
        <v>3850</v>
      </c>
      <c r="C2966">
        <f t="shared" si="46"/>
        <v>0</v>
      </c>
    </row>
    <row r="2967" spans="1:3" hidden="1" x14ac:dyDescent="0.25">
      <c r="A2967" t="s">
        <v>13302</v>
      </c>
      <c r="B2967" t="s">
        <v>13303</v>
      </c>
      <c r="C2967">
        <f t="shared" si="46"/>
        <v>0</v>
      </c>
    </row>
    <row r="2968" spans="1:3" hidden="1" x14ac:dyDescent="0.25">
      <c r="A2968" t="s">
        <v>10204</v>
      </c>
      <c r="B2968" t="s">
        <v>10205</v>
      </c>
      <c r="C2968">
        <f t="shared" si="46"/>
        <v>0</v>
      </c>
    </row>
    <row r="2969" spans="1:3" hidden="1" x14ac:dyDescent="0.25">
      <c r="A2969" t="s">
        <v>5022</v>
      </c>
      <c r="B2969" t="s">
        <v>5023</v>
      </c>
      <c r="C2969">
        <f t="shared" si="46"/>
        <v>0</v>
      </c>
    </row>
    <row r="2970" spans="1:3" hidden="1" x14ac:dyDescent="0.25">
      <c r="A2970" t="s">
        <v>10889</v>
      </c>
      <c r="B2970" t="s">
        <v>10890</v>
      </c>
      <c r="C2970">
        <f t="shared" si="46"/>
        <v>0</v>
      </c>
    </row>
    <row r="2971" spans="1:3" hidden="1" x14ac:dyDescent="0.25">
      <c r="A2971" t="s">
        <v>6280</v>
      </c>
      <c r="B2971" t="s">
        <v>6281</v>
      </c>
      <c r="C2971">
        <f t="shared" si="46"/>
        <v>0</v>
      </c>
    </row>
    <row r="2972" spans="1:3" hidden="1" x14ac:dyDescent="0.25">
      <c r="A2972" t="s">
        <v>10536</v>
      </c>
      <c r="B2972" t="s">
        <v>10537</v>
      </c>
      <c r="C2972">
        <f t="shared" si="46"/>
        <v>0</v>
      </c>
    </row>
    <row r="2973" spans="1:3" hidden="1" x14ac:dyDescent="0.25">
      <c r="A2973" t="s">
        <v>9816</v>
      </c>
      <c r="B2973" t="s">
        <v>9817</v>
      </c>
      <c r="C2973">
        <f t="shared" si="46"/>
        <v>0</v>
      </c>
    </row>
    <row r="2974" spans="1:3" hidden="1" x14ac:dyDescent="0.25">
      <c r="A2974" t="s">
        <v>13199</v>
      </c>
      <c r="B2974" t="s">
        <v>13200</v>
      </c>
      <c r="C2974">
        <f t="shared" si="46"/>
        <v>0</v>
      </c>
    </row>
    <row r="2975" spans="1:3" hidden="1" x14ac:dyDescent="0.25">
      <c r="A2975" t="s">
        <v>8903</v>
      </c>
      <c r="B2975" t="s">
        <v>8904</v>
      </c>
      <c r="C2975">
        <f t="shared" si="46"/>
        <v>0</v>
      </c>
    </row>
    <row r="2976" spans="1:3" hidden="1" x14ac:dyDescent="0.25">
      <c r="A2976" t="s">
        <v>9814</v>
      </c>
      <c r="B2976" t="s">
        <v>9815</v>
      </c>
      <c r="C2976">
        <f t="shared" si="46"/>
        <v>0</v>
      </c>
    </row>
    <row r="2977" spans="1:3" hidden="1" x14ac:dyDescent="0.25">
      <c r="A2977" t="s">
        <v>10583</v>
      </c>
      <c r="B2977" t="s">
        <v>10584</v>
      </c>
      <c r="C2977">
        <f t="shared" si="46"/>
        <v>0</v>
      </c>
    </row>
    <row r="2978" spans="1:3" hidden="1" x14ac:dyDescent="0.25">
      <c r="A2978" t="s">
        <v>5586</v>
      </c>
      <c r="B2978" t="s">
        <v>5587</v>
      </c>
      <c r="C2978">
        <f t="shared" si="46"/>
        <v>0</v>
      </c>
    </row>
    <row r="2979" spans="1:3" hidden="1" x14ac:dyDescent="0.25">
      <c r="A2979" t="s">
        <v>10604</v>
      </c>
      <c r="B2979" t="s">
        <v>10605</v>
      </c>
      <c r="C2979">
        <f t="shared" si="46"/>
        <v>1</v>
      </c>
    </row>
    <row r="2980" spans="1:3" hidden="1" x14ac:dyDescent="0.25">
      <c r="A2980" t="s">
        <v>11335</v>
      </c>
      <c r="B2980" t="s">
        <v>10605</v>
      </c>
      <c r="C2980">
        <f t="shared" si="46"/>
        <v>1</v>
      </c>
    </row>
    <row r="2981" spans="1:3" hidden="1" x14ac:dyDescent="0.25">
      <c r="A2981" t="s">
        <v>10348</v>
      </c>
      <c r="B2981" t="s">
        <v>10349</v>
      </c>
      <c r="C2981">
        <f t="shared" si="46"/>
        <v>0</v>
      </c>
    </row>
    <row r="2982" spans="1:3" hidden="1" x14ac:dyDescent="0.25">
      <c r="A2982" t="s">
        <v>7625</v>
      </c>
      <c r="B2982" t="s">
        <v>7626</v>
      </c>
      <c r="C2982">
        <f t="shared" si="46"/>
        <v>0</v>
      </c>
    </row>
    <row r="2983" spans="1:3" hidden="1" x14ac:dyDescent="0.25">
      <c r="A2983" t="s">
        <v>11785</v>
      </c>
      <c r="B2983" t="s">
        <v>11786</v>
      </c>
      <c r="C2983">
        <f t="shared" si="46"/>
        <v>0</v>
      </c>
    </row>
    <row r="2984" spans="1:3" hidden="1" x14ac:dyDescent="0.25">
      <c r="A2984" t="s">
        <v>8013</v>
      </c>
      <c r="B2984" t="s">
        <v>8014</v>
      </c>
      <c r="C2984">
        <f t="shared" si="46"/>
        <v>0</v>
      </c>
    </row>
    <row r="2985" spans="1:3" hidden="1" x14ac:dyDescent="0.25">
      <c r="A2985" t="s">
        <v>8318</v>
      </c>
      <c r="B2985" t="s">
        <v>8319</v>
      </c>
      <c r="C2985">
        <f t="shared" si="46"/>
        <v>0</v>
      </c>
    </row>
    <row r="2986" spans="1:3" hidden="1" x14ac:dyDescent="0.25">
      <c r="A2986" t="s">
        <v>6239</v>
      </c>
      <c r="B2986" t="s">
        <v>6240</v>
      </c>
      <c r="C2986">
        <f t="shared" si="46"/>
        <v>0</v>
      </c>
    </row>
    <row r="2987" spans="1:3" hidden="1" x14ac:dyDescent="0.25">
      <c r="A2987" t="s">
        <v>13320</v>
      </c>
      <c r="B2987" t="s">
        <v>13321</v>
      </c>
      <c r="C2987">
        <f t="shared" si="46"/>
        <v>0</v>
      </c>
    </row>
    <row r="2988" spans="1:3" hidden="1" x14ac:dyDescent="0.25">
      <c r="A2988" t="s">
        <v>826</v>
      </c>
      <c r="B2988" t="s">
        <v>827</v>
      </c>
      <c r="C2988">
        <f t="shared" si="46"/>
        <v>0</v>
      </c>
    </row>
    <row r="2989" spans="1:3" hidden="1" x14ac:dyDescent="0.25">
      <c r="A2989" t="s">
        <v>3633</v>
      </c>
      <c r="B2989" t="s">
        <v>3634</v>
      </c>
      <c r="C2989">
        <f t="shared" si="46"/>
        <v>0</v>
      </c>
    </row>
    <row r="2990" spans="1:3" hidden="1" x14ac:dyDescent="0.25">
      <c r="A2990" t="s">
        <v>12105</v>
      </c>
      <c r="B2990" t="s">
        <v>12106</v>
      </c>
      <c r="C2990">
        <f t="shared" si="46"/>
        <v>0</v>
      </c>
    </row>
    <row r="2991" spans="1:3" hidden="1" x14ac:dyDescent="0.25">
      <c r="A2991" t="s">
        <v>11973</v>
      </c>
      <c r="B2991" t="s">
        <v>11974</v>
      </c>
      <c r="C2991">
        <f t="shared" si="46"/>
        <v>0</v>
      </c>
    </row>
    <row r="2992" spans="1:3" hidden="1" x14ac:dyDescent="0.25">
      <c r="A2992" t="s">
        <v>7221</v>
      </c>
      <c r="B2992" t="s">
        <v>7222</v>
      </c>
      <c r="C2992">
        <f t="shared" si="46"/>
        <v>0</v>
      </c>
    </row>
    <row r="2993" spans="1:3" hidden="1" x14ac:dyDescent="0.25">
      <c r="A2993" t="s">
        <v>2593</v>
      </c>
      <c r="B2993" t="s">
        <v>2594</v>
      </c>
      <c r="C2993">
        <f t="shared" si="46"/>
        <v>0</v>
      </c>
    </row>
    <row r="2994" spans="1:3" hidden="1" x14ac:dyDescent="0.25">
      <c r="A2994" t="s">
        <v>9023</v>
      </c>
      <c r="B2994" t="s">
        <v>9024</v>
      </c>
      <c r="C2994">
        <f t="shared" si="46"/>
        <v>0</v>
      </c>
    </row>
    <row r="2995" spans="1:3" hidden="1" x14ac:dyDescent="0.25">
      <c r="A2995" t="s">
        <v>6409</v>
      </c>
      <c r="B2995" t="s">
        <v>6410</v>
      </c>
      <c r="C2995">
        <f t="shared" si="46"/>
        <v>0</v>
      </c>
    </row>
    <row r="2996" spans="1:3" hidden="1" x14ac:dyDescent="0.25">
      <c r="A2996" t="s">
        <v>10883</v>
      </c>
      <c r="B2996" t="s">
        <v>10884</v>
      </c>
      <c r="C2996">
        <f t="shared" si="46"/>
        <v>0</v>
      </c>
    </row>
    <row r="2997" spans="1:3" hidden="1" x14ac:dyDescent="0.25">
      <c r="A2997" t="s">
        <v>510</v>
      </c>
      <c r="B2997" t="s">
        <v>511</v>
      </c>
      <c r="C2997">
        <f t="shared" si="46"/>
        <v>0</v>
      </c>
    </row>
    <row r="2998" spans="1:3" hidden="1" x14ac:dyDescent="0.25">
      <c r="A2998" t="s">
        <v>5460</v>
      </c>
      <c r="B2998" t="s">
        <v>5461</v>
      </c>
      <c r="C2998">
        <f t="shared" si="46"/>
        <v>0</v>
      </c>
    </row>
    <row r="2999" spans="1:3" x14ac:dyDescent="0.25">
      <c r="A2999" t="s">
        <v>4505</v>
      </c>
      <c r="B2999" t="s">
        <v>4506</v>
      </c>
      <c r="C2999">
        <f t="shared" si="46"/>
        <v>1</v>
      </c>
    </row>
    <row r="3000" spans="1:3" x14ac:dyDescent="0.25">
      <c r="A3000" t="s">
        <v>10005</v>
      </c>
      <c r="B3000" t="s">
        <v>4506</v>
      </c>
      <c r="C3000">
        <f t="shared" si="46"/>
        <v>1</v>
      </c>
    </row>
    <row r="3001" spans="1:3" hidden="1" x14ac:dyDescent="0.25">
      <c r="A3001" t="s">
        <v>11908</v>
      </c>
      <c r="B3001" t="s">
        <v>11909</v>
      </c>
      <c r="C3001">
        <f t="shared" si="46"/>
        <v>0</v>
      </c>
    </row>
    <row r="3002" spans="1:3" hidden="1" x14ac:dyDescent="0.25">
      <c r="A3002" t="s">
        <v>3243</v>
      </c>
      <c r="B3002" t="s">
        <v>3244</v>
      </c>
      <c r="C3002">
        <f t="shared" si="46"/>
        <v>0</v>
      </c>
    </row>
    <row r="3003" spans="1:3" hidden="1" x14ac:dyDescent="0.25">
      <c r="A3003" t="s">
        <v>5832</v>
      </c>
      <c r="B3003" t="s">
        <v>5833</v>
      </c>
      <c r="C3003">
        <f t="shared" si="46"/>
        <v>0</v>
      </c>
    </row>
    <row r="3004" spans="1:3" hidden="1" x14ac:dyDescent="0.25">
      <c r="A3004" t="s">
        <v>9169</v>
      </c>
      <c r="B3004" t="s">
        <v>9170</v>
      </c>
      <c r="C3004">
        <f t="shared" si="46"/>
        <v>0</v>
      </c>
    </row>
    <row r="3005" spans="1:3" hidden="1" x14ac:dyDescent="0.25">
      <c r="A3005" t="s">
        <v>6169</v>
      </c>
      <c r="B3005" t="s">
        <v>6170</v>
      </c>
      <c r="C3005">
        <f t="shared" si="46"/>
        <v>0</v>
      </c>
    </row>
    <row r="3006" spans="1:3" hidden="1" x14ac:dyDescent="0.25">
      <c r="A3006" t="s">
        <v>742</v>
      </c>
      <c r="B3006" t="s">
        <v>743</v>
      </c>
      <c r="C3006">
        <f t="shared" si="46"/>
        <v>0</v>
      </c>
    </row>
    <row r="3007" spans="1:3" hidden="1" x14ac:dyDescent="0.25">
      <c r="A3007" t="s">
        <v>10702</v>
      </c>
      <c r="B3007" t="s">
        <v>10703</v>
      </c>
      <c r="C3007">
        <f t="shared" si="46"/>
        <v>0</v>
      </c>
    </row>
    <row r="3008" spans="1:3" hidden="1" x14ac:dyDescent="0.25">
      <c r="A3008" t="s">
        <v>11702</v>
      </c>
      <c r="B3008" t="s">
        <v>11703</v>
      </c>
      <c r="C3008">
        <f t="shared" si="46"/>
        <v>0</v>
      </c>
    </row>
    <row r="3009" spans="1:3" hidden="1" x14ac:dyDescent="0.25">
      <c r="A3009" t="s">
        <v>5074</v>
      </c>
      <c r="B3009" t="s">
        <v>5075</v>
      </c>
      <c r="C3009">
        <f t="shared" si="46"/>
        <v>0</v>
      </c>
    </row>
    <row r="3010" spans="1:3" hidden="1" x14ac:dyDescent="0.25">
      <c r="A3010" t="s">
        <v>7080</v>
      </c>
      <c r="B3010" t="s">
        <v>7081</v>
      </c>
      <c r="C3010">
        <f t="shared" si="46"/>
        <v>0</v>
      </c>
    </row>
    <row r="3011" spans="1:3" hidden="1" x14ac:dyDescent="0.25">
      <c r="A3011" t="s">
        <v>8971</v>
      </c>
      <c r="B3011" t="s">
        <v>8972</v>
      </c>
      <c r="C3011">
        <f t="shared" ref="C3011:C3074" si="47">IF(B3011=B3010, 1, IF(B3012=B3011,1,0))</f>
        <v>0</v>
      </c>
    </row>
    <row r="3012" spans="1:3" hidden="1" x14ac:dyDescent="0.25">
      <c r="A3012" t="s">
        <v>3851</v>
      </c>
      <c r="B3012" t="s">
        <v>3852</v>
      </c>
      <c r="C3012">
        <f t="shared" si="47"/>
        <v>0</v>
      </c>
    </row>
    <row r="3013" spans="1:3" hidden="1" x14ac:dyDescent="0.25">
      <c r="A3013" t="s">
        <v>1518</v>
      </c>
      <c r="B3013" t="s">
        <v>1519</v>
      </c>
      <c r="C3013">
        <f t="shared" si="47"/>
        <v>0</v>
      </c>
    </row>
    <row r="3014" spans="1:3" hidden="1" x14ac:dyDescent="0.25">
      <c r="A3014" t="s">
        <v>3901</v>
      </c>
      <c r="B3014" t="s">
        <v>3902</v>
      </c>
      <c r="C3014">
        <f t="shared" si="47"/>
        <v>0</v>
      </c>
    </row>
    <row r="3015" spans="1:3" hidden="1" x14ac:dyDescent="0.25">
      <c r="A3015" t="s">
        <v>10059</v>
      </c>
      <c r="B3015" t="s">
        <v>10060</v>
      </c>
      <c r="C3015">
        <f t="shared" si="47"/>
        <v>0</v>
      </c>
    </row>
    <row r="3016" spans="1:3" hidden="1" x14ac:dyDescent="0.25">
      <c r="A3016" t="s">
        <v>7757</v>
      </c>
      <c r="B3016" t="s">
        <v>7758</v>
      </c>
      <c r="C3016">
        <f t="shared" si="47"/>
        <v>0</v>
      </c>
    </row>
    <row r="3017" spans="1:3" hidden="1" x14ac:dyDescent="0.25">
      <c r="A3017" t="s">
        <v>8596</v>
      </c>
      <c r="B3017" t="s">
        <v>8597</v>
      </c>
      <c r="C3017">
        <f t="shared" si="47"/>
        <v>0</v>
      </c>
    </row>
    <row r="3018" spans="1:3" hidden="1" x14ac:dyDescent="0.25">
      <c r="A3018" t="s">
        <v>5520</v>
      </c>
      <c r="B3018" t="s">
        <v>5521</v>
      </c>
      <c r="C3018">
        <f t="shared" si="47"/>
        <v>0</v>
      </c>
    </row>
    <row r="3019" spans="1:3" hidden="1" x14ac:dyDescent="0.25">
      <c r="A3019" t="s">
        <v>768</v>
      </c>
      <c r="B3019" t="s">
        <v>769</v>
      </c>
      <c r="C3019">
        <f t="shared" si="47"/>
        <v>0</v>
      </c>
    </row>
    <row r="3020" spans="1:3" hidden="1" x14ac:dyDescent="0.25">
      <c r="A3020" t="s">
        <v>7130</v>
      </c>
      <c r="B3020" t="s">
        <v>7131</v>
      </c>
      <c r="C3020">
        <f t="shared" si="47"/>
        <v>0</v>
      </c>
    </row>
    <row r="3021" spans="1:3" hidden="1" x14ac:dyDescent="0.25">
      <c r="A3021" t="s">
        <v>1758</v>
      </c>
      <c r="B3021" t="s">
        <v>1759</v>
      </c>
      <c r="C3021">
        <f t="shared" si="47"/>
        <v>0</v>
      </c>
    </row>
    <row r="3022" spans="1:3" hidden="1" x14ac:dyDescent="0.25">
      <c r="A3022" t="s">
        <v>9784</v>
      </c>
      <c r="B3022" t="s">
        <v>9785</v>
      </c>
      <c r="C3022">
        <f t="shared" si="47"/>
        <v>0</v>
      </c>
    </row>
    <row r="3023" spans="1:3" hidden="1" x14ac:dyDescent="0.25">
      <c r="A3023" t="s">
        <v>12173</v>
      </c>
      <c r="B3023" t="s">
        <v>12174</v>
      </c>
      <c r="C3023">
        <f t="shared" si="47"/>
        <v>0</v>
      </c>
    </row>
    <row r="3024" spans="1:3" hidden="1" x14ac:dyDescent="0.25">
      <c r="A3024" t="s">
        <v>8396</v>
      </c>
      <c r="B3024" t="s">
        <v>8397</v>
      </c>
      <c r="C3024">
        <f t="shared" si="47"/>
        <v>0</v>
      </c>
    </row>
    <row r="3025" spans="1:3" hidden="1" x14ac:dyDescent="0.25">
      <c r="A3025" t="s">
        <v>7160</v>
      </c>
      <c r="B3025" t="s">
        <v>7161</v>
      </c>
      <c r="C3025">
        <f t="shared" si="47"/>
        <v>0</v>
      </c>
    </row>
    <row r="3026" spans="1:3" hidden="1" x14ac:dyDescent="0.25">
      <c r="A3026" t="s">
        <v>8761</v>
      </c>
      <c r="B3026" t="s">
        <v>8762</v>
      </c>
      <c r="C3026">
        <f t="shared" si="47"/>
        <v>0</v>
      </c>
    </row>
    <row r="3027" spans="1:3" x14ac:dyDescent="0.25">
      <c r="A3027" t="s">
        <v>4441</v>
      </c>
      <c r="B3027" t="s">
        <v>4442</v>
      </c>
      <c r="C3027">
        <f t="shared" si="47"/>
        <v>1</v>
      </c>
    </row>
    <row r="3028" spans="1:3" x14ac:dyDescent="0.25">
      <c r="A3028" t="s">
        <v>8659</v>
      </c>
      <c r="B3028" t="s">
        <v>4442</v>
      </c>
      <c r="C3028">
        <f t="shared" si="47"/>
        <v>1</v>
      </c>
    </row>
    <row r="3029" spans="1:3" x14ac:dyDescent="0.25">
      <c r="A3029" t="s">
        <v>9677</v>
      </c>
      <c r="B3029" t="s">
        <v>4442</v>
      </c>
      <c r="C3029">
        <f t="shared" si="47"/>
        <v>1</v>
      </c>
    </row>
    <row r="3030" spans="1:3" hidden="1" x14ac:dyDescent="0.25">
      <c r="A3030" t="s">
        <v>2571</v>
      </c>
      <c r="B3030" t="s">
        <v>2572</v>
      </c>
      <c r="C3030">
        <f t="shared" si="47"/>
        <v>0</v>
      </c>
    </row>
    <row r="3031" spans="1:3" hidden="1" x14ac:dyDescent="0.25">
      <c r="A3031" t="s">
        <v>2957</v>
      </c>
      <c r="B3031" t="s">
        <v>2958</v>
      </c>
      <c r="C3031">
        <f t="shared" si="47"/>
        <v>0</v>
      </c>
    </row>
    <row r="3032" spans="1:3" hidden="1" x14ac:dyDescent="0.25">
      <c r="A3032" t="s">
        <v>9686</v>
      </c>
      <c r="B3032" t="s">
        <v>9687</v>
      </c>
      <c r="C3032">
        <f t="shared" si="47"/>
        <v>0</v>
      </c>
    </row>
    <row r="3033" spans="1:3" hidden="1" x14ac:dyDescent="0.25">
      <c r="A3033" t="s">
        <v>7755</v>
      </c>
      <c r="B3033" t="s">
        <v>7756</v>
      </c>
      <c r="C3033">
        <f t="shared" si="47"/>
        <v>0</v>
      </c>
    </row>
    <row r="3034" spans="1:3" hidden="1" x14ac:dyDescent="0.25">
      <c r="A3034" t="s">
        <v>1634</v>
      </c>
      <c r="B3034" t="s">
        <v>1635</v>
      </c>
      <c r="C3034">
        <f t="shared" si="47"/>
        <v>0</v>
      </c>
    </row>
    <row r="3035" spans="1:3" hidden="1" x14ac:dyDescent="0.25">
      <c r="A3035" t="s">
        <v>9085</v>
      </c>
      <c r="B3035" t="s">
        <v>9086</v>
      </c>
      <c r="C3035">
        <f t="shared" si="47"/>
        <v>0</v>
      </c>
    </row>
    <row r="3036" spans="1:3" hidden="1" x14ac:dyDescent="0.25">
      <c r="A3036" t="s">
        <v>5040</v>
      </c>
      <c r="B3036" t="s">
        <v>5041</v>
      </c>
      <c r="C3036">
        <f t="shared" si="47"/>
        <v>0</v>
      </c>
    </row>
    <row r="3037" spans="1:3" hidden="1" x14ac:dyDescent="0.25">
      <c r="A3037" t="s">
        <v>6466</v>
      </c>
      <c r="B3037" t="s">
        <v>6467</v>
      </c>
      <c r="C3037">
        <f t="shared" si="47"/>
        <v>0</v>
      </c>
    </row>
    <row r="3038" spans="1:3" hidden="1" x14ac:dyDescent="0.25">
      <c r="A3038" t="s">
        <v>4023</v>
      </c>
      <c r="B3038" t="s">
        <v>4024</v>
      </c>
      <c r="C3038">
        <f t="shared" si="47"/>
        <v>0</v>
      </c>
    </row>
    <row r="3039" spans="1:3" hidden="1" x14ac:dyDescent="0.25">
      <c r="A3039" t="s">
        <v>1754</v>
      </c>
      <c r="B3039" t="s">
        <v>1755</v>
      </c>
      <c r="C3039">
        <f t="shared" si="47"/>
        <v>0</v>
      </c>
    </row>
    <row r="3040" spans="1:3" hidden="1" x14ac:dyDescent="0.25">
      <c r="A3040" t="s">
        <v>5096</v>
      </c>
      <c r="B3040" t="s">
        <v>5097</v>
      </c>
      <c r="C3040">
        <f t="shared" si="47"/>
        <v>0</v>
      </c>
    </row>
    <row r="3041" spans="1:3" hidden="1" x14ac:dyDescent="0.25">
      <c r="A3041" t="s">
        <v>4287</v>
      </c>
      <c r="B3041" t="s">
        <v>4288</v>
      </c>
      <c r="C3041">
        <f t="shared" si="47"/>
        <v>0</v>
      </c>
    </row>
    <row r="3042" spans="1:3" hidden="1" x14ac:dyDescent="0.25">
      <c r="A3042" t="s">
        <v>11568</v>
      </c>
      <c r="B3042" t="s">
        <v>11569</v>
      </c>
      <c r="C3042">
        <f t="shared" si="47"/>
        <v>0</v>
      </c>
    </row>
    <row r="3043" spans="1:3" hidden="1" x14ac:dyDescent="0.25">
      <c r="A3043" t="s">
        <v>11354</v>
      </c>
      <c r="B3043" t="s">
        <v>11355</v>
      </c>
      <c r="C3043">
        <f t="shared" si="47"/>
        <v>0</v>
      </c>
    </row>
    <row r="3044" spans="1:3" hidden="1" x14ac:dyDescent="0.25">
      <c r="A3044" t="s">
        <v>12582</v>
      </c>
      <c r="B3044" t="s">
        <v>12583</v>
      </c>
      <c r="C3044">
        <f t="shared" si="47"/>
        <v>0</v>
      </c>
    </row>
    <row r="3045" spans="1:3" hidden="1" x14ac:dyDescent="0.25">
      <c r="A3045" t="s">
        <v>12320</v>
      </c>
      <c r="B3045" t="s">
        <v>12321</v>
      </c>
      <c r="C3045">
        <f t="shared" si="47"/>
        <v>0</v>
      </c>
    </row>
    <row r="3046" spans="1:3" hidden="1" x14ac:dyDescent="0.25">
      <c r="A3046" t="s">
        <v>12261</v>
      </c>
      <c r="B3046" t="s">
        <v>12262</v>
      </c>
      <c r="C3046">
        <f t="shared" si="47"/>
        <v>0</v>
      </c>
    </row>
    <row r="3047" spans="1:3" hidden="1" x14ac:dyDescent="0.25">
      <c r="A3047" t="s">
        <v>2893</v>
      </c>
      <c r="B3047" t="s">
        <v>2894</v>
      </c>
      <c r="C3047">
        <f t="shared" si="47"/>
        <v>0</v>
      </c>
    </row>
    <row r="3048" spans="1:3" hidden="1" x14ac:dyDescent="0.25">
      <c r="A3048" t="s">
        <v>882</v>
      </c>
      <c r="B3048" t="s">
        <v>883</v>
      </c>
      <c r="C3048">
        <f t="shared" si="47"/>
        <v>0</v>
      </c>
    </row>
    <row r="3049" spans="1:3" hidden="1" x14ac:dyDescent="0.25">
      <c r="A3049" t="s">
        <v>1654</v>
      </c>
      <c r="B3049" t="s">
        <v>1655</v>
      </c>
      <c r="C3049">
        <f t="shared" si="47"/>
        <v>0</v>
      </c>
    </row>
    <row r="3050" spans="1:3" hidden="1" x14ac:dyDescent="0.25">
      <c r="A3050" t="s">
        <v>2541</v>
      </c>
      <c r="B3050" t="s">
        <v>2542</v>
      </c>
      <c r="C3050">
        <f t="shared" si="47"/>
        <v>0</v>
      </c>
    </row>
    <row r="3051" spans="1:3" hidden="1" x14ac:dyDescent="0.25">
      <c r="A3051" t="s">
        <v>5484</v>
      </c>
      <c r="B3051" t="s">
        <v>5485</v>
      </c>
      <c r="C3051">
        <f t="shared" si="47"/>
        <v>0</v>
      </c>
    </row>
    <row r="3052" spans="1:3" hidden="1" x14ac:dyDescent="0.25">
      <c r="A3052" t="s">
        <v>12394</v>
      </c>
      <c r="B3052" t="s">
        <v>12395</v>
      </c>
      <c r="C3052">
        <f t="shared" si="47"/>
        <v>0</v>
      </c>
    </row>
    <row r="3053" spans="1:3" hidden="1" x14ac:dyDescent="0.25">
      <c r="A3053" t="s">
        <v>1430</v>
      </c>
      <c r="B3053" t="s">
        <v>1431</v>
      </c>
      <c r="C3053">
        <f t="shared" si="47"/>
        <v>0</v>
      </c>
    </row>
    <row r="3054" spans="1:3" hidden="1" x14ac:dyDescent="0.25">
      <c r="A3054" t="s">
        <v>2821</v>
      </c>
      <c r="B3054" t="s">
        <v>2822</v>
      </c>
      <c r="C3054">
        <f t="shared" si="47"/>
        <v>0</v>
      </c>
    </row>
    <row r="3055" spans="1:3" x14ac:dyDescent="0.25">
      <c r="A3055" t="s">
        <v>4845</v>
      </c>
      <c r="B3055" t="s">
        <v>4846</v>
      </c>
      <c r="C3055">
        <f t="shared" si="47"/>
        <v>1</v>
      </c>
    </row>
    <row r="3056" spans="1:3" x14ac:dyDescent="0.25">
      <c r="A3056" t="s">
        <v>9427</v>
      </c>
      <c r="B3056" t="s">
        <v>4846</v>
      </c>
      <c r="C3056">
        <f t="shared" si="47"/>
        <v>1</v>
      </c>
    </row>
    <row r="3057" spans="1:3" hidden="1" x14ac:dyDescent="0.25">
      <c r="A3057" t="s">
        <v>3583</v>
      </c>
      <c r="B3057" t="s">
        <v>3584</v>
      </c>
      <c r="C3057">
        <f t="shared" si="47"/>
        <v>0</v>
      </c>
    </row>
    <row r="3058" spans="1:3" hidden="1" x14ac:dyDescent="0.25">
      <c r="A3058" t="s">
        <v>20</v>
      </c>
      <c r="B3058" t="s">
        <v>21</v>
      </c>
      <c r="C3058">
        <f t="shared" si="47"/>
        <v>0</v>
      </c>
    </row>
    <row r="3059" spans="1:3" hidden="1" x14ac:dyDescent="0.25">
      <c r="A3059" t="s">
        <v>4727</v>
      </c>
      <c r="B3059" t="s">
        <v>4728</v>
      </c>
      <c r="C3059">
        <f t="shared" si="47"/>
        <v>0</v>
      </c>
    </row>
    <row r="3060" spans="1:3" hidden="1" x14ac:dyDescent="0.25">
      <c r="A3060" t="s">
        <v>11736</v>
      </c>
      <c r="B3060" t="s">
        <v>11737</v>
      </c>
      <c r="C3060">
        <f t="shared" si="47"/>
        <v>0</v>
      </c>
    </row>
    <row r="3061" spans="1:3" hidden="1" x14ac:dyDescent="0.25">
      <c r="A3061" t="s">
        <v>11346</v>
      </c>
      <c r="B3061" t="s">
        <v>11347</v>
      </c>
      <c r="C3061">
        <f t="shared" si="47"/>
        <v>0</v>
      </c>
    </row>
    <row r="3062" spans="1:3" hidden="1" x14ac:dyDescent="0.25">
      <c r="A3062" t="s">
        <v>10856</v>
      </c>
      <c r="B3062" t="s">
        <v>10857</v>
      </c>
      <c r="C3062">
        <f t="shared" si="47"/>
        <v>1</v>
      </c>
    </row>
    <row r="3063" spans="1:3" hidden="1" x14ac:dyDescent="0.25">
      <c r="A3063" t="s">
        <v>12187</v>
      </c>
      <c r="B3063" t="s">
        <v>10857</v>
      </c>
      <c r="C3063">
        <f t="shared" si="47"/>
        <v>1</v>
      </c>
    </row>
    <row r="3064" spans="1:3" hidden="1" x14ac:dyDescent="0.25">
      <c r="A3064" t="s">
        <v>6161</v>
      </c>
      <c r="B3064" t="s">
        <v>6162</v>
      </c>
      <c r="C3064">
        <f t="shared" si="47"/>
        <v>0</v>
      </c>
    </row>
    <row r="3065" spans="1:3" hidden="1" x14ac:dyDescent="0.25">
      <c r="A3065" t="s">
        <v>11259</v>
      </c>
      <c r="B3065" t="s">
        <v>11260</v>
      </c>
      <c r="C3065">
        <f t="shared" si="47"/>
        <v>0</v>
      </c>
    </row>
    <row r="3066" spans="1:3" hidden="1" x14ac:dyDescent="0.25">
      <c r="A3066" t="s">
        <v>12247</v>
      </c>
      <c r="B3066" t="s">
        <v>12248</v>
      </c>
      <c r="C3066">
        <f t="shared" si="47"/>
        <v>0</v>
      </c>
    </row>
    <row r="3067" spans="1:3" hidden="1" x14ac:dyDescent="0.25">
      <c r="A3067" t="s">
        <v>2943</v>
      </c>
      <c r="B3067" t="s">
        <v>2944</v>
      </c>
      <c r="C3067">
        <f t="shared" si="47"/>
        <v>0</v>
      </c>
    </row>
    <row r="3068" spans="1:3" hidden="1" x14ac:dyDescent="0.25">
      <c r="A3068" t="s">
        <v>7122</v>
      </c>
      <c r="B3068" t="s">
        <v>7123</v>
      </c>
      <c r="C3068">
        <f t="shared" si="47"/>
        <v>0</v>
      </c>
    </row>
    <row r="3069" spans="1:3" hidden="1" x14ac:dyDescent="0.25">
      <c r="A3069" t="s">
        <v>4119</v>
      </c>
      <c r="B3069" t="s">
        <v>4120</v>
      </c>
      <c r="C3069">
        <f t="shared" si="47"/>
        <v>0</v>
      </c>
    </row>
    <row r="3070" spans="1:3" hidden="1" x14ac:dyDescent="0.25">
      <c r="A3070" t="s">
        <v>9021</v>
      </c>
      <c r="B3070" t="s">
        <v>9022</v>
      </c>
      <c r="C3070">
        <f t="shared" si="47"/>
        <v>0</v>
      </c>
    </row>
    <row r="3071" spans="1:3" hidden="1" x14ac:dyDescent="0.25">
      <c r="A3071" t="s">
        <v>1598</v>
      </c>
      <c r="B3071" t="s">
        <v>1599</v>
      </c>
      <c r="C3071">
        <f t="shared" si="47"/>
        <v>0</v>
      </c>
    </row>
    <row r="3072" spans="1:3" hidden="1" x14ac:dyDescent="0.25">
      <c r="A3072" t="s">
        <v>5030</v>
      </c>
      <c r="B3072" t="s">
        <v>5031</v>
      </c>
      <c r="C3072">
        <f t="shared" si="47"/>
        <v>0</v>
      </c>
    </row>
    <row r="3073" spans="1:3" hidden="1" x14ac:dyDescent="0.25">
      <c r="A3073" t="s">
        <v>7905</v>
      </c>
      <c r="B3073" t="s">
        <v>7906</v>
      </c>
      <c r="C3073">
        <f t="shared" si="47"/>
        <v>0</v>
      </c>
    </row>
    <row r="3074" spans="1:3" hidden="1" x14ac:dyDescent="0.25">
      <c r="A3074" t="s">
        <v>2697</v>
      </c>
      <c r="B3074" t="s">
        <v>2698</v>
      </c>
      <c r="C3074">
        <f t="shared" si="47"/>
        <v>0</v>
      </c>
    </row>
    <row r="3075" spans="1:3" hidden="1" x14ac:dyDescent="0.25">
      <c r="A3075" t="s">
        <v>1103</v>
      </c>
      <c r="B3075" t="s">
        <v>1104</v>
      </c>
      <c r="C3075">
        <f t="shared" ref="C3075:C3138" si="48">IF(B3075=B3074, 1, IF(B3076=B3075,1,0))</f>
        <v>0</v>
      </c>
    </row>
    <row r="3076" spans="1:3" hidden="1" x14ac:dyDescent="0.25">
      <c r="A3076" t="s">
        <v>3107</v>
      </c>
      <c r="B3076" t="s">
        <v>3108</v>
      </c>
      <c r="C3076">
        <f t="shared" si="48"/>
        <v>0</v>
      </c>
    </row>
    <row r="3077" spans="1:3" hidden="1" x14ac:dyDescent="0.25">
      <c r="A3077" t="s">
        <v>1735</v>
      </c>
      <c r="B3077" s="1" t="s">
        <v>1736</v>
      </c>
      <c r="C3077">
        <f t="shared" si="48"/>
        <v>0</v>
      </c>
    </row>
    <row r="3078" spans="1:3" hidden="1" x14ac:dyDescent="0.25">
      <c r="A3078" t="s">
        <v>11474</v>
      </c>
      <c r="B3078" t="s">
        <v>11475</v>
      </c>
      <c r="C3078">
        <f t="shared" si="48"/>
        <v>0</v>
      </c>
    </row>
    <row r="3079" spans="1:3" hidden="1" x14ac:dyDescent="0.25">
      <c r="A3079" t="s">
        <v>5766</v>
      </c>
      <c r="B3079" t="s">
        <v>5767</v>
      </c>
      <c r="C3079">
        <f t="shared" si="48"/>
        <v>0</v>
      </c>
    </row>
    <row r="3080" spans="1:3" hidden="1" x14ac:dyDescent="0.25">
      <c r="A3080" t="s">
        <v>1983</v>
      </c>
      <c r="B3080" t="s">
        <v>1984</v>
      </c>
      <c r="C3080">
        <f t="shared" si="48"/>
        <v>0</v>
      </c>
    </row>
    <row r="3081" spans="1:3" hidden="1" x14ac:dyDescent="0.25">
      <c r="A3081" t="s">
        <v>6706</v>
      </c>
      <c r="B3081" t="s">
        <v>6707</v>
      </c>
      <c r="C3081">
        <f t="shared" si="48"/>
        <v>1</v>
      </c>
    </row>
    <row r="3082" spans="1:3" hidden="1" x14ac:dyDescent="0.25">
      <c r="A3082" t="s">
        <v>12831</v>
      </c>
      <c r="B3082" t="s">
        <v>6707</v>
      </c>
      <c r="C3082">
        <f t="shared" si="48"/>
        <v>1</v>
      </c>
    </row>
    <row r="3083" spans="1:3" hidden="1" x14ac:dyDescent="0.25">
      <c r="A3083" t="s">
        <v>252</v>
      </c>
      <c r="B3083" t="s">
        <v>253</v>
      </c>
      <c r="C3083">
        <f t="shared" si="48"/>
        <v>0</v>
      </c>
    </row>
    <row r="3084" spans="1:3" hidden="1" x14ac:dyDescent="0.25">
      <c r="A3084" t="s">
        <v>7263</v>
      </c>
      <c r="B3084" t="s">
        <v>7264</v>
      </c>
      <c r="C3084">
        <f t="shared" si="48"/>
        <v>0</v>
      </c>
    </row>
    <row r="3085" spans="1:3" hidden="1" x14ac:dyDescent="0.25">
      <c r="A3085" t="s">
        <v>2327</v>
      </c>
      <c r="B3085" t="s">
        <v>2328</v>
      </c>
      <c r="C3085">
        <f t="shared" si="48"/>
        <v>0</v>
      </c>
    </row>
    <row r="3086" spans="1:3" hidden="1" x14ac:dyDescent="0.25">
      <c r="A3086" t="s">
        <v>2235</v>
      </c>
      <c r="B3086" t="s">
        <v>2236</v>
      </c>
      <c r="C3086">
        <f t="shared" si="48"/>
        <v>0</v>
      </c>
    </row>
    <row r="3087" spans="1:3" hidden="1" x14ac:dyDescent="0.25">
      <c r="A3087" t="s">
        <v>4539</v>
      </c>
      <c r="B3087" t="s">
        <v>4540</v>
      </c>
      <c r="C3087">
        <f t="shared" si="48"/>
        <v>0</v>
      </c>
    </row>
    <row r="3088" spans="1:3" hidden="1" x14ac:dyDescent="0.25">
      <c r="A3088" t="s">
        <v>1066</v>
      </c>
      <c r="B3088" t="s">
        <v>1067</v>
      </c>
      <c r="C3088">
        <f t="shared" si="48"/>
        <v>0</v>
      </c>
    </row>
    <row r="3089" spans="1:3" hidden="1" x14ac:dyDescent="0.25">
      <c r="A3089" t="s">
        <v>10759</v>
      </c>
      <c r="B3089" t="s">
        <v>10760</v>
      </c>
      <c r="C3089">
        <f t="shared" si="48"/>
        <v>0</v>
      </c>
    </row>
    <row r="3090" spans="1:3" hidden="1" x14ac:dyDescent="0.25">
      <c r="A3090" t="s">
        <v>12023</v>
      </c>
      <c r="B3090" t="s">
        <v>12024</v>
      </c>
      <c r="C3090">
        <f t="shared" si="48"/>
        <v>0</v>
      </c>
    </row>
    <row r="3091" spans="1:3" hidden="1" x14ac:dyDescent="0.25">
      <c r="A3091" t="s">
        <v>9554</v>
      </c>
      <c r="B3091" t="s">
        <v>9555</v>
      </c>
      <c r="C3091">
        <f t="shared" si="48"/>
        <v>0</v>
      </c>
    </row>
    <row r="3092" spans="1:3" hidden="1" x14ac:dyDescent="0.25">
      <c r="A3092" t="s">
        <v>2723</v>
      </c>
      <c r="B3092" t="s">
        <v>2724</v>
      </c>
      <c r="C3092">
        <f t="shared" si="48"/>
        <v>0</v>
      </c>
    </row>
    <row r="3093" spans="1:3" hidden="1" x14ac:dyDescent="0.25">
      <c r="A3093" t="s">
        <v>1448</v>
      </c>
      <c r="B3093" t="s">
        <v>1449</v>
      </c>
      <c r="C3093">
        <f t="shared" si="48"/>
        <v>0</v>
      </c>
    </row>
    <row r="3094" spans="1:3" hidden="1" x14ac:dyDescent="0.25">
      <c r="A3094" t="s">
        <v>6063</v>
      </c>
      <c r="B3094" t="s">
        <v>6064</v>
      </c>
      <c r="C3094">
        <f t="shared" si="48"/>
        <v>0</v>
      </c>
    </row>
    <row r="3095" spans="1:3" x14ac:dyDescent="0.25">
      <c r="A3095" t="s">
        <v>4831</v>
      </c>
      <c r="B3095" t="s">
        <v>4832</v>
      </c>
      <c r="C3095">
        <f t="shared" si="48"/>
        <v>1</v>
      </c>
    </row>
    <row r="3096" spans="1:3" x14ac:dyDescent="0.25">
      <c r="A3096" t="s">
        <v>9420</v>
      </c>
      <c r="B3096" t="s">
        <v>4832</v>
      </c>
      <c r="C3096">
        <f t="shared" si="48"/>
        <v>1</v>
      </c>
    </row>
    <row r="3097" spans="1:3" hidden="1" x14ac:dyDescent="0.25">
      <c r="A3097" t="s">
        <v>2591</v>
      </c>
      <c r="B3097" t="s">
        <v>2592</v>
      </c>
      <c r="C3097">
        <f t="shared" si="48"/>
        <v>0</v>
      </c>
    </row>
    <row r="3098" spans="1:3" hidden="1" x14ac:dyDescent="0.25">
      <c r="A3098" t="s">
        <v>9618</v>
      </c>
      <c r="B3098" t="s">
        <v>9619</v>
      </c>
      <c r="C3098">
        <f t="shared" si="48"/>
        <v>0</v>
      </c>
    </row>
    <row r="3099" spans="1:3" hidden="1" x14ac:dyDescent="0.25">
      <c r="A3099" t="s">
        <v>5528</v>
      </c>
      <c r="B3099" t="s">
        <v>5529</v>
      </c>
      <c r="C3099">
        <f t="shared" si="48"/>
        <v>0</v>
      </c>
    </row>
    <row r="3100" spans="1:3" hidden="1" x14ac:dyDescent="0.25">
      <c r="A3100" t="s">
        <v>9059</v>
      </c>
      <c r="B3100" t="s">
        <v>9060</v>
      </c>
      <c r="C3100">
        <f t="shared" si="48"/>
        <v>0</v>
      </c>
    </row>
    <row r="3101" spans="1:3" hidden="1" x14ac:dyDescent="0.25">
      <c r="A3101" t="s">
        <v>1618</v>
      </c>
      <c r="B3101" t="s">
        <v>1619</v>
      </c>
      <c r="C3101">
        <f t="shared" si="48"/>
        <v>0</v>
      </c>
    </row>
    <row r="3102" spans="1:3" hidden="1" x14ac:dyDescent="0.25">
      <c r="A3102" t="s">
        <v>5680</v>
      </c>
      <c r="B3102" t="s">
        <v>5681</v>
      </c>
      <c r="C3102">
        <f t="shared" si="48"/>
        <v>0</v>
      </c>
    </row>
    <row r="3103" spans="1:3" hidden="1" x14ac:dyDescent="0.25">
      <c r="A3103" t="s">
        <v>10906</v>
      </c>
      <c r="B3103" t="s">
        <v>10907</v>
      </c>
      <c r="C3103">
        <f t="shared" si="48"/>
        <v>1</v>
      </c>
    </row>
    <row r="3104" spans="1:3" hidden="1" x14ac:dyDescent="0.25">
      <c r="A3104" t="s">
        <v>10924</v>
      </c>
      <c r="B3104" t="s">
        <v>10907</v>
      </c>
      <c r="C3104">
        <f t="shared" si="48"/>
        <v>1</v>
      </c>
    </row>
    <row r="3105" spans="1:3" hidden="1" x14ac:dyDescent="0.25">
      <c r="A3105" t="s">
        <v>10936</v>
      </c>
      <c r="B3105" t="s">
        <v>10907</v>
      </c>
      <c r="C3105">
        <f t="shared" si="48"/>
        <v>1</v>
      </c>
    </row>
    <row r="3106" spans="1:3" hidden="1" x14ac:dyDescent="0.25">
      <c r="A3106" t="s">
        <v>10959</v>
      </c>
      <c r="B3106" t="s">
        <v>10907</v>
      </c>
      <c r="C3106">
        <f t="shared" si="48"/>
        <v>1</v>
      </c>
    </row>
    <row r="3107" spans="1:3" hidden="1" x14ac:dyDescent="0.25">
      <c r="A3107" t="s">
        <v>5694</v>
      </c>
      <c r="B3107" t="s">
        <v>5695</v>
      </c>
      <c r="C3107">
        <f t="shared" si="48"/>
        <v>0</v>
      </c>
    </row>
    <row r="3108" spans="1:3" hidden="1" x14ac:dyDescent="0.25">
      <c r="A3108" t="s">
        <v>3411</v>
      </c>
      <c r="B3108" t="s">
        <v>3412</v>
      </c>
      <c r="C3108">
        <f t="shared" si="48"/>
        <v>0</v>
      </c>
    </row>
    <row r="3109" spans="1:3" hidden="1" x14ac:dyDescent="0.25">
      <c r="A3109" t="s">
        <v>4281</v>
      </c>
      <c r="B3109" t="s">
        <v>4282</v>
      </c>
      <c r="C3109">
        <f t="shared" si="48"/>
        <v>0</v>
      </c>
    </row>
    <row r="3110" spans="1:3" hidden="1" x14ac:dyDescent="0.25">
      <c r="A3110" t="s">
        <v>4013</v>
      </c>
      <c r="B3110" t="s">
        <v>4014</v>
      </c>
      <c r="C3110">
        <f t="shared" si="48"/>
        <v>0</v>
      </c>
    </row>
    <row r="3111" spans="1:3" hidden="1" x14ac:dyDescent="0.25">
      <c r="A3111" t="s">
        <v>5720</v>
      </c>
      <c r="B3111" t="s">
        <v>5721</v>
      </c>
      <c r="C3111">
        <f t="shared" si="48"/>
        <v>0</v>
      </c>
    </row>
    <row r="3112" spans="1:3" hidden="1" x14ac:dyDescent="0.25">
      <c r="A3112" t="s">
        <v>10350</v>
      </c>
      <c r="B3112" t="s">
        <v>10351</v>
      </c>
      <c r="C3112">
        <f t="shared" si="48"/>
        <v>0</v>
      </c>
    </row>
    <row r="3113" spans="1:3" hidden="1" x14ac:dyDescent="0.25">
      <c r="A3113" t="s">
        <v>5488</v>
      </c>
      <c r="B3113" t="s">
        <v>5489</v>
      </c>
      <c r="C3113">
        <f t="shared" si="48"/>
        <v>0</v>
      </c>
    </row>
    <row r="3114" spans="1:3" hidden="1" x14ac:dyDescent="0.25">
      <c r="A3114" t="s">
        <v>2951</v>
      </c>
      <c r="B3114" t="s">
        <v>2952</v>
      </c>
      <c r="C3114">
        <f t="shared" si="48"/>
        <v>0</v>
      </c>
    </row>
    <row r="3115" spans="1:3" hidden="1" x14ac:dyDescent="0.25">
      <c r="A3115" t="s">
        <v>4663</v>
      </c>
      <c r="B3115" t="s">
        <v>4664</v>
      </c>
      <c r="C3115">
        <f t="shared" si="48"/>
        <v>0</v>
      </c>
    </row>
    <row r="3116" spans="1:3" hidden="1" x14ac:dyDescent="0.25">
      <c r="A3116" t="s">
        <v>9514</v>
      </c>
      <c r="B3116" t="s">
        <v>9515</v>
      </c>
      <c r="C3116">
        <f t="shared" si="48"/>
        <v>0</v>
      </c>
    </row>
    <row r="3117" spans="1:3" hidden="1" x14ac:dyDescent="0.25">
      <c r="A3117" t="s">
        <v>12133</v>
      </c>
      <c r="B3117" t="s">
        <v>12134</v>
      </c>
      <c r="C3117">
        <f t="shared" si="48"/>
        <v>0</v>
      </c>
    </row>
    <row r="3118" spans="1:3" hidden="1" x14ac:dyDescent="0.25">
      <c r="A3118" t="s">
        <v>2905</v>
      </c>
      <c r="B3118" t="s">
        <v>2906</v>
      </c>
      <c r="C3118">
        <f t="shared" si="48"/>
        <v>0</v>
      </c>
    </row>
    <row r="3119" spans="1:3" hidden="1" x14ac:dyDescent="0.25">
      <c r="A3119" t="s">
        <v>3959</v>
      </c>
      <c r="B3119" t="s">
        <v>3960</v>
      </c>
      <c r="C3119">
        <f t="shared" si="48"/>
        <v>0</v>
      </c>
    </row>
    <row r="3120" spans="1:3" hidden="1" x14ac:dyDescent="0.25">
      <c r="A3120" t="s">
        <v>3793</v>
      </c>
      <c r="B3120" t="s">
        <v>3794</v>
      </c>
      <c r="C3120">
        <f t="shared" si="48"/>
        <v>0</v>
      </c>
    </row>
    <row r="3121" spans="1:3" hidden="1" x14ac:dyDescent="0.25">
      <c r="A3121" t="s">
        <v>6542</v>
      </c>
      <c r="B3121" t="s">
        <v>6543</v>
      </c>
      <c r="C3121">
        <f t="shared" si="48"/>
        <v>1</v>
      </c>
    </row>
    <row r="3122" spans="1:3" hidden="1" x14ac:dyDescent="0.25">
      <c r="A3122" t="s">
        <v>12749</v>
      </c>
      <c r="B3122" t="s">
        <v>6543</v>
      </c>
      <c r="C3122">
        <f t="shared" si="48"/>
        <v>1</v>
      </c>
    </row>
    <row r="3123" spans="1:3" hidden="1" x14ac:dyDescent="0.25">
      <c r="A3123" t="s">
        <v>5346</v>
      </c>
      <c r="B3123" t="s">
        <v>5347</v>
      </c>
      <c r="C3123">
        <f t="shared" si="48"/>
        <v>0</v>
      </c>
    </row>
    <row r="3124" spans="1:3" hidden="1" x14ac:dyDescent="0.25">
      <c r="A3124" t="s">
        <v>6998</v>
      </c>
      <c r="B3124" t="s">
        <v>6999</v>
      </c>
      <c r="C3124">
        <f t="shared" si="48"/>
        <v>0</v>
      </c>
    </row>
    <row r="3125" spans="1:3" hidden="1" x14ac:dyDescent="0.25">
      <c r="A3125" t="s">
        <v>11638</v>
      </c>
      <c r="B3125" t="s">
        <v>11639</v>
      </c>
      <c r="C3125">
        <f t="shared" si="48"/>
        <v>0</v>
      </c>
    </row>
    <row r="3126" spans="1:3" hidden="1" x14ac:dyDescent="0.25">
      <c r="A3126" t="s">
        <v>3059</v>
      </c>
      <c r="B3126" t="s">
        <v>3060</v>
      </c>
      <c r="C3126">
        <f t="shared" si="48"/>
        <v>0</v>
      </c>
    </row>
    <row r="3127" spans="1:3" hidden="1" x14ac:dyDescent="0.25">
      <c r="A3127" t="s">
        <v>10115</v>
      </c>
      <c r="B3127" t="s">
        <v>10116</v>
      </c>
      <c r="C3127">
        <f t="shared" si="48"/>
        <v>0</v>
      </c>
    </row>
    <row r="3128" spans="1:3" hidden="1" x14ac:dyDescent="0.25">
      <c r="A3128" t="s">
        <v>8462</v>
      </c>
      <c r="B3128" t="s">
        <v>8463</v>
      </c>
      <c r="C3128">
        <f t="shared" si="48"/>
        <v>0</v>
      </c>
    </row>
    <row r="3129" spans="1:3" hidden="1" x14ac:dyDescent="0.25">
      <c r="A3129" t="s">
        <v>7813</v>
      </c>
      <c r="B3129" t="s">
        <v>7814</v>
      </c>
      <c r="C3129">
        <f t="shared" si="48"/>
        <v>0</v>
      </c>
    </row>
    <row r="3130" spans="1:3" hidden="1" x14ac:dyDescent="0.25">
      <c r="A3130" t="s">
        <v>6582</v>
      </c>
      <c r="B3130" t="s">
        <v>6583</v>
      </c>
      <c r="C3130">
        <f t="shared" si="48"/>
        <v>1</v>
      </c>
    </row>
    <row r="3131" spans="1:3" hidden="1" x14ac:dyDescent="0.25">
      <c r="A3131" t="s">
        <v>12769</v>
      </c>
      <c r="B3131" t="s">
        <v>6583</v>
      </c>
      <c r="C3131">
        <f t="shared" si="48"/>
        <v>1</v>
      </c>
    </row>
    <row r="3132" spans="1:3" hidden="1" x14ac:dyDescent="0.25">
      <c r="A3132" t="s">
        <v>3113</v>
      </c>
      <c r="B3132" t="s">
        <v>3114</v>
      </c>
      <c r="C3132">
        <f t="shared" si="48"/>
        <v>0</v>
      </c>
    </row>
    <row r="3133" spans="1:3" hidden="1" x14ac:dyDescent="0.25">
      <c r="A3133" t="s">
        <v>7623</v>
      </c>
      <c r="B3133" t="s">
        <v>7624</v>
      </c>
      <c r="C3133">
        <f t="shared" si="48"/>
        <v>0</v>
      </c>
    </row>
    <row r="3134" spans="1:3" hidden="1" x14ac:dyDescent="0.25">
      <c r="A3134" t="s">
        <v>1131</v>
      </c>
      <c r="B3134" t="s">
        <v>1132</v>
      </c>
      <c r="C3134">
        <f t="shared" si="48"/>
        <v>0</v>
      </c>
    </row>
    <row r="3135" spans="1:3" hidden="1" x14ac:dyDescent="0.25">
      <c r="A3135" t="s">
        <v>9810</v>
      </c>
      <c r="B3135" t="s">
        <v>9811</v>
      </c>
      <c r="C3135">
        <f t="shared" si="48"/>
        <v>0</v>
      </c>
    </row>
    <row r="3136" spans="1:3" hidden="1" x14ac:dyDescent="0.25">
      <c r="A3136" t="s">
        <v>5230</v>
      </c>
      <c r="B3136" t="s">
        <v>5231</v>
      </c>
      <c r="C3136">
        <f t="shared" si="48"/>
        <v>0</v>
      </c>
    </row>
    <row r="3137" spans="1:3" hidden="1" x14ac:dyDescent="0.25">
      <c r="A3137" t="s">
        <v>7219</v>
      </c>
      <c r="B3137" t="s">
        <v>7220</v>
      </c>
      <c r="C3137">
        <f t="shared" si="48"/>
        <v>0</v>
      </c>
    </row>
    <row r="3138" spans="1:3" hidden="1" x14ac:dyDescent="0.25">
      <c r="A3138" t="s">
        <v>7915</v>
      </c>
      <c r="B3138" t="s">
        <v>7916</v>
      </c>
      <c r="C3138">
        <f t="shared" si="48"/>
        <v>0</v>
      </c>
    </row>
    <row r="3139" spans="1:3" hidden="1" x14ac:dyDescent="0.25">
      <c r="A3139" t="s">
        <v>4685</v>
      </c>
      <c r="B3139" t="s">
        <v>4686</v>
      </c>
      <c r="C3139">
        <f t="shared" ref="C3139:C3202" si="49">IF(B3139=B3138, 1, IF(B3140=B3139,1,0))</f>
        <v>0</v>
      </c>
    </row>
    <row r="3140" spans="1:3" hidden="1" x14ac:dyDescent="0.25">
      <c r="A3140" t="s">
        <v>10632</v>
      </c>
      <c r="B3140" t="s">
        <v>10633</v>
      </c>
      <c r="C3140">
        <f t="shared" si="49"/>
        <v>1</v>
      </c>
    </row>
    <row r="3141" spans="1:3" hidden="1" x14ac:dyDescent="0.25">
      <c r="A3141" t="s">
        <v>10716</v>
      </c>
      <c r="B3141" t="s">
        <v>10633</v>
      </c>
      <c r="C3141">
        <f t="shared" si="49"/>
        <v>1</v>
      </c>
    </row>
    <row r="3142" spans="1:3" hidden="1" x14ac:dyDescent="0.25">
      <c r="A3142" t="s">
        <v>2207</v>
      </c>
      <c r="B3142" t="s">
        <v>2208</v>
      </c>
      <c r="C3142">
        <f t="shared" si="49"/>
        <v>0</v>
      </c>
    </row>
    <row r="3143" spans="1:3" hidden="1" x14ac:dyDescent="0.25">
      <c r="A3143" t="s">
        <v>6145</v>
      </c>
      <c r="B3143" t="s">
        <v>6146</v>
      </c>
      <c r="C3143">
        <f t="shared" si="49"/>
        <v>0</v>
      </c>
    </row>
    <row r="3144" spans="1:3" hidden="1" x14ac:dyDescent="0.25">
      <c r="A3144" t="s">
        <v>1127</v>
      </c>
      <c r="B3144" t="s">
        <v>1128</v>
      </c>
      <c r="C3144">
        <f t="shared" si="49"/>
        <v>0</v>
      </c>
    </row>
    <row r="3145" spans="1:3" hidden="1" x14ac:dyDescent="0.25">
      <c r="A3145" t="s">
        <v>11396</v>
      </c>
      <c r="B3145" t="s">
        <v>11397</v>
      </c>
      <c r="C3145">
        <f t="shared" si="49"/>
        <v>0</v>
      </c>
    </row>
    <row r="3146" spans="1:3" hidden="1" x14ac:dyDescent="0.25">
      <c r="A3146" t="s">
        <v>4299</v>
      </c>
      <c r="B3146" t="s">
        <v>4300</v>
      </c>
      <c r="C3146">
        <f t="shared" si="49"/>
        <v>0</v>
      </c>
    </row>
    <row r="3147" spans="1:3" hidden="1" x14ac:dyDescent="0.25">
      <c r="A3147" t="s">
        <v>8220</v>
      </c>
      <c r="B3147" t="s">
        <v>8221</v>
      </c>
      <c r="C3147">
        <f t="shared" si="49"/>
        <v>0</v>
      </c>
    </row>
    <row r="3148" spans="1:3" hidden="1" x14ac:dyDescent="0.25">
      <c r="A3148" t="s">
        <v>7050</v>
      </c>
      <c r="B3148" t="s">
        <v>7051</v>
      </c>
      <c r="C3148">
        <f t="shared" si="49"/>
        <v>0</v>
      </c>
    </row>
    <row r="3149" spans="1:3" hidden="1" x14ac:dyDescent="0.25">
      <c r="A3149" t="s">
        <v>2231</v>
      </c>
      <c r="B3149" t="s">
        <v>2232</v>
      </c>
      <c r="C3149">
        <f t="shared" si="49"/>
        <v>0</v>
      </c>
    </row>
    <row r="3150" spans="1:3" hidden="1" x14ac:dyDescent="0.25">
      <c r="A3150" t="s">
        <v>11740</v>
      </c>
      <c r="B3150" t="s">
        <v>11741</v>
      </c>
      <c r="C3150">
        <f t="shared" si="49"/>
        <v>0</v>
      </c>
    </row>
    <row r="3151" spans="1:3" hidden="1" x14ac:dyDescent="0.25">
      <c r="A3151" t="s">
        <v>362</v>
      </c>
      <c r="B3151" t="s">
        <v>363</v>
      </c>
      <c r="C3151">
        <f t="shared" si="49"/>
        <v>0</v>
      </c>
    </row>
    <row r="3152" spans="1:3" hidden="1" x14ac:dyDescent="0.25">
      <c r="A3152" t="s">
        <v>13153</v>
      </c>
      <c r="B3152" t="s">
        <v>13154</v>
      </c>
      <c r="C3152">
        <f t="shared" si="49"/>
        <v>0</v>
      </c>
    </row>
    <row r="3153" spans="1:3" hidden="1" x14ac:dyDescent="0.25">
      <c r="A3153" t="s">
        <v>9840</v>
      </c>
      <c r="B3153" t="s">
        <v>9841</v>
      </c>
      <c r="C3153">
        <f t="shared" si="49"/>
        <v>0</v>
      </c>
    </row>
    <row r="3154" spans="1:3" hidden="1" x14ac:dyDescent="0.25">
      <c r="A3154" t="s">
        <v>256</v>
      </c>
      <c r="B3154" t="s">
        <v>257</v>
      </c>
      <c r="C3154">
        <f t="shared" si="49"/>
        <v>0</v>
      </c>
    </row>
    <row r="3155" spans="1:3" hidden="1" x14ac:dyDescent="0.25">
      <c r="A3155" t="s">
        <v>12027</v>
      </c>
      <c r="B3155" t="s">
        <v>12028</v>
      </c>
      <c r="C3155">
        <f t="shared" si="49"/>
        <v>0</v>
      </c>
    </row>
    <row r="3156" spans="1:3" hidden="1" x14ac:dyDescent="0.25">
      <c r="A3156" t="s">
        <v>4587</v>
      </c>
      <c r="B3156" t="s">
        <v>4588</v>
      </c>
      <c r="C3156">
        <f t="shared" si="49"/>
        <v>0</v>
      </c>
    </row>
    <row r="3157" spans="1:3" hidden="1" x14ac:dyDescent="0.25">
      <c r="A3157" t="s">
        <v>7901</v>
      </c>
      <c r="B3157" t="s">
        <v>7902</v>
      </c>
      <c r="C3157">
        <f t="shared" si="49"/>
        <v>0</v>
      </c>
    </row>
    <row r="3158" spans="1:3" hidden="1" x14ac:dyDescent="0.25">
      <c r="A3158" t="s">
        <v>9496</v>
      </c>
      <c r="B3158" s="1" t="s">
        <v>9497</v>
      </c>
      <c r="C3158">
        <f t="shared" si="49"/>
        <v>0</v>
      </c>
    </row>
    <row r="3159" spans="1:3" hidden="1" x14ac:dyDescent="0.25">
      <c r="A3159" t="s">
        <v>12580</v>
      </c>
      <c r="B3159" t="s">
        <v>12581</v>
      </c>
      <c r="C3159">
        <f t="shared" si="49"/>
        <v>0</v>
      </c>
    </row>
    <row r="3160" spans="1:3" hidden="1" x14ac:dyDescent="0.25">
      <c r="A3160" t="s">
        <v>9800</v>
      </c>
      <c r="B3160" t="s">
        <v>9801</v>
      </c>
      <c r="C3160">
        <f t="shared" si="49"/>
        <v>0</v>
      </c>
    </row>
    <row r="3161" spans="1:3" hidden="1" x14ac:dyDescent="0.25">
      <c r="A3161" t="s">
        <v>13117</v>
      </c>
      <c r="B3161" t="s">
        <v>13118</v>
      </c>
      <c r="C3161">
        <f t="shared" si="49"/>
        <v>0</v>
      </c>
    </row>
    <row r="3162" spans="1:3" hidden="1" x14ac:dyDescent="0.25">
      <c r="A3162" t="s">
        <v>806</v>
      </c>
      <c r="B3162" t="s">
        <v>807</v>
      </c>
      <c r="C3162">
        <f t="shared" si="49"/>
        <v>0</v>
      </c>
    </row>
    <row r="3163" spans="1:3" hidden="1" x14ac:dyDescent="0.25">
      <c r="A3163" t="s">
        <v>7619</v>
      </c>
      <c r="B3163" t="s">
        <v>7620</v>
      </c>
      <c r="C3163">
        <f t="shared" si="49"/>
        <v>0</v>
      </c>
    </row>
    <row r="3164" spans="1:3" hidden="1" x14ac:dyDescent="0.25">
      <c r="A3164" t="s">
        <v>12296</v>
      </c>
      <c r="B3164" t="s">
        <v>12297</v>
      </c>
      <c r="C3164">
        <f t="shared" si="49"/>
        <v>0</v>
      </c>
    </row>
    <row r="3165" spans="1:3" hidden="1" x14ac:dyDescent="0.25">
      <c r="A3165" t="s">
        <v>1987</v>
      </c>
      <c r="B3165" t="s">
        <v>1988</v>
      </c>
      <c r="C3165">
        <f t="shared" si="49"/>
        <v>0</v>
      </c>
    </row>
    <row r="3166" spans="1:3" hidden="1" x14ac:dyDescent="0.25">
      <c r="A3166" t="s">
        <v>4187</v>
      </c>
      <c r="B3166" t="s">
        <v>4188</v>
      </c>
      <c r="C3166">
        <f t="shared" si="49"/>
        <v>0</v>
      </c>
    </row>
    <row r="3167" spans="1:3" hidden="1" x14ac:dyDescent="0.25">
      <c r="A3167" t="s">
        <v>10812</v>
      </c>
      <c r="B3167" t="s">
        <v>10813</v>
      </c>
      <c r="C3167">
        <f t="shared" si="49"/>
        <v>0</v>
      </c>
    </row>
    <row r="3168" spans="1:3" hidden="1" x14ac:dyDescent="0.25">
      <c r="A3168" t="s">
        <v>3757</v>
      </c>
      <c r="B3168" t="s">
        <v>3758</v>
      </c>
      <c r="C3168">
        <f t="shared" si="49"/>
        <v>0</v>
      </c>
    </row>
    <row r="3169" spans="1:3" hidden="1" x14ac:dyDescent="0.25">
      <c r="A3169" t="s">
        <v>6043</v>
      </c>
      <c r="B3169" t="s">
        <v>6044</v>
      </c>
      <c r="C3169">
        <f t="shared" si="49"/>
        <v>0</v>
      </c>
    </row>
    <row r="3170" spans="1:3" hidden="1" x14ac:dyDescent="0.25">
      <c r="A3170" t="s">
        <v>8336</v>
      </c>
      <c r="B3170" t="s">
        <v>8337</v>
      </c>
      <c r="C3170">
        <f t="shared" si="49"/>
        <v>0</v>
      </c>
    </row>
    <row r="3171" spans="1:3" hidden="1" x14ac:dyDescent="0.25">
      <c r="A3171" t="s">
        <v>5790</v>
      </c>
      <c r="B3171" t="s">
        <v>5791</v>
      </c>
      <c r="C3171">
        <f t="shared" si="49"/>
        <v>0</v>
      </c>
    </row>
    <row r="3172" spans="1:3" hidden="1" x14ac:dyDescent="0.25">
      <c r="A3172" t="s">
        <v>2669</v>
      </c>
      <c r="B3172" t="s">
        <v>2670</v>
      </c>
      <c r="C3172">
        <f t="shared" si="49"/>
        <v>0</v>
      </c>
    </row>
    <row r="3173" spans="1:3" hidden="1" x14ac:dyDescent="0.25">
      <c r="A3173" t="s">
        <v>12985</v>
      </c>
      <c r="B3173" t="s">
        <v>12986</v>
      </c>
      <c r="C3173">
        <f t="shared" si="49"/>
        <v>0</v>
      </c>
    </row>
    <row r="3174" spans="1:3" hidden="1" x14ac:dyDescent="0.25">
      <c r="A3174" t="s">
        <v>3503</v>
      </c>
      <c r="B3174" t="s">
        <v>3504</v>
      </c>
      <c r="C3174">
        <f t="shared" si="49"/>
        <v>0</v>
      </c>
    </row>
    <row r="3175" spans="1:3" hidden="1" x14ac:dyDescent="0.25">
      <c r="A3175" t="s">
        <v>3085</v>
      </c>
      <c r="B3175" t="s">
        <v>3086</v>
      </c>
      <c r="C3175">
        <f t="shared" si="49"/>
        <v>0</v>
      </c>
    </row>
    <row r="3176" spans="1:3" hidden="1" x14ac:dyDescent="0.25">
      <c r="A3176" t="s">
        <v>4247</v>
      </c>
      <c r="B3176" t="s">
        <v>4248</v>
      </c>
      <c r="C3176">
        <f t="shared" si="49"/>
        <v>0</v>
      </c>
    </row>
    <row r="3177" spans="1:3" hidden="1" x14ac:dyDescent="0.25">
      <c r="A3177" t="s">
        <v>3713</v>
      </c>
      <c r="B3177" t="s">
        <v>3714</v>
      </c>
      <c r="C3177">
        <f t="shared" si="49"/>
        <v>0</v>
      </c>
    </row>
    <row r="3178" spans="1:3" hidden="1" x14ac:dyDescent="0.25">
      <c r="A3178" t="s">
        <v>344</v>
      </c>
      <c r="B3178" t="s">
        <v>345</v>
      </c>
      <c r="C3178">
        <f t="shared" si="49"/>
        <v>0</v>
      </c>
    </row>
    <row r="3179" spans="1:3" hidden="1" x14ac:dyDescent="0.25">
      <c r="A3179" t="s">
        <v>3601</v>
      </c>
      <c r="B3179" t="s">
        <v>3602</v>
      </c>
      <c r="C3179">
        <f t="shared" si="49"/>
        <v>0</v>
      </c>
    </row>
    <row r="3180" spans="1:3" hidden="1" x14ac:dyDescent="0.25">
      <c r="A3180" t="s">
        <v>2547</v>
      </c>
      <c r="B3180" t="s">
        <v>2548</v>
      </c>
      <c r="C3180">
        <f t="shared" si="49"/>
        <v>0</v>
      </c>
    </row>
    <row r="3181" spans="1:3" hidden="1" x14ac:dyDescent="0.25">
      <c r="A3181" t="s">
        <v>11098</v>
      </c>
      <c r="B3181" t="s">
        <v>11099</v>
      </c>
      <c r="C3181">
        <f t="shared" si="49"/>
        <v>0</v>
      </c>
    </row>
    <row r="3182" spans="1:3" hidden="1" x14ac:dyDescent="0.25">
      <c r="A3182" t="s">
        <v>9628</v>
      </c>
      <c r="B3182" t="s">
        <v>9629</v>
      </c>
      <c r="C3182">
        <f t="shared" si="49"/>
        <v>0</v>
      </c>
    </row>
    <row r="3183" spans="1:3" hidden="1" x14ac:dyDescent="0.25">
      <c r="A3183" t="s">
        <v>8029</v>
      </c>
      <c r="B3183" t="s">
        <v>8030</v>
      </c>
      <c r="C3183">
        <f t="shared" si="49"/>
        <v>0</v>
      </c>
    </row>
    <row r="3184" spans="1:3" hidden="1" x14ac:dyDescent="0.25">
      <c r="A3184" t="s">
        <v>1115</v>
      </c>
      <c r="B3184" t="s">
        <v>1116</v>
      </c>
      <c r="C3184">
        <f t="shared" si="49"/>
        <v>0</v>
      </c>
    </row>
    <row r="3185" spans="1:3" hidden="1" x14ac:dyDescent="0.25">
      <c r="A3185" t="s">
        <v>11124</v>
      </c>
      <c r="B3185" t="s">
        <v>11125</v>
      </c>
      <c r="C3185">
        <f t="shared" si="49"/>
        <v>1</v>
      </c>
    </row>
    <row r="3186" spans="1:3" hidden="1" x14ac:dyDescent="0.25">
      <c r="A3186" t="s">
        <v>11923</v>
      </c>
      <c r="B3186" t="s">
        <v>11125</v>
      </c>
      <c r="C3186">
        <f t="shared" si="49"/>
        <v>1</v>
      </c>
    </row>
    <row r="3187" spans="1:3" hidden="1" x14ac:dyDescent="0.25">
      <c r="A3187" t="s">
        <v>12955</v>
      </c>
      <c r="B3187" t="s">
        <v>12956</v>
      </c>
      <c r="C3187">
        <f t="shared" si="49"/>
        <v>0</v>
      </c>
    </row>
    <row r="3188" spans="1:3" hidden="1" x14ac:dyDescent="0.25">
      <c r="A3188" t="s">
        <v>12518</v>
      </c>
      <c r="B3188" t="s">
        <v>12519</v>
      </c>
      <c r="C3188">
        <f t="shared" si="49"/>
        <v>0</v>
      </c>
    </row>
    <row r="3189" spans="1:3" hidden="1" x14ac:dyDescent="0.25">
      <c r="A3189" t="s">
        <v>8190</v>
      </c>
      <c r="B3189" t="s">
        <v>8191</v>
      </c>
      <c r="C3189">
        <f t="shared" si="49"/>
        <v>0</v>
      </c>
    </row>
    <row r="3190" spans="1:3" hidden="1" x14ac:dyDescent="0.25">
      <c r="A3190" t="s">
        <v>8709</v>
      </c>
      <c r="B3190" t="s">
        <v>8710</v>
      </c>
      <c r="C3190">
        <f t="shared" si="49"/>
        <v>0</v>
      </c>
    </row>
    <row r="3191" spans="1:3" hidden="1" x14ac:dyDescent="0.25">
      <c r="A3191" t="s">
        <v>13047</v>
      </c>
      <c r="B3191" t="s">
        <v>13048</v>
      </c>
      <c r="C3191">
        <f t="shared" si="49"/>
        <v>0</v>
      </c>
    </row>
    <row r="3192" spans="1:3" hidden="1" x14ac:dyDescent="0.25">
      <c r="A3192" t="s">
        <v>6073</v>
      </c>
      <c r="B3192" t="s">
        <v>6074</v>
      </c>
      <c r="C3192">
        <f t="shared" si="49"/>
        <v>0</v>
      </c>
    </row>
    <row r="3193" spans="1:3" hidden="1" x14ac:dyDescent="0.25">
      <c r="A3193" t="s">
        <v>6380</v>
      </c>
      <c r="B3193" s="1" t="s">
        <v>6381</v>
      </c>
      <c r="C3193">
        <f t="shared" si="49"/>
        <v>0</v>
      </c>
    </row>
    <row r="3194" spans="1:3" hidden="1" x14ac:dyDescent="0.25">
      <c r="A3194" t="s">
        <v>10548</v>
      </c>
      <c r="B3194" t="s">
        <v>10549</v>
      </c>
      <c r="C3194">
        <f t="shared" si="49"/>
        <v>0</v>
      </c>
    </row>
    <row r="3195" spans="1:3" hidden="1" x14ac:dyDescent="0.25">
      <c r="A3195" t="s">
        <v>2347</v>
      </c>
      <c r="B3195" t="s">
        <v>2348</v>
      </c>
      <c r="C3195">
        <f t="shared" si="49"/>
        <v>0</v>
      </c>
    </row>
    <row r="3196" spans="1:3" hidden="1" x14ac:dyDescent="0.25">
      <c r="A3196" t="s">
        <v>7645</v>
      </c>
      <c r="B3196" t="s">
        <v>7646</v>
      </c>
      <c r="C3196">
        <f t="shared" si="49"/>
        <v>0</v>
      </c>
    </row>
    <row r="3197" spans="1:3" hidden="1" x14ac:dyDescent="0.25">
      <c r="A3197" t="s">
        <v>3199</v>
      </c>
      <c r="B3197" t="s">
        <v>3200</v>
      </c>
      <c r="C3197">
        <f t="shared" si="49"/>
        <v>0</v>
      </c>
    </row>
    <row r="3198" spans="1:3" hidden="1" x14ac:dyDescent="0.25">
      <c r="A3198" t="s">
        <v>5474</v>
      </c>
      <c r="B3198" t="s">
        <v>5475</v>
      </c>
      <c r="C3198">
        <f t="shared" si="49"/>
        <v>0</v>
      </c>
    </row>
    <row r="3199" spans="1:3" hidden="1" x14ac:dyDescent="0.25">
      <c r="A3199" t="s">
        <v>1642</v>
      </c>
      <c r="B3199" t="s">
        <v>1643</v>
      </c>
      <c r="C3199">
        <f t="shared" si="49"/>
        <v>0</v>
      </c>
    </row>
    <row r="3200" spans="1:3" hidden="1" x14ac:dyDescent="0.25">
      <c r="A3200" t="s">
        <v>8719</v>
      </c>
      <c r="B3200" t="s">
        <v>8720</v>
      </c>
      <c r="C3200">
        <f t="shared" si="49"/>
        <v>0</v>
      </c>
    </row>
    <row r="3201" spans="1:3" hidden="1" x14ac:dyDescent="0.25">
      <c r="A3201" t="s">
        <v>4039</v>
      </c>
      <c r="B3201" t="s">
        <v>4040</v>
      </c>
      <c r="C3201">
        <f t="shared" si="49"/>
        <v>0</v>
      </c>
    </row>
    <row r="3202" spans="1:3" hidden="1" x14ac:dyDescent="0.25">
      <c r="A3202" t="s">
        <v>11582</v>
      </c>
      <c r="B3202" s="1" t="s">
        <v>11583</v>
      </c>
      <c r="C3202">
        <f t="shared" si="49"/>
        <v>0</v>
      </c>
    </row>
    <row r="3203" spans="1:3" hidden="1" x14ac:dyDescent="0.25">
      <c r="A3203" t="s">
        <v>8284</v>
      </c>
      <c r="B3203" t="s">
        <v>8285</v>
      </c>
      <c r="C3203">
        <f t="shared" ref="C3203:C3266" si="50">IF(B3203=B3202, 1, IF(B3204=B3203,1,0))</f>
        <v>0</v>
      </c>
    </row>
    <row r="3204" spans="1:3" hidden="1" x14ac:dyDescent="0.25">
      <c r="A3204" t="s">
        <v>1322</v>
      </c>
      <c r="B3204" t="s">
        <v>1323</v>
      </c>
      <c r="C3204">
        <f t="shared" si="50"/>
        <v>0</v>
      </c>
    </row>
    <row r="3205" spans="1:3" hidden="1" x14ac:dyDescent="0.25">
      <c r="A3205" t="s">
        <v>2795</v>
      </c>
      <c r="B3205" t="s">
        <v>2796</v>
      </c>
      <c r="C3205">
        <f t="shared" si="50"/>
        <v>0</v>
      </c>
    </row>
    <row r="3206" spans="1:3" hidden="1" x14ac:dyDescent="0.25">
      <c r="A3206" t="s">
        <v>4773</v>
      </c>
      <c r="B3206" t="s">
        <v>4774</v>
      </c>
      <c r="C3206">
        <f t="shared" si="50"/>
        <v>0</v>
      </c>
    </row>
    <row r="3207" spans="1:3" hidden="1" x14ac:dyDescent="0.25">
      <c r="A3207" t="s">
        <v>10206</v>
      </c>
      <c r="B3207" t="s">
        <v>10207</v>
      </c>
      <c r="C3207">
        <f t="shared" si="50"/>
        <v>0</v>
      </c>
    </row>
    <row r="3208" spans="1:3" hidden="1" x14ac:dyDescent="0.25">
      <c r="A3208" t="s">
        <v>3265</v>
      </c>
      <c r="B3208" t="s">
        <v>3266</v>
      </c>
      <c r="C3208">
        <f t="shared" si="50"/>
        <v>0</v>
      </c>
    </row>
    <row r="3209" spans="1:3" hidden="1" x14ac:dyDescent="0.25">
      <c r="A3209" t="s">
        <v>5064</v>
      </c>
      <c r="B3209" t="s">
        <v>5065</v>
      </c>
      <c r="C3209">
        <f t="shared" si="50"/>
        <v>0</v>
      </c>
    </row>
    <row r="3210" spans="1:3" hidden="1" x14ac:dyDescent="0.25">
      <c r="A3210" t="s">
        <v>12534</v>
      </c>
      <c r="B3210" t="s">
        <v>12535</v>
      </c>
      <c r="C3210">
        <f t="shared" si="50"/>
        <v>0</v>
      </c>
    </row>
    <row r="3211" spans="1:3" hidden="1" x14ac:dyDescent="0.25">
      <c r="A3211" t="s">
        <v>5438</v>
      </c>
      <c r="B3211" t="s">
        <v>5439</v>
      </c>
      <c r="C3211">
        <f t="shared" si="50"/>
        <v>0</v>
      </c>
    </row>
    <row r="3212" spans="1:3" hidden="1" x14ac:dyDescent="0.25">
      <c r="A3212" t="s">
        <v>4259</v>
      </c>
      <c r="B3212" t="s">
        <v>4260</v>
      </c>
      <c r="C3212">
        <f t="shared" si="50"/>
        <v>0</v>
      </c>
    </row>
    <row r="3213" spans="1:3" hidden="1" x14ac:dyDescent="0.25">
      <c r="A3213" t="s">
        <v>10706</v>
      </c>
      <c r="B3213" t="s">
        <v>10707</v>
      </c>
      <c r="C3213">
        <f t="shared" si="50"/>
        <v>0</v>
      </c>
    </row>
    <row r="3214" spans="1:3" hidden="1" x14ac:dyDescent="0.25">
      <c r="A3214" t="s">
        <v>3449</v>
      </c>
      <c r="B3214" t="s">
        <v>3450</v>
      </c>
      <c r="C3214">
        <f t="shared" si="50"/>
        <v>0</v>
      </c>
    </row>
    <row r="3215" spans="1:3" hidden="1" x14ac:dyDescent="0.25">
      <c r="A3215" t="s">
        <v>4355</v>
      </c>
      <c r="B3215" t="s">
        <v>4356</v>
      </c>
      <c r="C3215">
        <f t="shared" si="50"/>
        <v>0</v>
      </c>
    </row>
    <row r="3216" spans="1:3" hidden="1" x14ac:dyDescent="0.25">
      <c r="A3216" t="s">
        <v>2405</v>
      </c>
      <c r="B3216" t="s">
        <v>2406</v>
      </c>
      <c r="C3216">
        <f t="shared" si="50"/>
        <v>0</v>
      </c>
    </row>
    <row r="3217" spans="1:3" hidden="1" x14ac:dyDescent="0.25">
      <c r="A3217" t="s">
        <v>8683</v>
      </c>
      <c r="B3217" t="s">
        <v>8684</v>
      </c>
      <c r="C3217">
        <f t="shared" si="50"/>
        <v>0</v>
      </c>
    </row>
    <row r="3218" spans="1:3" hidden="1" x14ac:dyDescent="0.25">
      <c r="A3218" t="s">
        <v>9965</v>
      </c>
      <c r="B3218" t="s">
        <v>9966</v>
      </c>
      <c r="C3218">
        <f t="shared" si="50"/>
        <v>0</v>
      </c>
    </row>
    <row r="3219" spans="1:3" hidden="1" x14ac:dyDescent="0.25">
      <c r="A3219" t="s">
        <v>722</v>
      </c>
      <c r="B3219" t="s">
        <v>723</v>
      </c>
      <c r="C3219">
        <f t="shared" si="50"/>
        <v>0</v>
      </c>
    </row>
    <row r="3220" spans="1:3" hidden="1" x14ac:dyDescent="0.25">
      <c r="A3220" t="s">
        <v>12876</v>
      </c>
      <c r="B3220" t="s">
        <v>12877</v>
      </c>
      <c r="C3220">
        <f t="shared" si="50"/>
        <v>0</v>
      </c>
    </row>
    <row r="3221" spans="1:3" hidden="1" x14ac:dyDescent="0.25">
      <c r="A3221" t="s">
        <v>7072</v>
      </c>
      <c r="B3221" t="s">
        <v>7073</v>
      </c>
      <c r="C3221">
        <f t="shared" si="50"/>
        <v>0</v>
      </c>
    </row>
    <row r="3222" spans="1:3" hidden="1" x14ac:dyDescent="0.25">
      <c r="A3222" t="s">
        <v>2471</v>
      </c>
      <c r="B3222" t="s">
        <v>2472</v>
      </c>
      <c r="C3222">
        <f t="shared" si="50"/>
        <v>0</v>
      </c>
    </row>
    <row r="3223" spans="1:3" hidden="1" x14ac:dyDescent="0.25">
      <c r="A3223" t="s">
        <v>9852</v>
      </c>
      <c r="B3223" t="s">
        <v>9853</v>
      </c>
      <c r="C3223">
        <f t="shared" si="50"/>
        <v>0</v>
      </c>
    </row>
    <row r="3224" spans="1:3" hidden="1" x14ac:dyDescent="0.25">
      <c r="A3224" t="s">
        <v>10838</v>
      </c>
      <c r="B3224" t="s">
        <v>10839</v>
      </c>
      <c r="C3224">
        <f t="shared" si="50"/>
        <v>0</v>
      </c>
    </row>
    <row r="3225" spans="1:3" hidden="1" x14ac:dyDescent="0.25">
      <c r="A3225" t="s">
        <v>6514</v>
      </c>
      <c r="B3225" t="s">
        <v>6515</v>
      </c>
      <c r="C3225">
        <f t="shared" si="50"/>
        <v>1</v>
      </c>
    </row>
    <row r="3226" spans="1:3" hidden="1" x14ac:dyDescent="0.25">
      <c r="A3226" t="s">
        <v>12735</v>
      </c>
      <c r="B3226" t="s">
        <v>6515</v>
      </c>
      <c r="C3226">
        <f t="shared" si="50"/>
        <v>1</v>
      </c>
    </row>
    <row r="3227" spans="1:3" hidden="1" x14ac:dyDescent="0.25">
      <c r="A3227" t="s">
        <v>324</v>
      </c>
      <c r="B3227" t="s">
        <v>325</v>
      </c>
      <c r="C3227">
        <f t="shared" si="50"/>
        <v>0</v>
      </c>
    </row>
    <row r="3228" spans="1:3" hidden="1" x14ac:dyDescent="0.25">
      <c r="A3228" t="s">
        <v>11925</v>
      </c>
      <c r="B3228" t="s">
        <v>11926</v>
      </c>
      <c r="C3228">
        <f t="shared" si="50"/>
        <v>0</v>
      </c>
    </row>
    <row r="3229" spans="1:3" x14ac:dyDescent="0.25">
      <c r="A3229" t="s">
        <v>4465</v>
      </c>
      <c r="B3229" t="s">
        <v>4466</v>
      </c>
      <c r="C3229">
        <f t="shared" si="50"/>
        <v>1</v>
      </c>
    </row>
    <row r="3230" spans="1:3" x14ac:dyDescent="0.25">
      <c r="A3230" t="s">
        <v>9985</v>
      </c>
      <c r="B3230" t="s">
        <v>4466</v>
      </c>
      <c r="C3230">
        <f t="shared" si="50"/>
        <v>1</v>
      </c>
    </row>
    <row r="3231" spans="1:3" hidden="1" x14ac:dyDescent="0.25">
      <c r="A3231" t="s">
        <v>6462</v>
      </c>
      <c r="B3231" t="s">
        <v>6463</v>
      </c>
      <c r="C3231">
        <f t="shared" si="50"/>
        <v>0</v>
      </c>
    </row>
    <row r="3232" spans="1:3" hidden="1" x14ac:dyDescent="0.25">
      <c r="A3232" t="s">
        <v>3349</v>
      </c>
      <c r="B3232" t="s">
        <v>3350</v>
      </c>
      <c r="C3232">
        <f t="shared" si="50"/>
        <v>0</v>
      </c>
    </row>
    <row r="3233" spans="1:3" hidden="1" x14ac:dyDescent="0.25">
      <c r="A3233" t="s">
        <v>1400</v>
      </c>
      <c r="B3233" t="s">
        <v>1401</v>
      </c>
      <c r="C3233">
        <f t="shared" si="50"/>
        <v>0</v>
      </c>
    </row>
    <row r="3234" spans="1:3" hidden="1" x14ac:dyDescent="0.25">
      <c r="A3234" t="s">
        <v>7559</v>
      </c>
      <c r="B3234" t="s">
        <v>7560</v>
      </c>
      <c r="C3234">
        <f t="shared" si="50"/>
        <v>0</v>
      </c>
    </row>
    <row r="3235" spans="1:3" hidden="1" x14ac:dyDescent="0.25">
      <c r="A3235" t="s">
        <v>12945</v>
      </c>
      <c r="B3235" t="s">
        <v>12946</v>
      </c>
      <c r="C3235">
        <f t="shared" si="50"/>
        <v>0</v>
      </c>
    </row>
    <row r="3236" spans="1:3" hidden="1" x14ac:dyDescent="0.25">
      <c r="A3236" t="s">
        <v>3733</v>
      </c>
      <c r="B3236" t="s">
        <v>3734</v>
      </c>
      <c r="C3236">
        <f t="shared" si="50"/>
        <v>0</v>
      </c>
    </row>
    <row r="3237" spans="1:3" hidden="1" x14ac:dyDescent="0.25">
      <c r="A3237" t="s">
        <v>6117</v>
      </c>
      <c r="B3237" t="s">
        <v>6118</v>
      </c>
      <c r="C3237">
        <f t="shared" si="50"/>
        <v>0</v>
      </c>
    </row>
    <row r="3238" spans="1:3" hidden="1" x14ac:dyDescent="0.25">
      <c r="A3238" t="s">
        <v>10538</v>
      </c>
      <c r="B3238" t="s">
        <v>10539</v>
      </c>
      <c r="C3238">
        <f t="shared" si="50"/>
        <v>0</v>
      </c>
    </row>
    <row r="3239" spans="1:3" hidden="1" x14ac:dyDescent="0.25">
      <c r="A3239" t="s">
        <v>4809</v>
      </c>
      <c r="B3239" t="s">
        <v>4810</v>
      </c>
      <c r="C3239">
        <f t="shared" si="50"/>
        <v>0</v>
      </c>
    </row>
    <row r="3240" spans="1:3" hidden="1" x14ac:dyDescent="0.25">
      <c r="A3240" t="s">
        <v>11348</v>
      </c>
      <c r="B3240" t="s">
        <v>11349</v>
      </c>
      <c r="C3240">
        <f t="shared" si="50"/>
        <v>0</v>
      </c>
    </row>
    <row r="3241" spans="1:3" hidden="1" x14ac:dyDescent="0.25">
      <c r="A3241" t="s">
        <v>2047</v>
      </c>
      <c r="B3241" t="s">
        <v>2048</v>
      </c>
      <c r="C3241">
        <f t="shared" si="50"/>
        <v>0</v>
      </c>
    </row>
    <row r="3242" spans="1:3" hidden="1" x14ac:dyDescent="0.25">
      <c r="A3242" t="s">
        <v>9881</v>
      </c>
      <c r="B3242" t="s">
        <v>9882</v>
      </c>
      <c r="C3242">
        <f t="shared" si="50"/>
        <v>0</v>
      </c>
    </row>
    <row r="3243" spans="1:3" hidden="1" x14ac:dyDescent="0.25">
      <c r="A3243" t="s">
        <v>3207</v>
      </c>
      <c r="B3243" t="s">
        <v>3208</v>
      </c>
      <c r="C3243">
        <f t="shared" si="50"/>
        <v>0</v>
      </c>
    </row>
    <row r="3244" spans="1:3" hidden="1" x14ac:dyDescent="0.25">
      <c r="A3244" t="s">
        <v>1588</v>
      </c>
      <c r="B3244" t="s">
        <v>1589</v>
      </c>
      <c r="C3244">
        <f t="shared" si="50"/>
        <v>0</v>
      </c>
    </row>
    <row r="3245" spans="1:3" hidden="1" x14ac:dyDescent="0.25">
      <c r="A3245" t="s">
        <v>3673</v>
      </c>
      <c r="B3245" t="s">
        <v>3674</v>
      </c>
      <c r="C3245">
        <f t="shared" si="50"/>
        <v>0</v>
      </c>
    </row>
    <row r="3246" spans="1:3" hidden="1" x14ac:dyDescent="0.25">
      <c r="A3246" t="s">
        <v>4019</v>
      </c>
      <c r="B3246" t="s">
        <v>4020</v>
      </c>
      <c r="C3246">
        <f t="shared" si="50"/>
        <v>0</v>
      </c>
    </row>
    <row r="3247" spans="1:3" hidden="1" x14ac:dyDescent="0.25">
      <c r="A3247" t="s">
        <v>12474</v>
      </c>
      <c r="B3247" t="s">
        <v>12475</v>
      </c>
      <c r="C3247">
        <f t="shared" si="50"/>
        <v>0</v>
      </c>
    </row>
    <row r="3248" spans="1:3" hidden="1" x14ac:dyDescent="0.25">
      <c r="A3248" t="s">
        <v>7028</v>
      </c>
      <c r="B3248" t="s">
        <v>7029</v>
      </c>
      <c r="C3248">
        <f t="shared" si="50"/>
        <v>0</v>
      </c>
    </row>
    <row r="3249" spans="1:3" hidden="1" x14ac:dyDescent="0.25">
      <c r="A3249" t="s">
        <v>9608</v>
      </c>
      <c r="B3249" t="s">
        <v>9609</v>
      </c>
      <c r="C3249">
        <f t="shared" si="50"/>
        <v>0</v>
      </c>
    </row>
    <row r="3250" spans="1:3" hidden="1" x14ac:dyDescent="0.25">
      <c r="A3250" t="s">
        <v>522</v>
      </c>
      <c r="B3250" t="s">
        <v>523</v>
      </c>
      <c r="C3250">
        <f t="shared" si="50"/>
        <v>0</v>
      </c>
    </row>
    <row r="3251" spans="1:3" hidden="1" x14ac:dyDescent="0.25">
      <c r="A3251" t="s">
        <v>13187</v>
      </c>
      <c r="B3251" t="s">
        <v>13188</v>
      </c>
      <c r="C3251">
        <f t="shared" si="50"/>
        <v>0</v>
      </c>
    </row>
    <row r="3252" spans="1:3" hidden="1" x14ac:dyDescent="0.25">
      <c r="A3252" t="s">
        <v>13126</v>
      </c>
      <c r="B3252" t="s">
        <v>13127</v>
      </c>
      <c r="C3252">
        <f t="shared" si="50"/>
        <v>0</v>
      </c>
    </row>
    <row r="3253" spans="1:3" hidden="1" x14ac:dyDescent="0.25">
      <c r="A3253" t="s">
        <v>5991</v>
      </c>
      <c r="B3253" t="s">
        <v>5992</v>
      </c>
      <c r="C3253">
        <f t="shared" si="50"/>
        <v>0</v>
      </c>
    </row>
    <row r="3254" spans="1:3" hidden="1" x14ac:dyDescent="0.25">
      <c r="A3254" t="s">
        <v>7186</v>
      </c>
      <c r="B3254" t="s">
        <v>7187</v>
      </c>
      <c r="C3254">
        <f t="shared" si="50"/>
        <v>0</v>
      </c>
    </row>
    <row r="3255" spans="1:3" hidden="1" x14ac:dyDescent="0.25">
      <c r="A3255" t="s">
        <v>3197</v>
      </c>
      <c r="B3255" t="s">
        <v>3198</v>
      </c>
      <c r="C3255">
        <f t="shared" si="50"/>
        <v>0</v>
      </c>
    </row>
    <row r="3256" spans="1:3" hidden="1" x14ac:dyDescent="0.25">
      <c r="A3256" t="s">
        <v>9231</v>
      </c>
      <c r="B3256" t="s">
        <v>9232</v>
      </c>
      <c r="C3256">
        <f t="shared" si="50"/>
        <v>0</v>
      </c>
    </row>
    <row r="3257" spans="1:3" hidden="1" x14ac:dyDescent="0.25">
      <c r="A3257" t="s">
        <v>13248</v>
      </c>
      <c r="B3257" t="s">
        <v>13249</v>
      </c>
      <c r="C3257">
        <f t="shared" si="50"/>
        <v>0</v>
      </c>
    </row>
    <row r="3258" spans="1:3" hidden="1" x14ac:dyDescent="0.25">
      <c r="A3258" t="s">
        <v>3173</v>
      </c>
      <c r="B3258" t="s">
        <v>3174</v>
      </c>
      <c r="C3258">
        <f t="shared" si="50"/>
        <v>0</v>
      </c>
    </row>
    <row r="3259" spans="1:3" hidden="1" x14ac:dyDescent="0.25">
      <c r="A3259" t="s">
        <v>5985</v>
      </c>
      <c r="B3259" t="s">
        <v>5986</v>
      </c>
      <c r="C3259">
        <f t="shared" si="50"/>
        <v>0</v>
      </c>
    </row>
    <row r="3260" spans="1:3" hidden="1" x14ac:dyDescent="0.25">
      <c r="A3260" t="s">
        <v>4195</v>
      </c>
      <c r="B3260" t="s">
        <v>4196</v>
      </c>
      <c r="C3260">
        <f t="shared" si="50"/>
        <v>0</v>
      </c>
    </row>
    <row r="3261" spans="1:3" hidden="1" x14ac:dyDescent="0.25">
      <c r="A3261" t="s">
        <v>3731</v>
      </c>
      <c r="B3261" t="s">
        <v>3732</v>
      </c>
      <c r="C3261">
        <f t="shared" si="50"/>
        <v>0</v>
      </c>
    </row>
    <row r="3262" spans="1:3" hidden="1" x14ac:dyDescent="0.25">
      <c r="A3262" t="s">
        <v>9368</v>
      </c>
      <c r="B3262" t="s">
        <v>9369</v>
      </c>
      <c r="C3262">
        <f t="shared" si="50"/>
        <v>0</v>
      </c>
    </row>
    <row r="3263" spans="1:3" hidden="1" x14ac:dyDescent="0.25">
      <c r="A3263" t="s">
        <v>3261</v>
      </c>
      <c r="B3263" t="s">
        <v>3262</v>
      </c>
      <c r="C3263">
        <f t="shared" si="50"/>
        <v>0</v>
      </c>
    </row>
    <row r="3264" spans="1:3" hidden="1" x14ac:dyDescent="0.25">
      <c r="A3264" t="s">
        <v>4745</v>
      </c>
      <c r="B3264" t="s">
        <v>4746</v>
      </c>
      <c r="C3264">
        <f t="shared" si="50"/>
        <v>0</v>
      </c>
    </row>
    <row r="3265" spans="1:3" hidden="1" x14ac:dyDescent="0.25">
      <c r="A3265" t="s">
        <v>1056</v>
      </c>
      <c r="B3265" t="s">
        <v>1057</v>
      </c>
      <c r="C3265">
        <f t="shared" si="50"/>
        <v>0</v>
      </c>
    </row>
    <row r="3266" spans="1:3" hidden="1" x14ac:dyDescent="0.25">
      <c r="A3266" t="s">
        <v>6508</v>
      </c>
      <c r="B3266" t="s">
        <v>6509</v>
      </c>
      <c r="C3266">
        <f t="shared" si="50"/>
        <v>1</v>
      </c>
    </row>
    <row r="3267" spans="1:3" hidden="1" x14ac:dyDescent="0.25">
      <c r="A3267" t="s">
        <v>12732</v>
      </c>
      <c r="B3267" t="s">
        <v>6509</v>
      </c>
      <c r="C3267">
        <f t="shared" ref="C3267:C3330" si="51">IF(B3267=B3266, 1, IF(B3268=B3267,1,0))</f>
        <v>1</v>
      </c>
    </row>
    <row r="3268" spans="1:3" hidden="1" x14ac:dyDescent="0.25">
      <c r="A3268" t="s">
        <v>9690</v>
      </c>
      <c r="B3268" t="s">
        <v>9691</v>
      </c>
      <c r="C3268">
        <f t="shared" si="51"/>
        <v>0</v>
      </c>
    </row>
    <row r="3269" spans="1:3" hidden="1" x14ac:dyDescent="0.25">
      <c r="A3269" t="s">
        <v>4021</v>
      </c>
      <c r="B3269" t="s">
        <v>4022</v>
      </c>
      <c r="C3269">
        <f t="shared" si="51"/>
        <v>0</v>
      </c>
    </row>
    <row r="3270" spans="1:3" hidden="1" x14ac:dyDescent="0.25">
      <c r="A3270" t="s">
        <v>12273</v>
      </c>
      <c r="B3270" t="s">
        <v>12274</v>
      </c>
      <c r="C3270">
        <f t="shared" si="51"/>
        <v>0</v>
      </c>
    </row>
    <row r="3271" spans="1:3" hidden="1" x14ac:dyDescent="0.25">
      <c r="A3271" t="s">
        <v>4169</v>
      </c>
      <c r="B3271" t="s">
        <v>4170</v>
      </c>
      <c r="C3271">
        <f t="shared" si="51"/>
        <v>0</v>
      </c>
    </row>
    <row r="3272" spans="1:3" hidden="1" x14ac:dyDescent="0.25">
      <c r="A3272" t="s">
        <v>3651</v>
      </c>
      <c r="B3272" t="s">
        <v>3652</v>
      </c>
      <c r="C3272">
        <f t="shared" si="51"/>
        <v>0</v>
      </c>
    </row>
    <row r="3273" spans="1:3" hidden="1" x14ac:dyDescent="0.25">
      <c r="A3273" t="s">
        <v>7845</v>
      </c>
      <c r="B3273" t="s">
        <v>7846</v>
      </c>
      <c r="C3273">
        <f t="shared" si="51"/>
        <v>0</v>
      </c>
    </row>
    <row r="3274" spans="1:3" hidden="1" x14ac:dyDescent="0.25">
      <c r="A3274" t="s">
        <v>4929</v>
      </c>
      <c r="B3274" t="s">
        <v>4930</v>
      </c>
      <c r="C3274">
        <f t="shared" si="51"/>
        <v>0</v>
      </c>
    </row>
    <row r="3275" spans="1:3" hidden="1" x14ac:dyDescent="0.25">
      <c r="A3275" t="s">
        <v>7837</v>
      </c>
      <c r="B3275" t="s">
        <v>7838</v>
      </c>
      <c r="C3275">
        <f t="shared" si="51"/>
        <v>0</v>
      </c>
    </row>
    <row r="3276" spans="1:3" hidden="1" x14ac:dyDescent="0.25">
      <c r="A3276" t="s">
        <v>160</v>
      </c>
      <c r="B3276" t="s">
        <v>161</v>
      </c>
      <c r="C3276">
        <f t="shared" si="51"/>
        <v>0</v>
      </c>
    </row>
    <row r="3277" spans="1:3" hidden="1" x14ac:dyDescent="0.25">
      <c r="A3277" t="s">
        <v>7899</v>
      </c>
      <c r="B3277" t="s">
        <v>7900</v>
      </c>
      <c r="C3277">
        <f t="shared" si="51"/>
        <v>0</v>
      </c>
    </row>
    <row r="3278" spans="1:3" hidden="1" x14ac:dyDescent="0.25">
      <c r="A3278" t="s">
        <v>7399</v>
      </c>
      <c r="B3278" t="s">
        <v>7400</v>
      </c>
      <c r="C3278">
        <f t="shared" si="51"/>
        <v>0</v>
      </c>
    </row>
    <row r="3279" spans="1:3" hidden="1" x14ac:dyDescent="0.25">
      <c r="A3279" t="s">
        <v>7747</v>
      </c>
      <c r="B3279" t="s">
        <v>7748</v>
      </c>
      <c r="C3279">
        <f t="shared" si="51"/>
        <v>0</v>
      </c>
    </row>
    <row r="3280" spans="1:3" hidden="1" x14ac:dyDescent="0.25">
      <c r="A3280" t="s">
        <v>3635</v>
      </c>
      <c r="B3280" t="s">
        <v>3636</v>
      </c>
      <c r="C3280">
        <f t="shared" si="51"/>
        <v>0</v>
      </c>
    </row>
    <row r="3281" spans="1:3" hidden="1" x14ac:dyDescent="0.25">
      <c r="A3281" t="s">
        <v>6378</v>
      </c>
      <c r="B3281" t="s">
        <v>6379</v>
      </c>
      <c r="C3281">
        <f t="shared" si="51"/>
        <v>0</v>
      </c>
    </row>
    <row r="3282" spans="1:3" hidden="1" x14ac:dyDescent="0.25">
      <c r="A3282" t="s">
        <v>4155</v>
      </c>
      <c r="B3282" t="s">
        <v>4156</v>
      </c>
      <c r="C3282">
        <f t="shared" si="51"/>
        <v>0</v>
      </c>
    </row>
    <row r="3283" spans="1:3" hidden="1" x14ac:dyDescent="0.25">
      <c r="A3283" t="s">
        <v>10164</v>
      </c>
      <c r="B3283" t="s">
        <v>10165</v>
      </c>
      <c r="C3283">
        <f t="shared" si="51"/>
        <v>0</v>
      </c>
    </row>
    <row r="3284" spans="1:3" hidden="1" x14ac:dyDescent="0.25">
      <c r="A3284" t="s">
        <v>10270</v>
      </c>
      <c r="B3284" t="s">
        <v>10271</v>
      </c>
      <c r="C3284">
        <f t="shared" si="51"/>
        <v>0</v>
      </c>
    </row>
    <row r="3285" spans="1:3" hidden="1" x14ac:dyDescent="0.25">
      <c r="A3285" t="s">
        <v>12622</v>
      </c>
      <c r="B3285" t="s">
        <v>12623</v>
      </c>
      <c r="C3285">
        <f t="shared" si="51"/>
        <v>0</v>
      </c>
    </row>
    <row r="3286" spans="1:3" hidden="1" x14ac:dyDescent="0.25">
      <c r="A3286" t="s">
        <v>3799</v>
      </c>
      <c r="B3286" t="s">
        <v>3800</v>
      </c>
      <c r="C3286">
        <f t="shared" si="51"/>
        <v>0</v>
      </c>
    </row>
    <row r="3287" spans="1:3" hidden="1" x14ac:dyDescent="0.25">
      <c r="A3287" t="s">
        <v>7138</v>
      </c>
      <c r="B3287" t="s">
        <v>7139</v>
      </c>
      <c r="C3287">
        <f t="shared" si="51"/>
        <v>0</v>
      </c>
    </row>
    <row r="3288" spans="1:3" hidden="1" x14ac:dyDescent="0.25">
      <c r="A3288" t="s">
        <v>2105</v>
      </c>
      <c r="B3288" t="s">
        <v>2106</v>
      </c>
      <c r="C3288">
        <f t="shared" si="51"/>
        <v>0</v>
      </c>
    </row>
    <row r="3289" spans="1:3" hidden="1" x14ac:dyDescent="0.25">
      <c r="A3289" t="s">
        <v>10546</v>
      </c>
      <c r="B3289" t="s">
        <v>10547</v>
      </c>
      <c r="C3289">
        <f t="shared" si="51"/>
        <v>0</v>
      </c>
    </row>
    <row r="3290" spans="1:3" hidden="1" x14ac:dyDescent="0.25">
      <c r="A3290" t="s">
        <v>3869</v>
      </c>
      <c r="B3290" t="s">
        <v>3870</v>
      </c>
      <c r="C3290">
        <f t="shared" si="51"/>
        <v>0</v>
      </c>
    </row>
    <row r="3291" spans="1:3" hidden="1" x14ac:dyDescent="0.25">
      <c r="A3291" t="s">
        <v>7393</v>
      </c>
      <c r="B3291" t="s">
        <v>7394</v>
      </c>
      <c r="C3291">
        <f t="shared" si="51"/>
        <v>0</v>
      </c>
    </row>
    <row r="3292" spans="1:3" hidden="1" x14ac:dyDescent="0.25">
      <c r="A3292" t="s">
        <v>10795</v>
      </c>
      <c r="B3292" t="s">
        <v>10796</v>
      </c>
      <c r="C3292">
        <f t="shared" si="51"/>
        <v>0</v>
      </c>
    </row>
    <row r="3293" spans="1:3" hidden="1" x14ac:dyDescent="0.25">
      <c r="A3293" t="s">
        <v>2177</v>
      </c>
      <c r="B3293" t="s">
        <v>2178</v>
      </c>
      <c r="C3293">
        <f t="shared" si="51"/>
        <v>0</v>
      </c>
    </row>
    <row r="3294" spans="1:3" hidden="1" x14ac:dyDescent="0.25">
      <c r="A3294" t="s">
        <v>1342</v>
      </c>
      <c r="B3294" t="s">
        <v>1343</v>
      </c>
      <c r="C3294">
        <f t="shared" si="51"/>
        <v>0</v>
      </c>
    </row>
    <row r="3295" spans="1:3" hidden="1" x14ac:dyDescent="0.25">
      <c r="A3295" t="s">
        <v>13292</v>
      </c>
      <c r="B3295" t="s">
        <v>13293</v>
      </c>
      <c r="C3295">
        <f t="shared" si="51"/>
        <v>0</v>
      </c>
    </row>
    <row r="3296" spans="1:3" hidden="1" x14ac:dyDescent="0.25">
      <c r="A3296" t="s">
        <v>8454</v>
      </c>
      <c r="B3296" t="s">
        <v>8455</v>
      </c>
      <c r="C3296">
        <f t="shared" si="51"/>
        <v>0</v>
      </c>
    </row>
    <row r="3297" spans="1:3" hidden="1" x14ac:dyDescent="0.25">
      <c r="A3297" t="s">
        <v>1520</v>
      </c>
      <c r="B3297" t="s">
        <v>1521</v>
      </c>
      <c r="C3297">
        <f t="shared" si="51"/>
        <v>0</v>
      </c>
    </row>
    <row r="3298" spans="1:3" hidden="1" x14ac:dyDescent="0.25">
      <c r="A3298" t="s">
        <v>1470</v>
      </c>
      <c r="B3298" t="s">
        <v>1471</v>
      </c>
      <c r="C3298">
        <f t="shared" si="51"/>
        <v>0</v>
      </c>
    </row>
    <row r="3299" spans="1:3" hidden="1" x14ac:dyDescent="0.25">
      <c r="A3299" t="s">
        <v>1468</v>
      </c>
      <c r="B3299" t="s">
        <v>1469</v>
      </c>
      <c r="C3299">
        <f t="shared" si="51"/>
        <v>0</v>
      </c>
    </row>
    <row r="3300" spans="1:3" hidden="1" x14ac:dyDescent="0.25">
      <c r="A3300" t="s">
        <v>3541</v>
      </c>
      <c r="B3300" t="s">
        <v>3542</v>
      </c>
      <c r="C3300">
        <f t="shared" si="51"/>
        <v>0</v>
      </c>
    </row>
    <row r="3301" spans="1:3" hidden="1" x14ac:dyDescent="0.25">
      <c r="A3301" t="s">
        <v>5949</v>
      </c>
      <c r="B3301" t="s">
        <v>5950</v>
      </c>
      <c r="C3301">
        <f t="shared" si="51"/>
        <v>0</v>
      </c>
    </row>
    <row r="3302" spans="1:3" hidden="1" x14ac:dyDescent="0.25">
      <c r="A3302" t="s">
        <v>1006</v>
      </c>
      <c r="B3302" t="s">
        <v>1007</v>
      </c>
      <c r="C3302">
        <f t="shared" si="51"/>
        <v>1</v>
      </c>
    </row>
    <row r="3303" spans="1:3" hidden="1" x14ac:dyDescent="0.25">
      <c r="A3303" t="s">
        <v>10790</v>
      </c>
      <c r="B3303" t="s">
        <v>1007</v>
      </c>
      <c r="C3303">
        <f t="shared" si="51"/>
        <v>1</v>
      </c>
    </row>
    <row r="3304" spans="1:3" hidden="1" x14ac:dyDescent="0.25">
      <c r="A3304" t="s">
        <v>8847</v>
      </c>
      <c r="B3304" t="s">
        <v>8848</v>
      </c>
      <c r="C3304">
        <f t="shared" si="51"/>
        <v>0</v>
      </c>
    </row>
    <row r="3305" spans="1:3" hidden="1" x14ac:dyDescent="0.25">
      <c r="A3305" t="s">
        <v>5498</v>
      </c>
      <c r="B3305" t="s">
        <v>5499</v>
      </c>
      <c r="C3305">
        <f t="shared" si="51"/>
        <v>0</v>
      </c>
    </row>
    <row r="3306" spans="1:3" x14ac:dyDescent="0.25">
      <c r="A3306" t="s">
        <v>4863</v>
      </c>
      <c r="B3306" t="s">
        <v>4864</v>
      </c>
      <c r="C3306">
        <f t="shared" si="51"/>
        <v>1</v>
      </c>
    </row>
    <row r="3307" spans="1:3" x14ac:dyDescent="0.25">
      <c r="A3307" t="s">
        <v>9436</v>
      </c>
      <c r="B3307" t="s">
        <v>4864</v>
      </c>
      <c r="C3307">
        <f t="shared" si="51"/>
        <v>1</v>
      </c>
    </row>
    <row r="3308" spans="1:3" hidden="1" x14ac:dyDescent="0.25">
      <c r="A3308" t="s">
        <v>7008</v>
      </c>
      <c r="B3308" t="s">
        <v>7009</v>
      </c>
      <c r="C3308">
        <f t="shared" si="51"/>
        <v>0</v>
      </c>
    </row>
    <row r="3309" spans="1:3" hidden="1" x14ac:dyDescent="0.25">
      <c r="A3309" t="s">
        <v>5194</v>
      </c>
      <c r="B3309" t="s">
        <v>5195</v>
      </c>
      <c r="C3309">
        <f t="shared" si="51"/>
        <v>0</v>
      </c>
    </row>
    <row r="3310" spans="1:3" hidden="1" x14ac:dyDescent="0.25">
      <c r="A3310" t="s">
        <v>2005</v>
      </c>
      <c r="B3310" t="s">
        <v>2006</v>
      </c>
      <c r="C3310">
        <f t="shared" si="51"/>
        <v>0</v>
      </c>
    </row>
    <row r="3311" spans="1:3" hidden="1" x14ac:dyDescent="0.25">
      <c r="A3311" t="s">
        <v>5734</v>
      </c>
      <c r="B3311" t="s">
        <v>5735</v>
      </c>
      <c r="C3311">
        <f t="shared" si="51"/>
        <v>0</v>
      </c>
    </row>
    <row r="3312" spans="1:3" hidden="1" x14ac:dyDescent="0.25">
      <c r="A3312" t="s">
        <v>12298</v>
      </c>
      <c r="B3312" t="s">
        <v>12299</v>
      </c>
      <c r="C3312">
        <f t="shared" si="51"/>
        <v>0</v>
      </c>
    </row>
    <row r="3313" spans="1:3" hidden="1" x14ac:dyDescent="0.25">
      <c r="A3313" t="s">
        <v>434</v>
      </c>
      <c r="B3313" t="s">
        <v>435</v>
      </c>
      <c r="C3313">
        <f t="shared" si="51"/>
        <v>0</v>
      </c>
    </row>
    <row r="3314" spans="1:3" hidden="1" x14ac:dyDescent="0.25">
      <c r="A3314" t="s">
        <v>310</v>
      </c>
      <c r="B3314" t="s">
        <v>311</v>
      </c>
      <c r="C3314">
        <f t="shared" si="51"/>
        <v>1</v>
      </c>
    </row>
    <row r="3315" spans="1:3" hidden="1" x14ac:dyDescent="0.25">
      <c r="A3315" t="s">
        <v>11066</v>
      </c>
      <c r="B3315" t="s">
        <v>311</v>
      </c>
      <c r="C3315">
        <f t="shared" si="51"/>
        <v>1</v>
      </c>
    </row>
    <row r="3316" spans="1:3" hidden="1" x14ac:dyDescent="0.25">
      <c r="A3316" t="s">
        <v>2270</v>
      </c>
      <c r="B3316" t="s">
        <v>2271</v>
      </c>
      <c r="C3316">
        <f t="shared" si="51"/>
        <v>0</v>
      </c>
    </row>
    <row r="3317" spans="1:3" hidden="1" x14ac:dyDescent="0.25">
      <c r="A3317" t="s">
        <v>2341</v>
      </c>
      <c r="B3317" t="s">
        <v>2342</v>
      </c>
      <c r="C3317">
        <f t="shared" si="51"/>
        <v>0</v>
      </c>
    </row>
    <row r="3318" spans="1:3" hidden="1" x14ac:dyDescent="0.25">
      <c r="A3318" t="s">
        <v>3505</v>
      </c>
      <c r="B3318" t="s">
        <v>3506</v>
      </c>
      <c r="C3318">
        <f t="shared" si="51"/>
        <v>0</v>
      </c>
    </row>
    <row r="3319" spans="1:3" hidden="1" x14ac:dyDescent="0.25">
      <c r="A3319" t="s">
        <v>11324</v>
      </c>
      <c r="B3319" t="s">
        <v>11325</v>
      </c>
      <c r="C3319">
        <f t="shared" si="51"/>
        <v>0</v>
      </c>
    </row>
    <row r="3320" spans="1:3" hidden="1" x14ac:dyDescent="0.25">
      <c r="A3320" t="s">
        <v>5750</v>
      </c>
      <c r="B3320" t="s">
        <v>5751</v>
      </c>
      <c r="C3320">
        <f t="shared" si="51"/>
        <v>0</v>
      </c>
    </row>
    <row r="3321" spans="1:3" hidden="1" x14ac:dyDescent="0.25">
      <c r="A3321" t="s">
        <v>6314</v>
      </c>
      <c r="B3321" t="s">
        <v>6315</v>
      </c>
      <c r="C3321">
        <f t="shared" si="51"/>
        <v>0</v>
      </c>
    </row>
    <row r="3322" spans="1:3" hidden="1" x14ac:dyDescent="0.25">
      <c r="A3322" t="s">
        <v>106</v>
      </c>
      <c r="B3322" t="s">
        <v>107</v>
      </c>
      <c r="C3322">
        <f t="shared" si="51"/>
        <v>0</v>
      </c>
    </row>
    <row r="3323" spans="1:3" hidden="1" x14ac:dyDescent="0.25">
      <c r="A3323" t="s">
        <v>518</v>
      </c>
      <c r="B3323" t="s">
        <v>519</v>
      </c>
      <c r="C3323">
        <f t="shared" si="51"/>
        <v>0</v>
      </c>
    </row>
    <row r="3324" spans="1:3" hidden="1" x14ac:dyDescent="0.25">
      <c r="A3324" t="s">
        <v>3061</v>
      </c>
      <c r="B3324" t="s">
        <v>3062</v>
      </c>
      <c r="C3324">
        <f t="shared" si="51"/>
        <v>0</v>
      </c>
    </row>
    <row r="3325" spans="1:3" hidden="1" x14ac:dyDescent="0.25">
      <c r="A3325" t="s">
        <v>8887</v>
      </c>
      <c r="B3325" t="s">
        <v>8888</v>
      </c>
      <c r="C3325">
        <f t="shared" si="51"/>
        <v>0</v>
      </c>
    </row>
    <row r="3326" spans="1:3" hidden="1" x14ac:dyDescent="0.25">
      <c r="A3326" t="s">
        <v>1420</v>
      </c>
      <c r="B3326" t="s">
        <v>1421</v>
      </c>
      <c r="C3326">
        <f t="shared" si="51"/>
        <v>0</v>
      </c>
    </row>
    <row r="3327" spans="1:3" hidden="1" x14ac:dyDescent="0.25">
      <c r="A3327" t="s">
        <v>5814</v>
      </c>
      <c r="B3327" t="s">
        <v>5815</v>
      </c>
      <c r="C3327">
        <f t="shared" si="51"/>
        <v>0</v>
      </c>
    </row>
    <row r="3328" spans="1:3" hidden="1" x14ac:dyDescent="0.25">
      <c r="A3328" t="s">
        <v>7287</v>
      </c>
      <c r="B3328" t="s">
        <v>7288</v>
      </c>
      <c r="C3328">
        <f t="shared" si="51"/>
        <v>0</v>
      </c>
    </row>
    <row r="3329" spans="1:3" hidden="1" x14ac:dyDescent="0.25">
      <c r="A3329" t="s">
        <v>8671</v>
      </c>
      <c r="B3329" t="s">
        <v>8672</v>
      </c>
      <c r="C3329">
        <f t="shared" si="51"/>
        <v>0</v>
      </c>
    </row>
    <row r="3330" spans="1:3" hidden="1" x14ac:dyDescent="0.25">
      <c r="A3330" t="s">
        <v>3141</v>
      </c>
      <c r="B3330" t="s">
        <v>3142</v>
      </c>
      <c r="C3330">
        <f t="shared" si="51"/>
        <v>0</v>
      </c>
    </row>
    <row r="3331" spans="1:3" hidden="1" x14ac:dyDescent="0.25">
      <c r="A3331" t="s">
        <v>10511</v>
      </c>
      <c r="B3331" t="s">
        <v>10512</v>
      </c>
      <c r="C3331">
        <f t="shared" ref="C3331:C3394" si="52">IF(B3331=B3330, 1, IF(B3332=B3331,1,0))</f>
        <v>0</v>
      </c>
    </row>
    <row r="3332" spans="1:3" hidden="1" x14ac:dyDescent="0.25">
      <c r="A3332" t="s">
        <v>10375</v>
      </c>
      <c r="B3332" t="s">
        <v>10376</v>
      </c>
      <c r="C3332">
        <f t="shared" si="52"/>
        <v>0</v>
      </c>
    </row>
    <row r="3333" spans="1:3" hidden="1" x14ac:dyDescent="0.25">
      <c r="A3333" t="s">
        <v>9255</v>
      </c>
      <c r="B3333" t="s">
        <v>9256</v>
      </c>
      <c r="C3333">
        <f t="shared" si="52"/>
        <v>0</v>
      </c>
    </row>
    <row r="3334" spans="1:3" hidden="1" x14ac:dyDescent="0.25">
      <c r="A3334" t="s">
        <v>6474</v>
      </c>
      <c r="B3334" t="s">
        <v>6475</v>
      </c>
      <c r="C3334">
        <f t="shared" si="52"/>
        <v>1</v>
      </c>
    </row>
    <row r="3335" spans="1:3" hidden="1" x14ac:dyDescent="0.25">
      <c r="A3335" t="s">
        <v>12715</v>
      </c>
      <c r="B3335" t="s">
        <v>6475</v>
      </c>
      <c r="C3335">
        <f t="shared" si="52"/>
        <v>1</v>
      </c>
    </row>
    <row r="3336" spans="1:3" hidden="1" x14ac:dyDescent="0.25">
      <c r="A3336" t="s">
        <v>13161</v>
      </c>
      <c r="B3336" t="s">
        <v>13162</v>
      </c>
      <c r="C3336">
        <f t="shared" si="52"/>
        <v>0</v>
      </c>
    </row>
    <row r="3337" spans="1:3" hidden="1" x14ac:dyDescent="0.25">
      <c r="A3337" t="s">
        <v>3765</v>
      </c>
      <c r="B3337" t="s">
        <v>3766</v>
      </c>
      <c r="C3337">
        <f t="shared" si="52"/>
        <v>0</v>
      </c>
    </row>
    <row r="3338" spans="1:3" hidden="1" x14ac:dyDescent="0.25">
      <c r="A3338" t="s">
        <v>8342</v>
      </c>
      <c r="B3338" t="s">
        <v>8343</v>
      </c>
      <c r="C3338">
        <f t="shared" si="52"/>
        <v>0</v>
      </c>
    </row>
    <row r="3339" spans="1:3" hidden="1" x14ac:dyDescent="0.25">
      <c r="A3339" t="s">
        <v>5296</v>
      </c>
      <c r="B3339" t="s">
        <v>5297</v>
      </c>
      <c r="C3339">
        <f t="shared" si="52"/>
        <v>0</v>
      </c>
    </row>
    <row r="3340" spans="1:3" hidden="1" x14ac:dyDescent="0.25">
      <c r="A3340" t="s">
        <v>11614</v>
      </c>
      <c r="B3340" t="s">
        <v>11615</v>
      </c>
      <c r="C3340">
        <f t="shared" si="52"/>
        <v>0</v>
      </c>
    </row>
    <row r="3341" spans="1:3" hidden="1" x14ac:dyDescent="0.25">
      <c r="A3341" t="s">
        <v>360</v>
      </c>
      <c r="B3341" t="s">
        <v>361</v>
      </c>
      <c r="C3341">
        <f t="shared" si="52"/>
        <v>0</v>
      </c>
    </row>
    <row r="3342" spans="1:3" hidden="1" x14ac:dyDescent="0.25">
      <c r="A3342" t="s">
        <v>2791</v>
      </c>
      <c r="B3342" t="s">
        <v>2792</v>
      </c>
      <c r="C3342">
        <f t="shared" si="52"/>
        <v>0</v>
      </c>
    </row>
    <row r="3343" spans="1:3" hidden="1" x14ac:dyDescent="0.25">
      <c r="A3343" t="s">
        <v>10073</v>
      </c>
      <c r="B3343" t="s">
        <v>10074</v>
      </c>
      <c r="C3343">
        <f t="shared" si="52"/>
        <v>0</v>
      </c>
    </row>
    <row r="3344" spans="1:3" hidden="1" x14ac:dyDescent="0.25">
      <c r="A3344" t="s">
        <v>1422</v>
      </c>
      <c r="B3344" t="s">
        <v>1423</v>
      </c>
      <c r="C3344">
        <f t="shared" si="52"/>
        <v>0</v>
      </c>
    </row>
    <row r="3345" spans="1:3" hidden="1" x14ac:dyDescent="0.25">
      <c r="A3345" t="s">
        <v>7677</v>
      </c>
      <c r="B3345" t="s">
        <v>7678</v>
      </c>
      <c r="C3345">
        <f t="shared" si="52"/>
        <v>0</v>
      </c>
    </row>
    <row r="3346" spans="1:3" hidden="1" x14ac:dyDescent="0.25">
      <c r="A3346" t="s">
        <v>7102</v>
      </c>
      <c r="B3346" t="s">
        <v>7103</v>
      </c>
      <c r="C3346">
        <f t="shared" si="52"/>
        <v>0</v>
      </c>
    </row>
    <row r="3347" spans="1:3" hidden="1" x14ac:dyDescent="0.25">
      <c r="A3347" t="s">
        <v>4341</v>
      </c>
      <c r="B3347" t="s">
        <v>4342</v>
      </c>
      <c r="C3347">
        <f t="shared" si="52"/>
        <v>0</v>
      </c>
    </row>
    <row r="3348" spans="1:3" hidden="1" x14ac:dyDescent="0.25">
      <c r="A3348" t="s">
        <v>10791</v>
      </c>
      <c r="B3348" t="s">
        <v>10792</v>
      </c>
      <c r="C3348">
        <f t="shared" si="52"/>
        <v>1</v>
      </c>
    </row>
    <row r="3349" spans="1:3" hidden="1" x14ac:dyDescent="0.25">
      <c r="A3349" t="s">
        <v>11331</v>
      </c>
      <c r="B3349" t="s">
        <v>10792</v>
      </c>
      <c r="C3349">
        <f t="shared" si="52"/>
        <v>1</v>
      </c>
    </row>
    <row r="3350" spans="1:3" hidden="1" x14ac:dyDescent="0.25">
      <c r="A3350" t="s">
        <v>1101</v>
      </c>
      <c r="B3350" t="s">
        <v>1102</v>
      </c>
      <c r="C3350">
        <f t="shared" si="52"/>
        <v>0</v>
      </c>
    </row>
    <row r="3351" spans="1:3" hidden="1" x14ac:dyDescent="0.25">
      <c r="A3351" t="s">
        <v>3917</v>
      </c>
      <c r="B3351" t="s">
        <v>3918</v>
      </c>
      <c r="C3351">
        <f t="shared" si="52"/>
        <v>0</v>
      </c>
    </row>
    <row r="3352" spans="1:3" hidden="1" x14ac:dyDescent="0.25">
      <c r="A3352" t="s">
        <v>6630</v>
      </c>
      <c r="B3352" t="s">
        <v>6631</v>
      </c>
      <c r="C3352">
        <f t="shared" si="52"/>
        <v>1</v>
      </c>
    </row>
    <row r="3353" spans="1:3" hidden="1" x14ac:dyDescent="0.25">
      <c r="A3353" t="s">
        <v>12793</v>
      </c>
      <c r="B3353" t="s">
        <v>6631</v>
      </c>
      <c r="C3353">
        <f t="shared" si="52"/>
        <v>1</v>
      </c>
    </row>
    <row r="3354" spans="1:3" hidden="1" x14ac:dyDescent="0.25">
      <c r="A3354" t="s">
        <v>4967</v>
      </c>
      <c r="B3354" t="s">
        <v>4968</v>
      </c>
      <c r="C3354">
        <f t="shared" si="52"/>
        <v>0</v>
      </c>
    </row>
    <row r="3355" spans="1:3" hidden="1" x14ac:dyDescent="0.25">
      <c r="A3355" t="s">
        <v>10783</v>
      </c>
      <c r="B3355" t="s">
        <v>10784</v>
      </c>
      <c r="C3355">
        <f t="shared" si="52"/>
        <v>0</v>
      </c>
    </row>
    <row r="3356" spans="1:3" hidden="1" x14ac:dyDescent="0.25">
      <c r="A3356" t="s">
        <v>5198</v>
      </c>
      <c r="B3356" t="s">
        <v>5199</v>
      </c>
      <c r="C3356">
        <f t="shared" si="52"/>
        <v>0</v>
      </c>
    </row>
    <row r="3357" spans="1:3" hidden="1" x14ac:dyDescent="0.25">
      <c r="A3357" t="s">
        <v>5086</v>
      </c>
      <c r="B3357" t="s">
        <v>5087</v>
      </c>
      <c r="C3357">
        <f t="shared" si="52"/>
        <v>0</v>
      </c>
    </row>
    <row r="3358" spans="1:3" hidden="1" x14ac:dyDescent="0.25">
      <c r="A3358" t="s">
        <v>4239</v>
      </c>
      <c r="B3358" s="1" t="s">
        <v>4240</v>
      </c>
      <c r="C3358">
        <f t="shared" si="52"/>
        <v>0</v>
      </c>
    </row>
    <row r="3359" spans="1:3" hidden="1" x14ac:dyDescent="0.25">
      <c r="A3359" t="s">
        <v>12055</v>
      </c>
      <c r="B3359" t="s">
        <v>12056</v>
      </c>
      <c r="C3359">
        <f t="shared" si="52"/>
        <v>0</v>
      </c>
    </row>
    <row r="3360" spans="1:3" hidden="1" x14ac:dyDescent="0.25">
      <c r="A3360" t="s">
        <v>9245</v>
      </c>
      <c r="B3360" t="s">
        <v>9246</v>
      </c>
      <c r="C3360">
        <f t="shared" si="52"/>
        <v>0</v>
      </c>
    </row>
    <row r="3361" spans="1:3" hidden="1" x14ac:dyDescent="0.25">
      <c r="A3361" t="s">
        <v>11845</v>
      </c>
      <c r="B3361" t="s">
        <v>11846</v>
      </c>
      <c r="C3361">
        <f t="shared" si="52"/>
        <v>0</v>
      </c>
    </row>
    <row r="3362" spans="1:3" hidden="1" x14ac:dyDescent="0.25">
      <c r="A3362" t="s">
        <v>900</v>
      </c>
      <c r="B3362" s="1" t="s">
        <v>901</v>
      </c>
      <c r="C3362">
        <f t="shared" si="52"/>
        <v>0</v>
      </c>
    </row>
    <row r="3363" spans="1:3" hidden="1" x14ac:dyDescent="0.25">
      <c r="A3363" t="s">
        <v>3877</v>
      </c>
      <c r="B3363" t="s">
        <v>3878</v>
      </c>
      <c r="C3363">
        <f t="shared" si="52"/>
        <v>0</v>
      </c>
    </row>
    <row r="3364" spans="1:3" hidden="1" x14ac:dyDescent="0.25">
      <c r="A3364" t="s">
        <v>8565</v>
      </c>
      <c r="B3364" t="s">
        <v>8566</v>
      </c>
      <c r="C3364">
        <f t="shared" si="52"/>
        <v>0</v>
      </c>
    </row>
    <row r="3365" spans="1:3" hidden="1" x14ac:dyDescent="0.25">
      <c r="A3365" t="s">
        <v>1416</v>
      </c>
      <c r="B3365" s="1" t="s">
        <v>1417</v>
      </c>
      <c r="C3365">
        <f t="shared" si="52"/>
        <v>0</v>
      </c>
    </row>
    <row r="3366" spans="1:3" hidden="1" x14ac:dyDescent="0.25">
      <c r="A3366" t="s">
        <v>12446</v>
      </c>
      <c r="B3366" t="s">
        <v>12447</v>
      </c>
      <c r="C3366">
        <f t="shared" si="52"/>
        <v>0</v>
      </c>
    </row>
    <row r="3367" spans="1:3" x14ac:dyDescent="0.25">
      <c r="A3367" t="s">
        <v>4827</v>
      </c>
      <c r="B3367" t="s">
        <v>4828</v>
      </c>
      <c r="C3367">
        <f t="shared" si="52"/>
        <v>1</v>
      </c>
    </row>
    <row r="3368" spans="1:3" x14ac:dyDescent="0.25">
      <c r="A3368" t="s">
        <v>9418</v>
      </c>
      <c r="B3368" t="s">
        <v>4828</v>
      </c>
      <c r="C3368">
        <f t="shared" si="52"/>
        <v>1</v>
      </c>
    </row>
    <row r="3369" spans="1:3" hidden="1" x14ac:dyDescent="0.25">
      <c r="A3369" t="s">
        <v>9844</v>
      </c>
      <c r="B3369" t="s">
        <v>9845</v>
      </c>
      <c r="C3369">
        <f t="shared" si="52"/>
        <v>0</v>
      </c>
    </row>
    <row r="3370" spans="1:3" hidden="1" x14ac:dyDescent="0.25">
      <c r="A3370" t="s">
        <v>13159</v>
      </c>
      <c r="B3370" s="1" t="s">
        <v>13160</v>
      </c>
      <c r="C3370">
        <f t="shared" si="52"/>
        <v>0</v>
      </c>
    </row>
    <row r="3371" spans="1:3" hidden="1" x14ac:dyDescent="0.25">
      <c r="A3371" t="s">
        <v>7178</v>
      </c>
      <c r="B3371" t="s">
        <v>7179</v>
      </c>
      <c r="C3371">
        <f t="shared" si="52"/>
        <v>0</v>
      </c>
    </row>
    <row r="3372" spans="1:3" hidden="1" x14ac:dyDescent="0.25">
      <c r="A3372" t="s">
        <v>8320</v>
      </c>
      <c r="B3372" t="s">
        <v>8321</v>
      </c>
      <c r="C3372">
        <f t="shared" si="52"/>
        <v>0</v>
      </c>
    </row>
    <row r="3373" spans="1:3" hidden="1" x14ac:dyDescent="0.25">
      <c r="A3373" t="s">
        <v>12129</v>
      </c>
      <c r="B3373" t="s">
        <v>12130</v>
      </c>
      <c r="C3373">
        <f t="shared" si="52"/>
        <v>0</v>
      </c>
    </row>
    <row r="3374" spans="1:3" x14ac:dyDescent="0.25">
      <c r="A3374" t="s">
        <v>4843</v>
      </c>
      <c r="B3374" t="s">
        <v>4844</v>
      </c>
      <c r="C3374">
        <f t="shared" si="52"/>
        <v>1</v>
      </c>
    </row>
    <row r="3375" spans="1:3" x14ac:dyDescent="0.25">
      <c r="A3375" t="s">
        <v>9426</v>
      </c>
      <c r="B3375" t="s">
        <v>4844</v>
      </c>
      <c r="C3375">
        <f t="shared" si="52"/>
        <v>1</v>
      </c>
    </row>
    <row r="3376" spans="1:3" hidden="1" x14ac:dyDescent="0.25">
      <c r="A3376" t="s">
        <v>448</v>
      </c>
      <c r="B3376" t="s">
        <v>449</v>
      </c>
      <c r="C3376">
        <f t="shared" si="52"/>
        <v>0</v>
      </c>
    </row>
    <row r="3377" spans="1:3" hidden="1" x14ac:dyDescent="0.25">
      <c r="A3377" t="s">
        <v>10785</v>
      </c>
      <c r="B3377" t="s">
        <v>10786</v>
      </c>
      <c r="C3377">
        <f t="shared" si="52"/>
        <v>0</v>
      </c>
    </row>
    <row r="3378" spans="1:3" hidden="1" x14ac:dyDescent="0.25">
      <c r="A3378" t="s">
        <v>13043</v>
      </c>
      <c r="B3378" t="s">
        <v>13044</v>
      </c>
      <c r="C3378">
        <f t="shared" si="52"/>
        <v>0</v>
      </c>
    </row>
    <row r="3379" spans="1:3" hidden="1" x14ac:dyDescent="0.25">
      <c r="A3379" t="s">
        <v>13137</v>
      </c>
      <c r="B3379" t="s">
        <v>13138</v>
      </c>
      <c r="C3379">
        <f t="shared" si="52"/>
        <v>0</v>
      </c>
    </row>
    <row r="3380" spans="1:3" hidden="1" x14ac:dyDescent="0.25">
      <c r="A3380" t="s">
        <v>4677</v>
      </c>
      <c r="B3380" t="s">
        <v>4678</v>
      </c>
      <c r="C3380">
        <f t="shared" si="52"/>
        <v>0</v>
      </c>
    </row>
    <row r="3381" spans="1:3" hidden="1" x14ac:dyDescent="0.25">
      <c r="A3381" t="s">
        <v>2283</v>
      </c>
      <c r="B3381" t="s">
        <v>2284</v>
      </c>
      <c r="C3381">
        <f t="shared" si="52"/>
        <v>0</v>
      </c>
    </row>
    <row r="3382" spans="1:3" hidden="1" x14ac:dyDescent="0.25">
      <c r="A3382" t="s">
        <v>6119</v>
      </c>
      <c r="B3382" t="s">
        <v>6120</v>
      </c>
      <c r="C3382">
        <f t="shared" si="52"/>
        <v>0</v>
      </c>
    </row>
    <row r="3383" spans="1:3" hidden="1" x14ac:dyDescent="0.25">
      <c r="A3383" t="s">
        <v>8092</v>
      </c>
      <c r="B3383" t="s">
        <v>8093</v>
      </c>
      <c r="C3383">
        <f t="shared" si="52"/>
        <v>0</v>
      </c>
    </row>
    <row r="3384" spans="1:3" hidden="1" x14ac:dyDescent="0.25">
      <c r="A3384" t="s">
        <v>7477</v>
      </c>
      <c r="B3384" t="s">
        <v>7478</v>
      </c>
      <c r="C3384">
        <f t="shared" si="52"/>
        <v>0</v>
      </c>
    </row>
    <row r="3385" spans="1:3" hidden="1" x14ac:dyDescent="0.25">
      <c r="A3385" t="s">
        <v>4723</v>
      </c>
      <c r="B3385" t="s">
        <v>4724</v>
      </c>
      <c r="C3385">
        <f t="shared" si="52"/>
        <v>0</v>
      </c>
    </row>
    <row r="3386" spans="1:3" hidden="1" x14ac:dyDescent="0.25">
      <c r="A3386" t="s">
        <v>1284</v>
      </c>
      <c r="B3386" t="s">
        <v>1285</v>
      </c>
      <c r="C3386">
        <f t="shared" si="52"/>
        <v>0</v>
      </c>
    </row>
    <row r="3387" spans="1:3" hidden="1" x14ac:dyDescent="0.25">
      <c r="A3387" t="s">
        <v>1586</v>
      </c>
      <c r="B3387" t="s">
        <v>1587</v>
      </c>
      <c r="C3387">
        <f t="shared" si="52"/>
        <v>0</v>
      </c>
    </row>
    <row r="3388" spans="1:3" hidden="1" x14ac:dyDescent="0.25">
      <c r="A3388" t="s">
        <v>7066</v>
      </c>
      <c r="B3388" t="s">
        <v>7067</v>
      </c>
      <c r="C3388">
        <f t="shared" si="52"/>
        <v>0</v>
      </c>
    </row>
    <row r="3389" spans="1:3" hidden="1" x14ac:dyDescent="0.25">
      <c r="A3389" t="s">
        <v>11728</v>
      </c>
      <c r="B3389" t="s">
        <v>11729</v>
      </c>
      <c r="C3389">
        <f t="shared" si="52"/>
        <v>0</v>
      </c>
    </row>
    <row r="3390" spans="1:3" hidden="1" x14ac:dyDescent="0.25">
      <c r="A3390" t="s">
        <v>10579</v>
      </c>
      <c r="B3390" t="s">
        <v>10580</v>
      </c>
      <c r="C3390">
        <f t="shared" si="52"/>
        <v>0</v>
      </c>
    </row>
    <row r="3391" spans="1:3" hidden="1" x14ac:dyDescent="0.25">
      <c r="A3391" t="s">
        <v>12287</v>
      </c>
      <c r="B3391" t="s">
        <v>12288</v>
      </c>
      <c r="C3391">
        <f t="shared" si="52"/>
        <v>0</v>
      </c>
    </row>
    <row r="3392" spans="1:3" hidden="1" x14ac:dyDescent="0.25">
      <c r="A3392" t="s">
        <v>11086</v>
      </c>
      <c r="B3392" t="s">
        <v>11087</v>
      </c>
      <c r="C3392">
        <f t="shared" si="52"/>
        <v>0</v>
      </c>
    </row>
    <row r="3393" spans="1:3" hidden="1" x14ac:dyDescent="0.25">
      <c r="A3393" t="s">
        <v>11787</v>
      </c>
      <c r="B3393" t="s">
        <v>11788</v>
      </c>
      <c r="C3393">
        <f t="shared" si="52"/>
        <v>0</v>
      </c>
    </row>
    <row r="3394" spans="1:3" hidden="1" x14ac:dyDescent="0.25">
      <c r="A3394" t="s">
        <v>4007</v>
      </c>
      <c r="B3394" t="s">
        <v>4008</v>
      </c>
      <c r="C3394">
        <f t="shared" si="52"/>
        <v>0</v>
      </c>
    </row>
    <row r="3395" spans="1:3" hidden="1" x14ac:dyDescent="0.25">
      <c r="A3395" t="s">
        <v>6025</v>
      </c>
      <c r="B3395" t="s">
        <v>6026</v>
      </c>
      <c r="C3395">
        <f t="shared" ref="C3395:C3458" si="53">IF(B3395=B3394, 1, IF(B3396=B3395,1,0))</f>
        <v>0</v>
      </c>
    </row>
    <row r="3396" spans="1:3" hidden="1" x14ac:dyDescent="0.25">
      <c r="A3396" t="s">
        <v>6866</v>
      </c>
      <c r="B3396" t="s">
        <v>6867</v>
      </c>
      <c r="C3396">
        <f t="shared" si="53"/>
        <v>1</v>
      </c>
    </row>
    <row r="3397" spans="1:3" hidden="1" x14ac:dyDescent="0.25">
      <c r="A3397" t="s">
        <v>12912</v>
      </c>
      <c r="B3397" t="s">
        <v>6867</v>
      </c>
      <c r="C3397">
        <f t="shared" si="53"/>
        <v>1</v>
      </c>
    </row>
    <row r="3398" spans="1:3" x14ac:dyDescent="0.25">
      <c r="A3398" t="s">
        <v>4823</v>
      </c>
      <c r="B3398" t="s">
        <v>4824</v>
      </c>
      <c r="C3398">
        <f t="shared" si="53"/>
        <v>1</v>
      </c>
    </row>
    <row r="3399" spans="1:3" x14ac:dyDescent="0.25">
      <c r="A3399" t="s">
        <v>9416</v>
      </c>
      <c r="B3399" t="s">
        <v>4824</v>
      </c>
      <c r="C3399">
        <f t="shared" si="53"/>
        <v>1</v>
      </c>
    </row>
    <row r="3400" spans="1:3" hidden="1" x14ac:dyDescent="0.25">
      <c r="A3400" t="s">
        <v>4131</v>
      </c>
      <c r="B3400" t="s">
        <v>4132</v>
      </c>
      <c r="C3400">
        <f t="shared" si="53"/>
        <v>0</v>
      </c>
    </row>
    <row r="3401" spans="1:3" x14ac:dyDescent="0.25">
      <c r="A3401" t="s">
        <v>4381</v>
      </c>
      <c r="B3401" t="s">
        <v>4382</v>
      </c>
      <c r="C3401">
        <f t="shared" si="53"/>
        <v>1</v>
      </c>
    </row>
    <row r="3402" spans="1:3" x14ac:dyDescent="0.25">
      <c r="A3402" t="s">
        <v>10159</v>
      </c>
      <c r="B3402" t="s">
        <v>4382</v>
      </c>
      <c r="C3402">
        <f t="shared" si="53"/>
        <v>1</v>
      </c>
    </row>
    <row r="3403" spans="1:3" hidden="1" x14ac:dyDescent="0.25">
      <c r="A3403" t="s">
        <v>5054</v>
      </c>
      <c r="B3403" t="s">
        <v>5055</v>
      </c>
      <c r="C3403">
        <f t="shared" si="53"/>
        <v>0</v>
      </c>
    </row>
    <row r="3404" spans="1:3" hidden="1" x14ac:dyDescent="0.25">
      <c r="A3404" t="s">
        <v>5646</v>
      </c>
      <c r="B3404" t="s">
        <v>5647</v>
      </c>
      <c r="C3404">
        <f t="shared" si="53"/>
        <v>0</v>
      </c>
    </row>
    <row r="3405" spans="1:3" hidden="1" x14ac:dyDescent="0.25">
      <c r="A3405" t="s">
        <v>9578</v>
      </c>
      <c r="B3405" t="s">
        <v>9579</v>
      </c>
      <c r="C3405">
        <f t="shared" si="53"/>
        <v>0</v>
      </c>
    </row>
    <row r="3406" spans="1:3" hidden="1" x14ac:dyDescent="0.25">
      <c r="A3406" t="s">
        <v>5072</v>
      </c>
      <c r="B3406" t="s">
        <v>5073</v>
      </c>
      <c r="C3406">
        <f t="shared" si="53"/>
        <v>0</v>
      </c>
    </row>
    <row r="3407" spans="1:3" hidden="1" x14ac:dyDescent="0.25">
      <c r="A3407" t="s">
        <v>4049</v>
      </c>
      <c r="B3407" t="s">
        <v>4050</v>
      </c>
      <c r="C3407">
        <f t="shared" si="53"/>
        <v>0</v>
      </c>
    </row>
    <row r="3408" spans="1:3" hidden="1" x14ac:dyDescent="0.25">
      <c r="A3408" t="s">
        <v>4377</v>
      </c>
      <c r="B3408" t="s">
        <v>4378</v>
      </c>
      <c r="C3408">
        <f t="shared" si="53"/>
        <v>0</v>
      </c>
    </row>
    <row r="3409" spans="1:3" hidden="1" x14ac:dyDescent="0.25">
      <c r="A3409" t="s">
        <v>9488</v>
      </c>
      <c r="B3409" t="s">
        <v>9489</v>
      </c>
      <c r="C3409">
        <f t="shared" si="53"/>
        <v>0</v>
      </c>
    </row>
    <row r="3410" spans="1:3" hidden="1" x14ac:dyDescent="0.25">
      <c r="A3410" t="s">
        <v>4227</v>
      </c>
      <c r="B3410" t="s">
        <v>4228</v>
      </c>
      <c r="C3410">
        <f t="shared" si="53"/>
        <v>0</v>
      </c>
    </row>
    <row r="3411" spans="1:3" hidden="1" x14ac:dyDescent="0.25">
      <c r="A3411" t="s">
        <v>548</v>
      </c>
      <c r="B3411" t="s">
        <v>549</v>
      </c>
      <c r="C3411">
        <f t="shared" si="53"/>
        <v>0</v>
      </c>
    </row>
    <row r="3412" spans="1:3" hidden="1" x14ac:dyDescent="0.25">
      <c r="A3412" t="s">
        <v>11987</v>
      </c>
      <c r="B3412" t="s">
        <v>11988</v>
      </c>
      <c r="C3412">
        <f t="shared" si="53"/>
        <v>0</v>
      </c>
    </row>
    <row r="3413" spans="1:3" hidden="1" x14ac:dyDescent="0.25">
      <c r="A3413" t="s">
        <v>538</v>
      </c>
      <c r="B3413" t="s">
        <v>539</v>
      </c>
      <c r="C3413">
        <f t="shared" si="53"/>
        <v>0</v>
      </c>
    </row>
    <row r="3414" spans="1:3" hidden="1" x14ac:dyDescent="0.25">
      <c r="A3414" t="s">
        <v>12163</v>
      </c>
      <c r="B3414" t="s">
        <v>12164</v>
      </c>
      <c r="C3414">
        <f t="shared" si="53"/>
        <v>0</v>
      </c>
    </row>
    <row r="3415" spans="1:3" hidden="1" x14ac:dyDescent="0.25">
      <c r="A3415" t="s">
        <v>12197</v>
      </c>
      <c r="B3415" t="s">
        <v>12198</v>
      </c>
      <c r="C3415">
        <f t="shared" si="53"/>
        <v>0</v>
      </c>
    </row>
    <row r="3416" spans="1:3" hidden="1" x14ac:dyDescent="0.25">
      <c r="A3416" t="s">
        <v>12139</v>
      </c>
      <c r="B3416" s="1" t="s">
        <v>12140</v>
      </c>
      <c r="C3416">
        <f t="shared" si="53"/>
        <v>0</v>
      </c>
    </row>
    <row r="3417" spans="1:3" hidden="1" x14ac:dyDescent="0.25">
      <c r="A3417" t="s">
        <v>10803</v>
      </c>
      <c r="B3417" t="s">
        <v>10804</v>
      </c>
      <c r="C3417">
        <f t="shared" si="53"/>
        <v>0</v>
      </c>
    </row>
    <row r="3418" spans="1:3" hidden="1" x14ac:dyDescent="0.25">
      <c r="A3418" t="s">
        <v>7537</v>
      </c>
      <c r="B3418" t="s">
        <v>7538</v>
      </c>
      <c r="C3418">
        <f t="shared" si="53"/>
        <v>0</v>
      </c>
    </row>
    <row r="3419" spans="1:3" x14ac:dyDescent="0.25">
      <c r="A3419" t="s">
        <v>4525</v>
      </c>
      <c r="B3419" t="s">
        <v>4526</v>
      </c>
      <c r="C3419">
        <f t="shared" si="53"/>
        <v>1</v>
      </c>
    </row>
    <row r="3420" spans="1:3" x14ac:dyDescent="0.25">
      <c r="A3420" t="s">
        <v>8630</v>
      </c>
      <c r="B3420" t="s">
        <v>4526</v>
      </c>
      <c r="C3420">
        <f t="shared" si="53"/>
        <v>1</v>
      </c>
    </row>
    <row r="3421" spans="1:3" hidden="1" x14ac:dyDescent="0.25">
      <c r="A3421" t="s">
        <v>6221</v>
      </c>
      <c r="B3421" t="s">
        <v>6222</v>
      </c>
      <c r="C3421">
        <f t="shared" si="53"/>
        <v>0</v>
      </c>
    </row>
    <row r="3422" spans="1:3" hidden="1" x14ac:dyDescent="0.25">
      <c r="A3422" t="s">
        <v>8941</v>
      </c>
      <c r="B3422" t="s">
        <v>8942</v>
      </c>
      <c r="C3422">
        <f t="shared" si="53"/>
        <v>0</v>
      </c>
    </row>
    <row r="3423" spans="1:3" hidden="1" x14ac:dyDescent="0.25">
      <c r="A3423" t="s">
        <v>3789</v>
      </c>
      <c r="B3423" t="s">
        <v>3790</v>
      </c>
      <c r="C3423">
        <f t="shared" si="53"/>
        <v>0</v>
      </c>
    </row>
    <row r="3424" spans="1:3" hidden="1" x14ac:dyDescent="0.25">
      <c r="A3424" t="s">
        <v>6374</v>
      </c>
      <c r="B3424" t="s">
        <v>6375</v>
      </c>
      <c r="C3424">
        <f t="shared" si="53"/>
        <v>0</v>
      </c>
    </row>
    <row r="3425" spans="1:3" hidden="1" x14ac:dyDescent="0.25">
      <c r="A3425" t="s">
        <v>10344</v>
      </c>
      <c r="B3425" t="s">
        <v>10345</v>
      </c>
      <c r="C3425">
        <f t="shared" si="53"/>
        <v>0</v>
      </c>
    </row>
    <row r="3426" spans="1:3" hidden="1" x14ac:dyDescent="0.25">
      <c r="A3426" t="s">
        <v>6316</v>
      </c>
      <c r="B3426" t="s">
        <v>6317</v>
      </c>
      <c r="C3426">
        <f t="shared" si="53"/>
        <v>0</v>
      </c>
    </row>
    <row r="3427" spans="1:3" hidden="1" x14ac:dyDescent="0.25">
      <c r="A3427" t="s">
        <v>3475</v>
      </c>
      <c r="B3427" s="1" t="s">
        <v>3476</v>
      </c>
      <c r="C3427">
        <f t="shared" si="53"/>
        <v>0</v>
      </c>
    </row>
    <row r="3428" spans="1:3" hidden="1" x14ac:dyDescent="0.25">
      <c r="A3428" t="s">
        <v>9850</v>
      </c>
      <c r="B3428" t="s">
        <v>9851</v>
      </c>
      <c r="C3428">
        <f t="shared" si="53"/>
        <v>0</v>
      </c>
    </row>
    <row r="3429" spans="1:3" hidden="1" x14ac:dyDescent="0.25">
      <c r="A3429" t="s">
        <v>3175</v>
      </c>
      <c r="B3429" t="s">
        <v>3176</v>
      </c>
      <c r="C3429">
        <f t="shared" si="53"/>
        <v>0</v>
      </c>
    </row>
    <row r="3430" spans="1:3" hidden="1" x14ac:dyDescent="0.25">
      <c r="A3430" t="s">
        <v>3337</v>
      </c>
      <c r="B3430" t="s">
        <v>3338</v>
      </c>
      <c r="C3430">
        <f t="shared" si="53"/>
        <v>0</v>
      </c>
    </row>
    <row r="3431" spans="1:3" hidden="1" x14ac:dyDescent="0.25">
      <c r="A3431" t="s">
        <v>1216</v>
      </c>
      <c r="B3431" t="s">
        <v>1217</v>
      </c>
      <c r="C3431">
        <f t="shared" si="53"/>
        <v>0</v>
      </c>
    </row>
    <row r="3432" spans="1:3" hidden="1" x14ac:dyDescent="0.25">
      <c r="A3432" t="s">
        <v>6137</v>
      </c>
      <c r="B3432" t="s">
        <v>6138</v>
      </c>
      <c r="C3432">
        <f t="shared" si="53"/>
        <v>0</v>
      </c>
    </row>
    <row r="3433" spans="1:3" hidden="1" x14ac:dyDescent="0.25">
      <c r="A3433" t="s">
        <v>10117</v>
      </c>
      <c r="B3433" t="s">
        <v>10118</v>
      </c>
      <c r="C3433">
        <f t="shared" si="53"/>
        <v>0</v>
      </c>
    </row>
    <row r="3434" spans="1:3" hidden="1" x14ac:dyDescent="0.25">
      <c r="A3434" t="s">
        <v>8154</v>
      </c>
      <c r="B3434" t="s">
        <v>8155</v>
      </c>
      <c r="C3434">
        <f t="shared" si="53"/>
        <v>0</v>
      </c>
    </row>
    <row r="3435" spans="1:3" hidden="1" x14ac:dyDescent="0.25">
      <c r="A3435" t="s">
        <v>7463</v>
      </c>
      <c r="B3435" t="s">
        <v>7464</v>
      </c>
      <c r="C3435">
        <f t="shared" si="53"/>
        <v>0</v>
      </c>
    </row>
    <row r="3436" spans="1:3" hidden="1" x14ac:dyDescent="0.25">
      <c r="A3436" t="s">
        <v>6844</v>
      </c>
      <c r="B3436" t="s">
        <v>6845</v>
      </c>
      <c r="C3436">
        <f t="shared" si="53"/>
        <v>1</v>
      </c>
    </row>
    <row r="3437" spans="1:3" hidden="1" x14ac:dyDescent="0.25">
      <c r="A3437" t="s">
        <v>12901</v>
      </c>
      <c r="B3437" t="s">
        <v>6845</v>
      </c>
      <c r="C3437">
        <f t="shared" si="53"/>
        <v>1</v>
      </c>
    </row>
    <row r="3438" spans="1:3" hidden="1" x14ac:dyDescent="0.25">
      <c r="A3438" t="s">
        <v>10507</v>
      </c>
      <c r="B3438" t="s">
        <v>10508</v>
      </c>
      <c r="C3438">
        <f t="shared" si="53"/>
        <v>0</v>
      </c>
    </row>
    <row r="3439" spans="1:3" hidden="1" x14ac:dyDescent="0.25">
      <c r="A3439" t="s">
        <v>11434</v>
      </c>
      <c r="B3439" t="s">
        <v>11435</v>
      </c>
      <c r="C3439">
        <f t="shared" si="53"/>
        <v>0</v>
      </c>
    </row>
    <row r="3440" spans="1:3" hidden="1" x14ac:dyDescent="0.25">
      <c r="A3440" t="s">
        <v>7100</v>
      </c>
      <c r="B3440" s="1" t="s">
        <v>7101</v>
      </c>
      <c r="C3440">
        <f t="shared" si="53"/>
        <v>0</v>
      </c>
    </row>
    <row r="3441" spans="1:3" hidden="1" x14ac:dyDescent="0.25">
      <c r="A3441" t="s">
        <v>9646</v>
      </c>
      <c r="B3441" t="s">
        <v>9647</v>
      </c>
      <c r="C3441">
        <f t="shared" si="53"/>
        <v>0</v>
      </c>
    </row>
    <row r="3442" spans="1:3" hidden="1" x14ac:dyDescent="0.25">
      <c r="A3442" t="s">
        <v>3809</v>
      </c>
      <c r="B3442" t="s">
        <v>3810</v>
      </c>
      <c r="C3442">
        <f t="shared" si="53"/>
        <v>0</v>
      </c>
    </row>
    <row r="3443" spans="1:3" hidden="1" x14ac:dyDescent="0.25">
      <c r="A3443" t="s">
        <v>10045</v>
      </c>
      <c r="B3443" t="s">
        <v>10046</v>
      </c>
      <c r="C3443">
        <f t="shared" si="53"/>
        <v>0</v>
      </c>
    </row>
    <row r="3444" spans="1:3" hidden="1" x14ac:dyDescent="0.25">
      <c r="A3444" t="s">
        <v>10666</v>
      </c>
      <c r="B3444" t="s">
        <v>10667</v>
      </c>
      <c r="C3444">
        <f t="shared" si="53"/>
        <v>0</v>
      </c>
    </row>
    <row r="3445" spans="1:3" hidden="1" x14ac:dyDescent="0.25">
      <c r="A3445" t="s">
        <v>11616</v>
      </c>
      <c r="B3445" t="s">
        <v>11617</v>
      </c>
      <c r="C3445">
        <f t="shared" si="53"/>
        <v>0</v>
      </c>
    </row>
    <row r="3446" spans="1:3" hidden="1" x14ac:dyDescent="0.25">
      <c r="A3446" t="s">
        <v>3077</v>
      </c>
      <c r="B3446" t="s">
        <v>3078</v>
      </c>
      <c r="C3446">
        <f t="shared" si="53"/>
        <v>0</v>
      </c>
    </row>
    <row r="3447" spans="1:3" hidden="1" x14ac:dyDescent="0.25">
      <c r="A3447" t="s">
        <v>7184</v>
      </c>
      <c r="B3447" t="s">
        <v>7185</v>
      </c>
      <c r="C3447">
        <f t="shared" si="53"/>
        <v>0</v>
      </c>
    </row>
    <row r="3448" spans="1:3" hidden="1" x14ac:dyDescent="0.25">
      <c r="A3448" t="s">
        <v>498</v>
      </c>
      <c r="B3448" t="s">
        <v>499</v>
      </c>
      <c r="C3448">
        <f t="shared" si="53"/>
        <v>0</v>
      </c>
    </row>
    <row r="3449" spans="1:3" hidden="1" x14ac:dyDescent="0.25">
      <c r="A3449" t="s">
        <v>10587</v>
      </c>
      <c r="B3449" t="s">
        <v>10588</v>
      </c>
      <c r="C3449">
        <f t="shared" si="53"/>
        <v>0</v>
      </c>
    </row>
    <row r="3450" spans="1:3" hidden="1" x14ac:dyDescent="0.25">
      <c r="A3450" t="s">
        <v>6115</v>
      </c>
      <c r="B3450" t="s">
        <v>6116</v>
      </c>
      <c r="C3450">
        <f t="shared" si="53"/>
        <v>0</v>
      </c>
    </row>
    <row r="3451" spans="1:3" hidden="1" x14ac:dyDescent="0.25">
      <c r="A3451" t="s">
        <v>7044</v>
      </c>
      <c r="B3451" t="s">
        <v>7045</v>
      </c>
      <c r="C3451">
        <f t="shared" si="53"/>
        <v>0</v>
      </c>
    </row>
    <row r="3452" spans="1:3" hidden="1" x14ac:dyDescent="0.25">
      <c r="A3452" t="s">
        <v>11480</v>
      </c>
      <c r="B3452" t="s">
        <v>11481</v>
      </c>
      <c r="C3452">
        <f t="shared" si="53"/>
        <v>0</v>
      </c>
    </row>
    <row r="3453" spans="1:3" hidden="1" x14ac:dyDescent="0.25">
      <c r="A3453" t="s">
        <v>10606</v>
      </c>
      <c r="B3453" t="s">
        <v>10607</v>
      </c>
      <c r="C3453">
        <f t="shared" si="53"/>
        <v>0</v>
      </c>
    </row>
    <row r="3454" spans="1:3" hidden="1" x14ac:dyDescent="0.25">
      <c r="A3454" t="s">
        <v>10246</v>
      </c>
      <c r="B3454" t="s">
        <v>10247</v>
      </c>
      <c r="C3454">
        <f t="shared" si="53"/>
        <v>0</v>
      </c>
    </row>
    <row r="3455" spans="1:3" hidden="1" x14ac:dyDescent="0.25">
      <c r="A3455" t="s">
        <v>7919</v>
      </c>
      <c r="B3455" t="s">
        <v>7920</v>
      </c>
      <c r="C3455">
        <f t="shared" si="53"/>
        <v>0</v>
      </c>
    </row>
    <row r="3456" spans="1:3" hidden="1" x14ac:dyDescent="0.25">
      <c r="A3456" t="s">
        <v>7112</v>
      </c>
      <c r="B3456" t="s">
        <v>7113</v>
      </c>
      <c r="C3456">
        <f t="shared" si="53"/>
        <v>0</v>
      </c>
    </row>
    <row r="3457" spans="1:3" hidden="1" x14ac:dyDescent="0.25">
      <c r="A3457" t="s">
        <v>748</v>
      </c>
      <c r="B3457" t="s">
        <v>749</v>
      </c>
      <c r="C3457">
        <f t="shared" si="53"/>
        <v>0</v>
      </c>
    </row>
    <row r="3458" spans="1:3" hidden="1" x14ac:dyDescent="0.25">
      <c r="A3458" t="s">
        <v>2735</v>
      </c>
      <c r="B3458" t="s">
        <v>2736</v>
      </c>
      <c r="C3458">
        <f t="shared" si="53"/>
        <v>0</v>
      </c>
    </row>
    <row r="3459" spans="1:3" hidden="1" x14ac:dyDescent="0.25">
      <c r="A3459" t="s">
        <v>1046</v>
      </c>
      <c r="B3459" t="s">
        <v>1047</v>
      </c>
      <c r="C3459">
        <f t="shared" ref="C3459:C3522" si="54">IF(B3459=B3458, 1, IF(B3460=B3459,1,0))</f>
        <v>0</v>
      </c>
    </row>
    <row r="3460" spans="1:3" hidden="1" x14ac:dyDescent="0.25">
      <c r="A3460" t="s">
        <v>12666</v>
      </c>
      <c r="B3460" t="s">
        <v>12667</v>
      </c>
      <c r="C3460">
        <f t="shared" si="54"/>
        <v>0</v>
      </c>
    </row>
    <row r="3461" spans="1:3" hidden="1" x14ac:dyDescent="0.25">
      <c r="A3461" t="s">
        <v>7885</v>
      </c>
      <c r="B3461" t="s">
        <v>7886</v>
      </c>
      <c r="C3461">
        <f t="shared" si="54"/>
        <v>0</v>
      </c>
    </row>
    <row r="3462" spans="1:3" hidden="1" x14ac:dyDescent="0.25">
      <c r="A3462" t="s">
        <v>9812</v>
      </c>
      <c r="B3462" t="s">
        <v>9813</v>
      </c>
      <c r="C3462">
        <f t="shared" si="54"/>
        <v>0</v>
      </c>
    </row>
    <row r="3463" spans="1:3" hidden="1" x14ac:dyDescent="0.25">
      <c r="A3463" t="s">
        <v>274</v>
      </c>
      <c r="B3463" t="s">
        <v>275</v>
      </c>
      <c r="C3463">
        <f t="shared" si="54"/>
        <v>0</v>
      </c>
    </row>
    <row r="3464" spans="1:3" hidden="1" x14ac:dyDescent="0.25">
      <c r="A3464" t="s">
        <v>804</v>
      </c>
      <c r="B3464" t="s">
        <v>805</v>
      </c>
      <c r="C3464">
        <f t="shared" si="54"/>
        <v>0</v>
      </c>
    </row>
    <row r="3465" spans="1:3" hidden="1" x14ac:dyDescent="0.25">
      <c r="A3465" t="s">
        <v>9640</v>
      </c>
      <c r="B3465" t="s">
        <v>9641</v>
      </c>
      <c r="C3465">
        <f t="shared" si="54"/>
        <v>0</v>
      </c>
    </row>
    <row r="3466" spans="1:3" hidden="1" x14ac:dyDescent="0.25">
      <c r="A3466" t="s">
        <v>8118</v>
      </c>
      <c r="B3466" t="s">
        <v>8119</v>
      </c>
      <c r="C3466">
        <f t="shared" si="54"/>
        <v>0</v>
      </c>
    </row>
    <row r="3467" spans="1:3" hidden="1" x14ac:dyDescent="0.25">
      <c r="A3467" t="s">
        <v>140</v>
      </c>
      <c r="B3467" t="s">
        <v>141</v>
      </c>
      <c r="C3467">
        <f t="shared" si="54"/>
        <v>0</v>
      </c>
    </row>
    <row r="3468" spans="1:3" hidden="1" x14ac:dyDescent="0.25">
      <c r="A3468" t="s">
        <v>4017</v>
      </c>
      <c r="B3468" t="s">
        <v>4018</v>
      </c>
      <c r="C3468">
        <f t="shared" si="54"/>
        <v>0</v>
      </c>
    </row>
    <row r="3469" spans="1:3" hidden="1" x14ac:dyDescent="0.25">
      <c r="A3469" t="s">
        <v>4309</v>
      </c>
      <c r="B3469" t="s">
        <v>4310</v>
      </c>
      <c r="C3469">
        <f t="shared" si="54"/>
        <v>0</v>
      </c>
    </row>
    <row r="3470" spans="1:3" hidden="1" x14ac:dyDescent="0.25">
      <c r="A3470" t="s">
        <v>2559</v>
      </c>
      <c r="B3470" t="s">
        <v>2560</v>
      </c>
      <c r="C3470">
        <f t="shared" si="54"/>
        <v>0</v>
      </c>
    </row>
    <row r="3471" spans="1:3" hidden="1" x14ac:dyDescent="0.25">
      <c r="A3471" t="s">
        <v>9374</v>
      </c>
      <c r="B3471" t="s">
        <v>9375</v>
      </c>
      <c r="C3471">
        <f t="shared" si="54"/>
        <v>0</v>
      </c>
    </row>
    <row r="3472" spans="1:3" hidden="1" x14ac:dyDescent="0.25">
      <c r="A3472" t="s">
        <v>3237</v>
      </c>
      <c r="B3472" t="s">
        <v>3238</v>
      </c>
      <c r="C3472">
        <f t="shared" si="54"/>
        <v>0</v>
      </c>
    </row>
    <row r="3473" spans="1:3" hidden="1" x14ac:dyDescent="0.25">
      <c r="A3473" t="s">
        <v>4149</v>
      </c>
      <c r="B3473" t="s">
        <v>4150</v>
      </c>
      <c r="C3473">
        <f t="shared" si="54"/>
        <v>0</v>
      </c>
    </row>
    <row r="3474" spans="1:3" hidden="1" x14ac:dyDescent="0.25">
      <c r="A3474" t="s">
        <v>710</v>
      </c>
      <c r="B3474" t="s">
        <v>711</v>
      </c>
      <c r="C3474">
        <f t="shared" si="54"/>
        <v>0</v>
      </c>
    </row>
    <row r="3475" spans="1:3" hidden="1" x14ac:dyDescent="0.25">
      <c r="A3475" t="s">
        <v>54</v>
      </c>
      <c r="B3475" t="s">
        <v>55</v>
      </c>
      <c r="C3475">
        <f t="shared" si="54"/>
        <v>0</v>
      </c>
    </row>
    <row r="3476" spans="1:3" hidden="1" x14ac:dyDescent="0.25">
      <c r="A3476" t="s">
        <v>9037</v>
      </c>
      <c r="B3476" t="s">
        <v>9038</v>
      </c>
      <c r="C3476">
        <f t="shared" si="54"/>
        <v>0</v>
      </c>
    </row>
    <row r="3477" spans="1:3" hidden="1" x14ac:dyDescent="0.25">
      <c r="A3477" t="s">
        <v>10799</v>
      </c>
      <c r="B3477" t="s">
        <v>10800</v>
      </c>
      <c r="C3477">
        <f t="shared" si="54"/>
        <v>0</v>
      </c>
    </row>
    <row r="3478" spans="1:3" hidden="1" x14ac:dyDescent="0.25">
      <c r="A3478" t="s">
        <v>6075</v>
      </c>
      <c r="B3478" t="s">
        <v>6076</v>
      </c>
      <c r="C3478">
        <f t="shared" si="54"/>
        <v>0</v>
      </c>
    </row>
    <row r="3479" spans="1:3" hidden="1" x14ac:dyDescent="0.25">
      <c r="A3479" t="s">
        <v>12574</v>
      </c>
      <c r="B3479" t="s">
        <v>12575</v>
      </c>
      <c r="C3479">
        <f t="shared" si="54"/>
        <v>0</v>
      </c>
    </row>
    <row r="3480" spans="1:3" hidden="1" x14ac:dyDescent="0.25">
      <c r="A3480" t="s">
        <v>10328</v>
      </c>
      <c r="B3480" t="s">
        <v>10329</v>
      </c>
      <c r="C3480">
        <f t="shared" si="54"/>
        <v>0</v>
      </c>
    </row>
    <row r="3481" spans="1:3" hidden="1" x14ac:dyDescent="0.25">
      <c r="A3481" t="s">
        <v>8466</v>
      </c>
      <c r="B3481" t="s">
        <v>8467</v>
      </c>
      <c r="C3481">
        <f t="shared" si="54"/>
        <v>0</v>
      </c>
    </row>
    <row r="3482" spans="1:3" hidden="1" x14ac:dyDescent="0.25">
      <c r="A3482" t="s">
        <v>8088</v>
      </c>
      <c r="B3482" t="s">
        <v>8089</v>
      </c>
      <c r="C3482">
        <f t="shared" si="54"/>
        <v>0</v>
      </c>
    </row>
    <row r="3483" spans="1:3" hidden="1" x14ac:dyDescent="0.25">
      <c r="A3483" t="s">
        <v>2260</v>
      </c>
      <c r="B3483" t="s">
        <v>2261</v>
      </c>
      <c r="C3483">
        <f t="shared" si="54"/>
        <v>0</v>
      </c>
    </row>
    <row r="3484" spans="1:3" hidden="1" x14ac:dyDescent="0.25">
      <c r="A3484" t="s">
        <v>2987</v>
      </c>
      <c r="B3484" t="s">
        <v>2988</v>
      </c>
      <c r="C3484">
        <f t="shared" si="54"/>
        <v>0</v>
      </c>
    </row>
    <row r="3485" spans="1:3" hidden="1" x14ac:dyDescent="0.25">
      <c r="A3485" t="s">
        <v>5894</v>
      </c>
      <c r="B3485" t="s">
        <v>5895</v>
      </c>
      <c r="C3485">
        <f t="shared" si="54"/>
        <v>0</v>
      </c>
    </row>
    <row r="3486" spans="1:3" hidden="1" x14ac:dyDescent="0.25">
      <c r="A3486" t="s">
        <v>5947</v>
      </c>
      <c r="B3486" t="s">
        <v>5948</v>
      </c>
      <c r="C3486">
        <f t="shared" si="54"/>
        <v>0</v>
      </c>
    </row>
    <row r="3487" spans="1:3" hidden="1" x14ac:dyDescent="0.25">
      <c r="A3487" t="s">
        <v>5330</v>
      </c>
      <c r="B3487" t="s">
        <v>5331</v>
      </c>
      <c r="C3487">
        <f t="shared" si="54"/>
        <v>0</v>
      </c>
    </row>
    <row r="3488" spans="1:3" hidden="1" x14ac:dyDescent="0.25">
      <c r="A3488" t="s">
        <v>5018</v>
      </c>
      <c r="B3488" t="s">
        <v>5019</v>
      </c>
      <c r="C3488">
        <f t="shared" si="54"/>
        <v>0</v>
      </c>
    </row>
    <row r="3489" spans="1:3" hidden="1" x14ac:dyDescent="0.25">
      <c r="A3489" t="s">
        <v>5866</v>
      </c>
      <c r="B3489" t="s">
        <v>5867</v>
      </c>
      <c r="C3489">
        <f t="shared" si="54"/>
        <v>0</v>
      </c>
    </row>
    <row r="3490" spans="1:3" hidden="1" x14ac:dyDescent="0.25">
      <c r="A3490" t="s">
        <v>11314</v>
      </c>
      <c r="B3490" t="s">
        <v>11315</v>
      </c>
      <c r="C3490">
        <f t="shared" si="54"/>
        <v>0</v>
      </c>
    </row>
    <row r="3491" spans="1:3" hidden="1" x14ac:dyDescent="0.25">
      <c r="A3491" t="s">
        <v>6770</v>
      </c>
      <c r="B3491" t="s">
        <v>6771</v>
      </c>
      <c r="C3491">
        <f t="shared" si="54"/>
        <v>1</v>
      </c>
    </row>
    <row r="3492" spans="1:3" hidden="1" x14ac:dyDescent="0.25">
      <c r="A3492" t="s">
        <v>12863</v>
      </c>
      <c r="B3492" t="s">
        <v>6771</v>
      </c>
      <c r="C3492">
        <f t="shared" si="54"/>
        <v>1</v>
      </c>
    </row>
    <row r="3493" spans="1:3" hidden="1" x14ac:dyDescent="0.25">
      <c r="A3493" t="s">
        <v>3157</v>
      </c>
      <c r="B3493" t="s">
        <v>3158</v>
      </c>
      <c r="C3493">
        <f t="shared" si="54"/>
        <v>0</v>
      </c>
    </row>
    <row r="3494" spans="1:3" hidden="1" x14ac:dyDescent="0.25">
      <c r="A3494" t="s">
        <v>12265</v>
      </c>
      <c r="B3494" t="s">
        <v>12266</v>
      </c>
      <c r="C3494">
        <f t="shared" si="54"/>
        <v>0</v>
      </c>
    </row>
    <row r="3495" spans="1:3" hidden="1" x14ac:dyDescent="0.25">
      <c r="A3495" t="s">
        <v>7653</v>
      </c>
      <c r="B3495" t="s">
        <v>7654</v>
      </c>
      <c r="C3495">
        <f t="shared" si="54"/>
        <v>0</v>
      </c>
    </row>
    <row r="3496" spans="1:3" hidden="1" x14ac:dyDescent="0.25">
      <c r="A3496" t="s">
        <v>4185</v>
      </c>
      <c r="B3496" t="s">
        <v>4186</v>
      </c>
      <c r="C3496">
        <f t="shared" si="54"/>
        <v>0</v>
      </c>
    </row>
    <row r="3497" spans="1:3" hidden="1" x14ac:dyDescent="0.25">
      <c r="A3497" t="s">
        <v>7134</v>
      </c>
      <c r="B3497" t="s">
        <v>7135</v>
      </c>
      <c r="C3497">
        <f t="shared" si="54"/>
        <v>0</v>
      </c>
    </row>
    <row r="3498" spans="1:3" hidden="1" x14ac:dyDescent="0.25">
      <c r="A3498" t="s">
        <v>3935</v>
      </c>
      <c r="B3498" t="s">
        <v>3936</v>
      </c>
      <c r="C3498">
        <f t="shared" si="54"/>
        <v>0</v>
      </c>
    </row>
    <row r="3499" spans="1:3" hidden="1" x14ac:dyDescent="0.25">
      <c r="A3499" t="s">
        <v>5004</v>
      </c>
      <c r="B3499" t="s">
        <v>5005</v>
      </c>
      <c r="C3499">
        <f t="shared" si="54"/>
        <v>0</v>
      </c>
    </row>
    <row r="3500" spans="1:3" hidden="1" x14ac:dyDescent="0.25">
      <c r="A3500" t="s">
        <v>2331</v>
      </c>
      <c r="B3500" t="s">
        <v>2332</v>
      </c>
      <c r="C3500">
        <f t="shared" si="54"/>
        <v>0</v>
      </c>
    </row>
    <row r="3501" spans="1:3" hidden="1" x14ac:dyDescent="0.25">
      <c r="A3501" t="s">
        <v>7409</v>
      </c>
      <c r="B3501" t="s">
        <v>7410</v>
      </c>
      <c r="C3501">
        <f t="shared" si="54"/>
        <v>0</v>
      </c>
    </row>
    <row r="3502" spans="1:3" hidden="1" x14ac:dyDescent="0.25">
      <c r="A3502" t="s">
        <v>7583</v>
      </c>
      <c r="B3502" t="s">
        <v>7584</v>
      </c>
      <c r="C3502">
        <f t="shared" si="54"/>
        <v>0</v>
      </c>
    </row>
    <row r="3503" spans="1:3" hidden="1" x14ac:dyDescent="0.25">
      <c r="A3503" t="s">
        <v>12113</v>
      </c>
      <c r="B3503" t="s">
        <v>12114</v>
      </c>
      <c r="C3503">
        <f t="shared" si="54"/>
        <v>0</v>
      </c>
    </row>
    <row r="3504" spans="1:3" hidden="1" x14ac:dyDescent="0.25">
      <c r="A3504" t="s">
        <v>114</v>
      </c>
      <c r="B3504" t="s">
        <v>115</v>
      </c>
      <c r="C3504">
        <f t="shared" si="54"/>
        <v>0</v>
      </c>
    </row>
    <row r="3505" spans="1:3" hidden="1" x14ac:dyDescent="0.25">
      <c r="A3505" t="s">
        <v>8875</v>
      </c>
      <c r="B3505" t="s">
        <v>8876</v>
      </c>
      <c r="C3505">
        <f t="shared" si="54"/>
        <v>0</v>
      </c>
    </row>
    <row r="3506" spans="1:3" hidden="1" x14ac:dyDescent="0.25">
      <c r="A3506" t="s">
        <v>3353</v>
      </c>
      <c r="B3506" t="s">
        <v>3354</v>
      </c>
      <c r="C3506">
        <f t="shared" si="54"/>
        <v>0</v>
      </c>
    </row>
    <row r="3507" spans="1:3" hidden="1" x14ac:dyDescent="0.25">
      <c r="A3507" t="s">
        <v>2621</v>
      </c>
      <c r="B3507" t="s">
        <v>2622</v>
      </c>
      <c r="C3507">
        <f t="shared" si="54"/>
        <v>0</v>
      </c>
    </row>
    <row r="3508" spans="1:3" hidden="1" x14ac:dyDescent="0.25">
      <c r="A3508" t="s">
        <v>6658</v>
      </c>
      <c r="B3508" t="s">
        <v>6659</v>
      </c>
      <c r="C3508">
        <f t="shared" si="54"/>
        <v>1</v>
      </c>
    </row>
    <row r="3509" spans="1:3" hidden="1" x14ac:dyDescent="0.25">
      <c r="A3509" t="s">
        <v>12807</v>
      </c>
      <c r="B3509" t="s">
        <v>6659</v>
      </c>
      <c r="C3509">
        <f t="shared" si="54"/>
        <v>1</v>
      </c>
    </row>
    <row r="3510" spans="1:3" hidden="1" x14ac:dyDescent="0.25">
      <c r="A3510" t="s">
        <v>340</v>
      </c>
      <c r="B3510" t="s">
        <v>341</v>
      </c>
      <c r="C3510">
        <f t="shared" si="54"/>
        <v>0</v>
      </c>
    </row>
    <row r="3511" spans="1:3" hidden="1" x14ac:dyDescent="0.25">
      <c r="A3511" t="s">
        <v>13103</v>
      </c>
      <c r="B3511" t="s">
        <v>13104</v>
      </c>
      <c r="C3511">
        <f t="shared" si="54"/>
        <v>0</v>
      </c>
    </row>
    <row r="3512" spans="1:3" hidden="1" x14ac:dyDescent="0.25">
      <c r="A3512" t="s">
        <v>10863</v>
      </c>
      <c r="B3512" t="s">
        <v>10864</v>
      </c>
      <c r="C3512">
        <f t="shared" si="54"/>
        <v>0</v>
      </c>
    </row>
    <row r="3513" spans="1:3" hidden="1" x14ac:dyDescent="0.25">
      <c r="A3513" t="s">
        <v>6437</v>
      </c>
      <c r="B3513" t="s">
        <v>6438</v>
      </c>
      <c r="C3513">
        <f t="shared" si="54"/>
        <v>0</v>
      </c>
    </row>
    <row r="3514" spans="1:3" hidden="1" x14ac:dyDescent="0.25">
      <c r="A3514" t="s">
        <v>5620</v>
      </c>
      <c r="B3514" t="s">
        <v>5621</v>
      </c>
      <c r="C3514">
        <f t="shared" si="54"/>
        <v>0</v>
      </c>
    </row>
    <row r="3515" spans="1:3" hidden="1" x14ac:dyDescent="0.25">
      <c r="A3515" t="s">
        <v>12035</v>
      </c>
      <c r="B3515" t="s">
        <v>12036</v>
      </c>
      <c r="C3515">
        <f t="shared" si="54"/>
        <v>0</v>
      </c>
    </row>
    <row r="3516" spans="1:3" hidden="1" x14ac:dyDescent="0.25">
      <c r="A3516" t="s">
        <v>1558</v>
      </c>
      <c r="B3516" t="s">
        <v>1559</v>
      </c>
      <c r="C3516">
        <f t="shared" si="54"/>
        <v>0</v>
      </c>
    </row>
    <row r="3517" spans="1:3" hidden="1" x14ac:dyDescent="0.25">
      <c r="A3517" t="s">
        <v>11265</v>
      </c>
      <c r="B3517" t="s">
        <v>11266</v>
      </c>
      <c r="C3517">
        <f t="shared" si="54"/>
        <v>0</v>
      </c>
    </row>
    <row r="3518" spans="1:3" hidden="1" x14ac:dyDescent="0.25">
      <c r="A3518" t="s">
        <v>7239</v>
      </c>
      <c r="B3518" t="s">
        <v>7240</v>
      </c>
      <c r="C3518">
        <f t="shared" si="54"/>
        <v>0</v>
      </c>
    </row>
    <row r="3519" spans="1:3" hidden="1" x14ac:dyDescent="0.25">
      <c r="A3519" t="s">
        <v>4121</v>
      </c>
      <c r="B3519" t="s">
        <v>4122</v>
      </c>
      <c r="C3519">
        <f t="shared" si="54"/>
        <v>0</v>
      </c>
    </row>
    <row r="3520" spans="1:3" hidden="1" x14ac:dyDescent="0.25">
      <c r="A3520" t="s">
        <v>2085</v>
      </c>
      <c r="B3520" t="s">
        <v>2086</v>
      </c>
      <c r="C3520">
        <f t="shared" si="54"/>
        <v>0</v>
      </c>
    </row>
    <row r="3521" spans="1:3" hidden="1" x14ac:dyDescent="0.25">
      <c r="A3521" t="s">
        <v>3627</v>
      </c>
      <c r="B3521" t="s">
        <v>3628</v>
      </c>
      <c r="C3521">
        <f t="shared" si="54"/>
        <v>0</v>
      </c>
    </row>
    <row r="3522" spans="1:3" hidden="1" x14ac:dyDescent="0.25">
      <c r="A3522" t="s">
        <v>1157</v>
      </c>
      <c r="B3522" t="s">
        <v>1158</v>
      </c>
      <c r="C3522">
        <f t="shared" si="54"/>
        <v>0</v>
      </c>
    </row>
    <row r="3523" spans="1:3" hidden="1" x14ac:dyDescent="0.25">
      <c r="A3523" t="s">
        <v>5878</v>
      </c>
      <c r="B3523" t="s">
        <v>5879</v>
      </c>
      <c r="C3523">
        <f t="shared" ref="C3523:C3586" si="55">IF(B3523=B3522, 1, IF(B3524=B3523,1,0))</f>
        <v>0</v>
      </c>
    </row>
    <row r="3524" spans="1:3" hidden="1" x14ac:dyDescent="0.25">
      <c r="A3524" t="s">
        <v>9139</v>
      </c>
      <c r="B3524" t="s">
        <v>9140</v>
      </c>
      <c r="C3524">
        <f t="shared" si="55"/>
        <v>0</v>
      </c>
    </row>
    <row r="3525" spans="1:3" hidden="1" x14ac:dyDescent="0.25">
      <c r="A3525" t="s">
        <v>12544</v>
      </c>
      <c r="B3525" t="s">
        <v>12545</v>
      </c>
      <c r="C3525">
        <f t="shared" si="55"/>
        <v>0</v>
      </c>
    </row>
    <row r="3526" spans="1:3" hidden="1" x14ac:dyDescent="0.25">
      <c r="A3526" t="s">
        <v>4947</v>
      </c>
      <c r="B3526" t="s">
        <v>4948</v>
      </c>
      <c r="C3526">
        <f t="shared" si="55"/>
        <v>0</v>
      </c>
    </row>
    <row r="3527" spans="1:3" hidden="1" x14ac:dyDescent="0.25">
      <c r="A3527" t="s">
        <v>5592</v>
      </c>
      <c r="B3527" t="s">
        <v>5593</v>
      </c>
      <c r="C3527">
        <f t="shared" si="55"/>
        <v>0</v>
      </c>
    </row>
    <row r="3528" spans="1:3" hidden="1" x14ac:dyDescent="0.25">
      <c r="A3528" t="s">
        <v>7971</v>
      </c>
      <c r="B3528" t="s">
        <v>7972</v>
      </c>
      <c r="C3528">
        <f t="shared" si="55"/>
        <v>0</v>
      </c>
    </row>
    <row r="3529" spans="1:3" hidden="1" x14ac:dyDescent="0.25">
      <c r="A3529" t="s">
        <v>8853</v>
      </c>
      <c r="B3529" t="s">
        <v>8854</v>
      </c>
      <c r="C3529">
        <f t="shared" si="55"/>
        <v>0</v>
      </c>
    </row>
    <row r="3530" spans="1:3" hidden="1" x14ac:dyDescent="0.25">
      <c r="A3530" t="s">
        <v>3389</v>
      </c>
      <c r="B3530" t="s">
        <v>3390</v>
      </c>
      <c r="C3530">
        <f t="shared" si="55"/>
        <v>0</v>
      </c>
    </row>
    <row r="3531" spans="1:3" hidden="1" x14ac:dyDescent="0.25">
      <c r="A3531" t="s">
        <v>11241</v>
      </c>
      <c r="B3531" t="s">
        <v>11242</v>
      </c>
      <c r="C3531">
        <f t="shared" si="55"/>
        <v>0</v>
      </c>
    </row>
    <row r="3532" spans="1:3" hidden="1" x14ac:dyDescent="0.25">
      <c r="A3532" t="s">
        <v>9766</v>
      </c>
      <c r="B3532" t="s">
        <v>9767</v>
      </c>
      <c r="C3532">
        <f t="shared" si="55"/>
        <v>0</v>
      </c>
    </row>
    <row r="3533" spans="1:3" hidden="1" x14ac:dyDescent="0.25">
      <c r="A3533" t="s">
        <v>8</v>
      </c>
      <c r="B3533" t="s">
        <v>9</v>
      </c>
      <c r="C3533">
        <f t="shared" si="55"/>
        <v>0</v>
      </c>
    </row>
    <row r="3534" spans="1:3" hidden="1" x14ac:dyDescent="0.25">
      <c r="A3534" t="s">
        <v>11199</v>
      </c>
      <c r="B3534" t="s">
        <v>11200</v>
      </c>
      <c r="C3534">
        <f t="shared" si="55"/>
        <v>1</v>
      </c>
    </row>
    <row r="3535" spans="1:3" hidden="1" x14ac:dyDescent="0.25">
      <c r="A3535" t="s">
        <v>11221</v>
      </c>
      <c r="B3535" t="s">
        <v>11200</v>
      </c>
      <c r="C3535">
        <f t="shared" si="55"/>
        <v>1</v>
      </c>
    </row>
    <row r="3536" spans="1:3" hidden="1" x14ac:dyDescent="0.25">
      <c r="A3536" t="s">
        <v>11237</v>
      </c>
      <c r="B3536" t="s">
        <v>11200</v>
      </c>
      <c r="C3536">
        <f t="shared" si="55"/>
        <v>1</v>
      </c>
    </row>
    <row r="3537" spans="1:3" hidden="1" x14ac:dyDescent="0.25">
      <c r="A3537" t="s">
        <v>5464</v>
      </c>
      <c r="B3537" t="s">
        <v>5465</v>
      </c>
      <c r="C3537">
        <f t="shared" si="55"/>
        <v>0</v>
      </c>
    </row>
    <row r="3538" spans="1:3" hidden="1" x14ac:dyDescent="0.25">
      <c r="A3538" t="s">
        <v>7449</v>
      </c>
      <c r="B3538" t="s">
        <v>7450</v>
      </c>
      <c r="C3538">
        <f t="shared" si="55"/>
        <v>0</v>
      </c>
    </row>
    <row r="3539" spans="1:3" hidden="1" x14ac:dyDescent="0.25">
      <c r="A3539" t="s">
        <v>2927</v>
      </c>
      <c r="B3539" t="s">
        <v>2928</v>
      </c>
      <c r="C3539">
        <f t="shared" si="55"/>
        <v>0</v>
      </c>
    </row>
    <row r="3540" spans="1:3" hidden="1" x14ac:dyDescent="0.25">
      <c r="A3540" t="s">
        <v>6638</v>
      </c>
      <c r="B3540" t="s">
        <v>6639</v>
      </c>
      <c r="C3540">
        <f t="shared" si="55"/>
        <v>1</v>
      </c>
    </row>
    <row r="3541" spans="1:3" hidden="1" x14ac:dyDescent="0.25">
      <c r="A3541" t="s">
        <v>12797</v>
      </c>
      <c r="B3541" t="s">
        <v>6639</v>
      </c>
      <c r="C3541">
        <f t="shared" si="55"/>
        <v>1</v>
      </c>
    </row>
    <row r="3542" spans="1:3" hidden="1" x14ac:dyDescent="0.25">
      <c r="A3542" t="s">
        <v>11882</v>
      </c>
      <c r="B3542" t="s">
        <v>11883</v>
      </c>
      <c r="C3542">
        <f t="shared" si="55"/>
        <v>0</v>
      </c>
    </row>
    <row r="3543" spans="1:3" hidden="1" x14ac:dyDescent="0.25">
      <c r="A3543" t="s">
        <v>8620</v>
      </c>
      <c r="B3543" t="s">
        <v>8621</v>
      </c>
      <c r="C3543">
        <f t="shared" si="55"/>
        <v>0</v>
      </c>
    </row>
    <row r="3544" spans="1:3" hidden="1" x14ac:dyDescent="0.25">
      <c r="A3544" t="s">
        <v>7277</v>
      </c>
      <c r="B3544" t="s">
        <v>7278</v>
      </c>
      <c r="C3544">
        <f t="shared" si="55"/>
        <v>0</v>
      </c>
    </row>
    <row r="3545" spans="1:3" hidden="1" x14ac:dyDescent="0.25">
      <c r="A3545" t="s">
        <v>12099</v>
      </c>
      <c r="B3545" t="s">
        <v>12100</v>
      </c>
      <c r="C3545">
        <f t="shared" si="55"/>
        <v>0</v>
      </c>
    </row>
    <row r="3546" spans="1:3" hidden="1" x14ac:dyDescent="0.25">
      <c r="A3546" t="s">
        <v>12438</v>
      </c>
      <c r="B3546" t="s">
        <v>12439</v>
      </c>
      <c r="C3546">
        <f t="shared" si="55"/>
        <v>0</v>
      </c>
    </row>
    <row r="3547" spans="1:3" hidden="1" x14ac:dyDescent="0.25">
      <c r="A3547" t="s">
        <v>4771</v>
      </c>
      <c r="B3547" t="s">
        <v>4772</v>
      </c>
      <c r="C3547">
        <f t="shared" si="55"/>
        <v>0</v>
      </c>
    </row>
    <row r="3548" spans="1:3" hidden="1" x14ac:dyDescent="0.25">
      <c r="A3548" t="s">
        <v>5002</v>
      </c>
      <c r="B3548" t="s">
        <v>5003</v>
      </c>
      <c r="C3548">
        <f t="shared" si="55"/>
        <v>0</v>
      </c>
    </row>
    <row r="3549" spans="1:3" hidden="1" x14ac:dyDescent="0.25">
      <c r="A3549" t="s">
        <v>5937</v>
      </c>
      <c r="B3549" t="s">
        <v>5938</v>
      </c>
      <c r="C3549">
        <f t="shared" si="55"/>
        <v>0</v>
      </c>
    </row>
    <row r="3550" spans="1:3" hidden="1" x14ac:dyDescent="0.25">
      <c r="A3550" t="s">
        <v>7291</v>
      </c>
      <c r="B3550" t="s">
        <v>7292</v>
      </c>
      <c r="C3550">
        <f t="shared" si="55"/>
        <v>0</v>
      </c>
    </row>
    <row r="3551" spans="1:3" hidden="1" x14ac:dyDescent="0.25">
      <c r="A3551" t="s">
        <v>9684</v>
      </c>
      <c r="B3551" t="s">
        <v>9685</v>
      </c>
      <c r="C3551">
        <f t="shared" si="55"/>
        <v>0</v>
      </c>
    </row>
    <row r="3552" spans="1:3" hidden="1" x14ac:dyDescent="0.25">
      <c r="A3552" t="s">
        <v>8350</v>
      </c>
      <c r="B3552" t="s">
        <v>8351</v>
      </c>
      <c r="C3552">
        <f t="shared" si="55"/>
        <v>0</v>
      </c>
    </row>
    <row r="3553" spans="1:3" hidden="1" x14ac:dyDescent="0.25">
      <c r="A3553" t="s">
        <v>1684</v>
      </c>
      <c r="B3553" t="s">
        <v>1685</v>
      </c>
      <c r="C3553">
        <f t="shared" si="55"/>
        <v>1</v>
      </c>
    </row>
    <row r="3554" spans="1:3" hidden="1" x14ac:dyDescent="0.25">
      <c r="A3554" t="s">
        <v>1716</v>
      </c>
      <c r="B3554" t="s">
        <v>1685</v>
      </c>
      <c r="C3554">
        <f t="shared" si="55"/>
        <v>1</v>
      </c>
    </row>
    <row r="3555" spans="1:3" hidden="1" x14ac:dyDescent="0.25">
      <c r="A3555" t="s">
        <v>1721</v>
      </c>
      <c r="B3555" t="s">
        <v>1685</v>
      </c>
      <c r="C3555">
        <f t="shared" si="55"/>
        <v>1</v>
      </c>
    </row>
    <row r="3556" spans="1:3" hidden="1" x14ac:dyDescent="0.25">
      <c r="A3556" t="s">
        <v>1733</v>
      </c>
      <c r="B3556" t="s">
        <v>1685</v>
      </c>
      <c r="C3556">
        <f t="shared" si="55"/>
        <v>1</v>
      </c>
    </row>
    <row r="3557" spans="1:3" hidden="1" x14ac:dyDescent="0.25">
      <c r="A3557" t="s">
        <v>7106</v>
      </c>
      <c r="B3557" t="s">
        <v>7107</v>
      </c>
      <c r="C3557">
        <f t="shared" si="55"/>
        <v>0</v>
      </c>
    </row>
    <row r="3558" spans="1:3" hidden="1" x14ac:dyDescent="0.25">
      <c r="A3558" t="s">
        <v>11520</v>
      </c>
      <c r="B3558" t="s">
        <v>11521</v>
      </c>
      <c r="C3558">
        <f t="shared" si="55"/>
        <v>0</v>
      </c>
    </row>
    <row r="3559" spans="1:3" hidden="1" x14ac:dyDescent="0.25">
      <c r="A3559" t="s">
        <v>8104</v>
      </c>
      <c r="B3559" t="s">
        <v>8105</v>
      </c>
      <c r="C3559">
        <f t="shared" si="55"/>
        <v>0</v>
      </c>
    </row>
    <row r="3560" spans="1:3" hidden="1" x14ac:dyDescent="0.25">
      <c r="A3560" t="s">
        <v>3053</v>
      </c>
      <c r="B3560" t="s">
        <v>3054</v>
      </c>
      <c r="C3560">
        <f t="shared" si="55"/>
        <v>0</v>
      </c>
    </row>
    <row r="3561" spans="1:3" hidden="1" x14ac:dyDescent="0.25">
      <c r="A3561" t="s">
        <v>3241</v>
      </c>
      <c r="B3561" t="s">
        <v>3242</v>
      </c>
      <c r="C3561">
        <f t="shared" si="55"/>
        <v>0</v>
      </c>
    </row>
    <row r="3562" spans="1:3" hidden="1" x14ac:dyDescent="0.25">
      <c r="A3562" t="s">
        <v>8338</v>
      </c>
      <c r="B3562" t="s">
        <v>8339</v>
      </c>
      <c r="C3562">
        <f t="shared" si="55"/>
        <v>0</v>
      </c>
    </row>
    <row r="3563" spans="1:3" hidden="1" x14ac:dyDescent="0.25">
      <c r="A3563" t="s">
        <v>10823</v>
      </c>
      <c r="B3563" t="s">
        <v>10824</v>
      </c>
      <c r="C3563">
        <f t="shared" si="55"/>
        <v>0</v>
      </c>
    </row>
    <row r="3564" spans="1:3" hidden="1" x14ac:dyDescent="0.25">
      <c r="A3564" t="s">
        <v>11700</v>
      </c>
      <c r="B3564" t="s">
        <v>11701</v>
      </c>
      <c r="C3564">
        <f t="shared" si="55"/>
        <v>0</v>
      </c>
    </row>
    <row r="3565" spans="1:3" hidden="1" x14ac:dyDescent="0.25">
      <c r="A3565" t="s">
        <v>9217</v>
      </c>
      <c r="B3565" t="s">
        <v>9218</v>
      </c>
      <c r="C3565">
        <f t="shared" si="55"/>
        <v>0</v>
      </c>
    </row>
    <row r="3566" spans="1:3" x14ac:dyDescent="0.25">
      <c r="A3566" t="s">
        <v>4479</v>
      </c>
      <c r="B3566" t="s">
        <v>4480</v>
      </c>
      <c r="C3566">
        <f t="shared" si="55"/>
        <v>1</v>
      </c>
    </row>
    <row r="3567" spans="1:3" x14ac:dyDescent="0.25">
      <c r="A3567" t="s">
        <v>9992</v>
      </c>
      <c r="B3567" t="s">
        <v>4480</v>
      </c>
      <c r="C3567">
        <f t="shared" si="55"/>
        <v>1</v>
      </c>
    </row>
    <row r="3568" spans="1:3" hidden="1" x14ac:dyDescent="0.25">
      <c r="A3568" t="s">
        <v>6087</v>
      </c>
      <c r="B3568" t="s">
        <v>6088</v>
      </c>
      <c r="C3568">
        <f t="shared" si="55"/>
        <v>0</v>
      </c>
    </row>
    <row r="3569" spans="1:3" hidden="1" x14ac:dyDescent="0.25">
      <c r="A3569" t="s">
        <v>11894</v>
      </c>
      <c r="B3569" t="s">
        <v>11895</v>
      </c>
      <c r="C3569">
        <f t="shared" si="55"/>
        <v>0</v>
      </c>
    </row>
    <row r="3570" spans="1:3" hidden="1" x14ac:dyDescent="0.25">
      <c r="A3570" t="s">
        <v>9947</v>
      </c>
      <c r="B3570" t="s">
        <v>9948</v>
      </c>
      <c r="C3570">
        <f t="shared" si="55"/>
        <v>0</v>
      </c>
    </row>
    <row r="3571" spans="1:3" hidden="1" x14ac:dyDescent="0.25">
      <c r="A3571" t="s">
        <v>1173</v>
      </c>
      <c r="B3571" t="s">
        <v>1174</v>
      </c>
      <c r="C3571">
        <f t="shared" si="55"/>
        <v>0</v>
      </c>
    </row>
    <row r="3572" spans="1:3" hidden="1" x14ac:dyDescent="0.25">
      <c r="A3572" t="s">
        <v>9530</v>
      </c>
      <c r="B3572" t="s">
        <v>9531</v>
      </c>
      <c r="C3572">
        <f t="shared" si="55"/>
        <v>0</v>
      </c>
    </row>
    <row r="3573" spans="1:3" hidden="1" x14ac:dyDescent="0.25">
      <c r="A3573" t="s">
        <v>5154</v>
      </c>
      <c r="B3573" t="s">
        <v>5155</v>
      </c>
      <c r="C3573">
        <f t="shared" si="55"/>
        <v>0</v>
      </c>
    </row>
    <row r="3574" spans="1:3" hidden="1" x14ac:dyDescent="0.25">
      <c r="A3574" t="s">
        <v>9289</v>
      </c>
      <c r="B3574" t="s">
        <v>9290</v>
      </c>
      <c r="C3574">
        <f t="shared" si="55"/>
        <v>0</v>
      </c>
    </row>
    <row r="3575" spans="1:3" hidden="1" x14ac:dyDescent="0.25">
      <c r="A3575" t="s">
        <v>11927</v>
      </c>
      <c r="B3575" t="s">
        <v>11928</v>
      </c>
      <c r="C3575">
        <f t="shared" si="55"/>
        <v>0</v>
      </c>
    </row>
    <row r="3576" spans="1:3" hidden="1" x14ac:dyDescent="0.25">
      <c r="A3576" t="s">
        <v>3883</v>
      </c>
      <c r="B3576" t="s">
        <v>3884</v>
      </c>
      <c r="C3576">
        <f t="shared" si="55"/>
        <v>0</v>
      </c>
    </row>
    <row r="3577" spans="1:3" hidden="1" x14ac:dyDescent="0.25">
      <c r="A3577" t="s">
        <v>798</v>
      </c>
      <c r="B3577" t="s">
        <v>799</v>
      </c>
      <c r="C3577">
        <f t="shared" si="55"/>
        <v>0</v>
      </c>
    </row>
    <row r="3578" spans="1:3" hidden="1" x14ac:dyDescent="0.25">
      <c r="A3578" t="s">
        <v>12460</v>
      </c>
      <c r="B3578" t="s">
        <v>12461</v>
      </c>
      <c r="C3578">
        <f t="shared" si="55"/>
        <v>0</v>
      </c>
    </row>
    <row r="3579" spans="1:3" hidden="1" x14ac:dyDescent="0.25">
      <c r="A3579" t="s">
        <v>6310</v>
      </c>
      <c r="B3579" t="s">
        <v>6311</v>
      </c>
      <c r="C3579">
        <f t="shared" si="55"/>
        <v>0</v>
      </c>
    </row>
    <row r="3580" spans="1:3" hidden="1" x14ac:dyDescent="0.25">
      <c r="A3580" t="s">
        <v>116</v>
      </c>
      <c r="B3580" t="s">
        <v>117</v>
      </c>
      <c r="C3580">
        <f t="shared" si="55"/>
        <v>0</v>
      </c>
    </row>
    <row r="3581" spans="1:3" hidden="1" x14ac:dyDescent="0.25">
      <c r="A3581" t="s">
        <v>5622</v>
      </c>
      <c r="B3581" t="s">
        <v>5623</v>
      </c>
      <c r="C3581">
        <f t="shared" si="55"/>
        <v>0</v>
      </c>
    </row>
    <row r="3582" spans="1:3" hidden="1" x14ac:dyDescent="0.25">
      <c r="A3582" t="s">
        <v>11183</v>
      </c>
      <c r="B3582" t="s">
        <v>11184</v>
      </c>
      <c r="C3582">
        <f t="shared" si="55"/>
        <v>0</v>
      </c>
    </row>
    <row r="3583" spans="1:3" hidden="1" x14ac:dyDescent="0.25">
      <c r="A3583" t="s">
        <v>7643</v>
      </c>
      <c r="B3583" t="s">
        <v>7644</v>
      </c>
      <c r="C3583">
        <f t="shared" si="55"/>
        <v>0</v>
      </c>
    </row>
    <row r="3584" spans="1:3" hidden="1" x14ac:dyDescent="0.25">
      <c r="A3584" t="s">
        <v>4763</v>
      </c>
      <c r="B3584" t="s">
        <v>4764</v>
      </c>
      <c r="C3584">
        <f t="shared" si="55"/>
        <v>0</v>
      </c>
    </row>
    <row r="3585" spans="1:3" hidden="1" x14ac:dyDescent="0.25">
      <c r="A3585" t="s">
        <v>3167</v>
      </c>
      <c r="B3585" t="s">
        <v>3168</v>
      </c>
      <c r="C3585">
        <f t="shared" si="55"/>
        <v>0</v>
      </c>
    </row>
    <row r="3586" spans="1:3" hidden="1" x14ac:dyDescent="0.25">
      <c r="A3586" t="s">
        <v>5060</v>
      </c>
      <c r="B3586" t="s">
        <v>5061</v>
      </c>
      <c r="C3586">
        <f t="shared" si="55"/>
        <v>0</v>
      </c>
    </row>
    <row r="3587" spans="1:3" hidden="1" x14ac:dyDescent="0.25">
      <c r="A3587" t="s">
        <v>332</v>
      </c>
      <c r="B3587" t="s">
        <v>333</v>
      </c>
      <c r="C3587">
        <f t="shared" ref="C3587:C3650" si="56">IF(B3587=B3586, 1, IF(B3588=B3587,1,0))</f>
        <v>0</v>
      </c>
    </row>
    <row r="3588" spans="1:3" hidden="1" x14ac:dyDescent="0.25">
      <c r="A3588" t="s">
        <v>11050</v>
      </c>
      <c r="B3588" t="s">
        <v>11051</v>
      </c>
      <c r="C3588">
        <f t="shared" si="56"/>
        <v>0</v>
      </c>
    </row>
    <row r="3589" spans="1:3" hidden="1" x14ac:dyDescent="0.25">
      <c r="A3589" t="s">
        <v>1378</v>
      </c>
      <c r="B3589" t="s">
        <v>1379</v>
      </c>
      <c r="C3589">
        <f t="shared" si="56"/>
        <v>0</v>
      </c>
    </row>
    <row r="3590" spans="1:3" hidden="1" x14ac:dyDescent="0.25">
      <c r="A3590" t="s">
        <v>7389</v>
      </c>
      <c r="B3590" t="s">
        <v>7390</v>
      </c>
      <c r="C3590">
        <f t="shared" si="56"/>
        <v>0</v>
      </c>
    </row>
    <row r="3591" spans="1:3" hidden="1" x14ac:dyDescent="0.25">
      <c r="A3591" t="s">
        <v>11612</v>
      </c>
      <c r="B3591" t="s">
        <v>11613</v>
      </c>
      <c r="C3591">
        <f t="shared" si="56"/>
        <v>0</v>
      </c>
    </row>
    <row r="3592" spans="1:3" hidden="1" x14ac:dyDescent="0.25">
      <c r="A3592" t="s">
        <v>7158</v>
      </c>
      <c r="B3592" t="s">
        <v>7159</v>
      </c>
      <c r="C3592">
        <f t="shared" si="56"/>
        <v>0</v>
      </c>
    </row>
    <row r="3593" spans="1:3" hidden="1" x14ac:dyDescent="0.25">
      <c r="A3593" t="s">
        <v>5284</v>
      </c>
      <c r="B3593" t="s">
        <v>5285</v>
      </c>
      <c r="C3593">
        <f t="shared" si="56"/>
        <v>0</v>
      </c>
    </row>
    <row r="3594" spans="1:3" hidden="1" x14ac:dyDescent="0.25">
      <c r="A3594" t="s">
        <v>704</v>
      </c>
      <c r="B3594" t="s">
        <v>705</v>
      </c>
      <c r="C3594">
        <f t="shared" si="56"/>
        <v>0</v>
      </c>
    </row>
    <row r="3595" spans="1:3" hidden="1" x14ac:dyDescent="0.25">
      <c r="A3595" t="s">
        <v>12073</v>
      </c>
      <c r="B3595" t="s">
        <v>12074</v>
      </c>
      <c r="C3595">
        <f t="shared" si="56"/>
        <v>0</v>
      </c>
    </row>
    <row r="3596" spans="1:3" hidden="1" x14ac:dyDescent="0.25">
      <c r="A3596" t="s">
        <v>6083</v>
      </c>
      <c r="B3596" t="s">
        <v>6084</v>
      </c>
      <c r="C3596">
        <f t="shared" si="56"/>
        <v>0</v>
      </c>
    </row>
    <row r="3597" spans="1:3" hidden="1" x14ac:dyDescent="0.25">
      <c r="A3597" t="s">
        <v>10449</v>
      </c>
      <c r="B3597" t="s">
        <v>10450</v>
      </c>
      <c r="C3597">
        <f t="shared" si="56"/>
        <v>0</v>
      </c>
    </row>
    <row r="3598" spans="1:3" hidden="1" x14ac:dyDescent="0.25">
      <c r="A3598" t="s">
        <v>9297</v>
      </c>
      <c r="B3598" t="s">
        <v>9298</v>
      </c>
      <c r="C3598">
        <f t="shared" si="56"/>
        <v>0</v>
      </c>
    </row>
    <row r="3599" spans="1:3" hidden="1" x14ac:dyDescent="0.25">
      <c r="A3599" t="s">
        <v>8346</v>
      </c>
      <c r="B3599" t="s">
        <v>8347</v>
      </c>
      <c r="C3599">
        <f t="shared" si="56"/>
        <v>0</v>
      </c>
    </row>
    <row r="3600" spans="1:3" hidden="1" x14ac:dyDescent="0.25">
      <c r="A3600" t="s">
        <v>6001</v>
      </c>
      <c r="B3600" t="s">
        <v>6002</v>
      </c>
      <c r="C3600">
        <f t="shared" si="56"/>
        <v>0</v>
      </c>
    </row>
    <row r="3601" spans="1:3" hidden="1" x14ac:dyDescent="0.25">
      <c r="A3601" t="s">
        <v>2299</v>
      </c>
      <c r="B3601" t="s">
        <v>2300</v>
      </c>
      <c r="C3601">
        <f t="shared" si="56"/>
        <v>0</v>
      </c>
    </row>
    <row r="3602" spans="1:3" hidden="1" x14ac:dyDescent="0.25">
      <c r="A3602" t="s">
        <v>7038</v>
      </c>
      <c r="B3602" t="s">
        <v>7039</v>
      </c>
      <c r="C3602">
        <f t="shared" si="56"/>
        <v>0</v>
      </c>
    </row>
    <row r="3603" spans="1:3" hidden="1" x14ac:dyDescent="0.25">
      <c r="A3603" t="s">
        <v>5218</v>
      </c>
      <c r="B3603" t="s">
        <v>5219</v>
      </c>
      <c r="C3603">
        <f t="shared" si="56"/>
        <v>0</v>
      </c>
    </row>
    <row r="3604" spans="1:3" x14ac:dyDescent="0.25">
      <c r="A3604" t="s">
        <v>4889</v>
      </c>
      <c r="B3604" t="s">
        <v>4890</v>
      </c>
      <c r="C3604">
        <f t="shared" si="56"/>
        <v>1</v>
      </c>
    </row>
    <row r="3605" spans="1:3" x14ac:dyDescent="0.25">
      <c r="A3605" t="s">
        <v>9449</v>
      </c>
      <c r="B3605" t="s">
        <v>4890</v>
      </c>
      <c r="C3605">
        <f t="shared" si="56"/>
        <v>1</v>
      </c>
    </row>
    <row r="3606" spans="1:3" hidden="1" x14ac:dyDescent="0.25">
      <c r="A3606" t="s">
        <v>11506</v>
      </c>
      <c r="B3606" t="s">
        <v>11507</v>
      </c>
      <c r="C3606">
        <f t="shared" si="56"/>
        <v>0</v>
      </c>
    </row>
    <row r="3607" spans="1:3" x14ac:dyDescent="0.25">
      <c r="A3607" t="s">
        <v>4433</v>
      </c>
      <c r="B3607" t="s">
        <v>4434</v>
      </c>
      <c r="C3607">
        <f t="shared" si="56"/>
        <v>1</v>
      </c>
    </row>
    <row r="3608" spans="1:3" x14ac:dyDescent="0.25">
      <c r="A3608" t="s">
        <v>8655</v>
      </c>
      <c r="B3608" t="s">
        <v>4434</v>
      </c>
      <c r="C3608">
        <f t="shared" si="56"/>
        <v>1</v>
      </c>
    </row>
    <row r="3609" spans="1:3" x14ac:dyDescent="0.25">
      <c r="A3609" t="s">
        <v>9673</v>
      </c>
      <c r="B3609" t="s">
        <v>4434</v>
      </c>
      <c r="C3609">
        <f t="shared" si="56"/>
        <v>1</v>
      </c>
    </row>
    <row r="3610" spans="1:3" hidden="1" x14ac:dyDescent="0.25">
      <c r="A3610" t="s">
        <v>11019</v>
      </c>
      <c r="B3610" t="s">
        <v>11020</v>
      </c>
      <c r="C3610">
        <f t="shared" si="56"/>
        <v>1</v>
      </c>
    </row>
    <row r="3611" spans="1:3" hidden="1" x14ac:dyDescent="0.25">
      <c r="A3611" t="s">
        <v>11914</v>
      </c>
      <c r="B3611" t="s">
        <v>11020</v>
      </c>
      <c r="C3611">
        <f t="shared" si="56"/>
        <v>1</v>
      </c>
    </row>
    <row r="3612" spans="1:3" hidden="1" x14ac:dyDescent="0.25">
      <c r="A3612" t="s">
        <v>5967</v>
      </c>
      <c r="B3612" t="s">
        <v>5968</v>
      </c>
      <c r="C3612">
        <f t="shared" si="56"/>
        <v>0</v>
      </c>
    </row>
    <row r="3613" spans="1:3" hidden="1" x14ac:dyDescent="0.25">
      <c r="A3613" t="s">
        <v>168</v>
      </c>
      <c r="B3613" t="s">
        <v>169</v>
      </c>
      <c r="C3613">
        <f t="shared" si="56"/>
        <v>0</v>
      </c>
    </row>
    <row r="3614" spans="1:3" hidden="1" x14ac:dyDescent="0.25">
      <c r="A3614" t="s">
        <v>11704</v>
      </c>
      <c r="B3614" t="s">
        <v>11705</v>
      </c>
      <c r="C3614">
        <f t="shared" si="56"/>
        <v>0</v>
      </c>
    </row>
    <row r="3615" spans="1:3" hidden="1" x14ac:dyDescent="0.25">
      <c r="A3615" t="s">
        <v>4313</v>
      </c>
      <c r="B3615" t="s">
        <v>4314</v>
      </c>
      <c r="C3615">
        <f t="shared" si="56"/>
        <v>0</v>
      </c>
    </row>
    <row r="3616" spans="1:3" hidden="1" x14ac:dyDescent="0.25">
      <c r="A3616" t="s">
        <v>8306</v>
      </c>
      <c r="B3616" t="s">
        <v>8307</v>
      </c>
      <c r="C3616">
        <f t="shared" si="56"/>
        <v>0</v>
      </c>
    </row>
    <row r="3617" spans="1:3" hidden="1" x14ac:dyDescent="0.25">
      <c r="A3617" t="s">
        <v>2329</v>
      </c>
      <c r="B3617" t="s">
        <v>2330</v>
      </c>
      <c r="C3617">
        <f t="shared" si="56"/>
        <v>0</v>
      </c>
    </row>
    <row r="3618" spans="1:3" hidden="1" x14ac:dyDescent="0.25">
      <c r="A3618" t="s">
        <v>11906</v>
      </c>
      <c r="B3618" t="s">
        <v>11907</v>
      </c>
      <c r="C3618">
        <f t="shared" si="56"/>
        <v>0</v>
      </c>
    </row>
    <row r="3619" spans="1:3" hidden="1" x14ac:dyDescent="0.25">
      <c r="A3619" t="s">
        <v>12149</v>
      </c>
      <c r="B3619" t="s">
        <v>12150</v>
      </c>
      <c r="C3619">
        <f t="shared" si="56"/>
        <v>0</v>
      </c>
    </row>
    <row r="3620" spans="1:3" hidden="1" x14ac:dyDescent="0.25">
      <c r="A3620" t="s">
        <v>12185</v>
      </c>
      <c r="B3620" t="s">
        <v>12186</v>
      </c>
      <c r="C3620">
        <f t="shared" si="56"/>
        <v>0</v>
      </c>
    </row>
    <row r="3621" spans="1:3" hidden="1" x14ac:dyDescent="0.25">
      <c r="A3621" t="s">
        <v>6540</v>
      </c>
      <c r="B3621" t="s">
        <v>6541</v>
      </c>
      <c r="C3621">
        <f t="shared" si="56"/>
        <v>1</v>
      </c>
    </row>
    <row r="3622" spans="1:3" hidden="1" x14ac:dyDescent="0.25">
      <c r="A3622" t="s">
        <v>12748</v>
      </c>
      <c r="B3622" t="s">
        <v>6541</v>
      </c>
      <c r="C3622">
        <f t="shared" si="56"/>
        <v>1</v>
      </c>
    </row>
    <row r="3623" spans="1:3" hidden="1" x14ac:dyDescent="0.25">
      <c r="A3623" t="s">
        <v>7705</v>
      </c>
      <c r="B3623" t="s">
        <v>7706</v>
      </c>
      <c r="C3623">
        <f t="shared" si="56"/>
        <v>0</v>
      </c>
    </row>
    <row r="3624" spans="1:3" hidden="1" x14ac:dyDescent="0.25">
      <c r="A3624" t="s">
        <v>1052</v>
      </c>
      <c r="B3624" t="s">
        <v>1053</v>
      </c>
      <c r="C3624">
        <f t="shared" si="56"/>
        <v>0</v>
      </c>
    </row>
    <row r="3625" spans="1:3" hidden="1" x14ac:dyDescent="0.25">
      <c r="A3625" t="s">
        <v>10624</v>
      </c>
      <c r="B3625" t="s">
        <v>10625</v>
      </c>
      <c r="C3625">
        <f t="shared" si="56"/>
        <v>1</v>
      </c>
    </row>
    <row r="3626" spans="1:3" hidden="1" x14ac:dyDescent="0.25">
      <c r="A3626" t="s">
        <v>12291</v>
      </c>
      <c r="B3626" t="s">
        <v>10625</v>
      </c>
      <c r="C3626">
        <f t="shared" si="56"/>
        <v>1</v>
      </c>
    </row>
    <row r="3627" spans="1:3" hidden="1" x14ac:dyDescent="0.25">
      <c r="A3627" t="s">
        <v>7247</v>
      </c>
      <c r="B3627" t="s">
        <v>7248</v>
      </c>
      <c r="C3627">
        <f t="shared" si="56"/>
        <v>0</v>
      </c>
    </row>
    <row r="3628" spans="1:3" hidden="1" x14ac:dyDescent="0.25">
      <c r="A3628" t="s">
        <v>13278</v>
      </c>
      <c r="B3628" t="s">
        <v>13279</v>
      </c>
      <c r="C3628">
        <f t="shared" si="56"/>
        <v>0</v>
      </c>
    </row>
    <row r="3629" spans="1:3" hidden="1" x14ac:dyDescent="0.25">
      <c r="A3629" t="s">
        <v>3361</v>
      </c>
      <c r="B3629" t="s">
        <v>3362</v>
      </c>
      <c r="C3629">
        <f t="shared" si="56"/>
        <v>0</v>
      </c>
    </row>
    <row r="3630" spans="1:3" hidden="1" x14ac:dyDescent="0.25">
      <c r="A3630" t="s">
        <v>738</v>
      </c>
      <c r="B3630" t="s">
        <v>739</v>
      </c>
      <c r="C3630">
        <f t="shared" si="56"/>
        <v>0</v>
      </c>
    </row>
    <row r="3631" spans="1:3" hidden="1" x14ac:dyDescent="0.25">
      <c r="A3631" t="s">
        <v>9317</v>
      </c>
      <c r="B3631" t="s">
        <v>9318</v>
      </c>
      <c r="C3631">
        <f t="shared" si="56"/>
        <v>0</v>
      </c>
    </row>
    <row r="3632" spans="1:3" hidden="1" x14ac:dyDescent="0.25">
      <c r="A3632" t="s">
        <v>3643</v>
      </c>
      <c r="B3632" t="s">
        <v>3644</v>
      </c>
      <c r="C3632">
        <f t="shared" si="56"/>
        <v>0</v>
      </c>
    </row>
    <row r="3633" spans="1:3" hidden="1" x14ac:dyDescent="0.25">
      <c r="A3633" t="s">
        <v>372</v>
      </c>
      <c r="B3633" t="s">
        <v>373</v>
      </c>
      <c r="C3633">
        <f t="shared" si="56"/>
        <v>0</v>
      </c>
    </row>
    <row r="3634" spans="1:3" hidden="1" x14ac:dyDescent="0.25">
      <c r="A3634" t="s">
        <v>4971</v>
      </c>
      <c r="B3634" t="s">
        <v>4972</v>
      </c>
      <c r="C3634">
        <f t="shared" si="56"/>
        <v>0</v>
      </c>
    </row>
    <row r="3635" spans="1:3" hidden="1" x14ac:dyDescent="0.25">
      <c r="A3635" t="s">
        <v>8689</v>
      </c>
      <c r="B3635" t="s">
        <v>8690</v>
      </c>
      <c r="C3635">
        <f t="shared" si="56"/>
        <v>0</v>
      </c>
    </row>
    <row r="3636" spans="1:3" hidden="1" x14ac:dyDescent="0.25">
      <c r="A3636" t="s">
        <v>974</v>
      </c>
      <c r="B3636" t="s">
        <v>975</v>
      </c>
      <c r="C3636">
        <f t="shared" si="56"/>
        <v>0</v>
      </c>
    </row>
    <row r="3637" spans="1:3" hidden="1" x14ac:dyDescent="0.25">
      <c r="A3637" t="s">
        <v>8775</v>
      </c>
      <c r="B3637" t="s">
        <v>8776</v>
      </c>
      <c r="C3637">
        <f t="shared" si="56"/>
        <v>0</v>
      </c>
    </row>
    <row r="3638" spans="1:3" hidden="1" x14ac:dyDescent="0.25">
      <c r="A3638" t="s">
        <v>10566</v>
      </c>
      <c r="B3638" s="1" t="s">
        <v>10567</v>
      </c>
      <c r="C3638">
        <f t="shared" si="56"/>
        <v>0</v>
      </c>
    </row>
    <row r="3639" spans="1:3" hidden="1" x14ac:dyDescent="0.25">
      <c r="A3639" t="s">
        <v>11028</v>
      </c>
      <c r="B3639" t="s">
        <v>11029</v>
      </c>
      <c r="C3639">
        <f t="shared" si="56"/>
        <v>1</v>
      </c>
    </row>
    <row r="3640" spans="1:3" hidden="1" x14ac:dyDescent="0.25">
      <c r="A3640" t="s">
        <v>12246</v>
      </c>
      <c r="B3640" t="s">
        <v>11029</v>
      </c>
      <c r="C3640">
        <f t="shared" si="56"/>
        <v>1</v>
      </c>
    </row>
    <row r="3641" spans="1:3" hidden="1" x14ac:dyDescent="0.25">
      <c r="A3641" t="s">
        <v>5472</v>
      </c>
      <c r="B3641" t="s">
        <v>5473</v>
      </c>
      <c r="C3641">
        <f t="shared" si="56"/>
        <v>0</v>
      </c>
    </row>
    <row r="3642" spans="1:3" hidden="1" x14ac:dyDescent="0.25">
      <c r="A3642" t="s">
        <v>11696</v>
      </c>
      <c r="B3642" t="s">
        <v>11697</v>
      </c>
      <c r="C3642">
        <f t="shared" si="56"/>
        <v>0</v>
      </c>
    </row>
    <row r="3643" spans="1:3" hidden="1" x14ac:dyDescent="0.25">
      <c r="A3643" t="s">
        <v>8256</v>
      </c>
      <c r="B3643" t="s">
        <v>8257</v>
      </c>
      <c r="C3643">
        <f t="shared" si="56"/>
        <v>0</v>
      </c>
    </row>
    <row r="3644" spans="1:3" hidden="1" x14ac:dyDescent="0.25">
      <c r="A3644" t="s">
        <v>11971</v>
      </c>
      <c r="B3644" t="s">
        <v>11972</v>
      </c>
      <c r="C3644">
        <f t="shared" si="56"/>
        <v>0</v>
      </c>
    </row>
    <row r="3645" spans="1:3" hidden="1" x14ac:dyDescent="0.25">
      <c r="A3645" t="s">
        <v>7599</v>
      </c>
      <c r="B3645" t="s">
        <v>7600</v>
      </c>
      <c r="C3645">
        <f t="shared" si="56"/>
        <v>0</v>
      </c>
    </row>
    <row r="3646" spans="1:3" hidden="1" x14ac:dyDescent="0.25">
      <c r="A3646" t="s">
        <v>9309</v>
      </c>
      <c r="B3646" t="s">
        <v>9310</v>
      </c>
      <c r="C3646">
        <f t="shared" si="56"/>
        <v>0</v>
      </c>
    </row>
    <row r="3647" spans="1:3" hidden="1" x14ac:dyDescent="0.25">
      <c r="A3647" t="s">
        <v>7893</v>
      </c>
      <c r="B3647" t="s">
        <v>7894</v>
      </c>
      <c r="C3647">
        <f t="shared" si="56"/>
        <v>0</v>
      </c>
    </row>
    <row r="3648" spans="1:3" hidden="1" x14ac:dyDescent="0.25">
      <c r="A3648" t="s">
        <v>6774</v>
      </c>
      <c r="B3648" t="s">
        <v>6775</v>
      </c>
      <c r="C3648">
        <f t="shared" si="56"/>
        <v>1</v>
      </c>
    </row>
    <row r="3649" spans="1:3" hidden="1" x14ac:dyDescent="0.25">
      <c r="A3649" t="s">
        <v>12865</v>
      </c>
      <c r="B3649" t="s">
        <v>6775</v>
      </c>
      <c r="C3649">
        <f t="shared" si="56"/>
        <v>1</v>
      </c>
    </row>
    <row r="3650" spans="1:3" hidden="1" x14ac:dyDescent="0.25">
      <c r="A3650" t="s">
        <v>9027</v>
      </c>
      <c r="B3650" t="s">
        <v>9028</v>
      </c>
      <c r="C3650">
        <f t="shared" si="56"/>
        <v>0</v>
      </c>
    </row>
    <row r="3651" spans="1:3" hidden="1" x14ac:dyDescent="0.25">
      <c r="A3651" t="s">
        <v>438</v>
      </c>
      <c r="B3651" t="s">
        <v>439</v>
      </c>
      <c r="C3651">
        <f t="shared" ref="C3651:C3714" si="57">IF(B3651=B3650, 1, IF(B3652=B3651,1,0))</f>
        <v>0</v>
      </c>
    </row>
    <row r="3652" spans="1:3" hidden="1" x14ac:dyDescent="0.25">
      <c r="A3652" t="s">
        <v>10585</v>
      </c>
      <c r="B3652" t="s">
        <v>10586</v>
      </c>
      <c r="C3652">
        <f t="shared" si="57"/>
        <v>0</v>
      </c>
    </row>
    <row r="3653" spans="1:3" hidden="1" x14ac:dyDescent="0.25">
      <c r="A3653" t="s">
        <v>10216</v>
      </c>
      <c r="B3653" t="s">
        <v>10217</v>
      </c>
      <c r="C3653">
        <f t="shared" si="57"/>
        <v>0</v>
      </c>
    </row>
    <row r="3654" spans="1:3" hidden="1" x14ac:dyDescent="0.25">
      <c r="A3654" t="s">
        <v>2529</v>
      </c>
      <c r="B3654" t="s">
        <v>2530</v>
      </c>
      <c r="C3654">
        <f t="shared" si="57"/>
        <v>0</v>
      </c>
    </row>
    <row r="3655" spans="1:3" hidden="1" x14ac:dyDescent="0.25">
      <c r="A3655" t="s">
        <v>3773</v>
      </c>
      <c r="B3655" t="s">
        <v>3774</v>
      </c>
      <c r="C3655">
        <f t="shared" si="57"/>
        <v>0</v>
      </c>
    </row>
    <row r="3656" spans="1:3" hidden="1" x14ac:dyDescent="0.25">
      <c r="A3656" t="s">
        <v>7609</v>
      </c>
      <c r="B3656" t="s">
        <v>7610</v>
      </c>
      <c r="C3656">
        <f t="shared" si="57"/>
        <v>0</v>
      </c>
    </row>
    <row r="3657" spans="1:3" hidden="1" x14ac:dyDescent="0.25">
      <c r="A3657" t="s">
        <v>626</v>
      </c>
      <c r="B3657" t="s">
        <v>627</v>
      </c>
      <c r="C3657">
        <f t="shared" si="57"/>
        <v>0</v>
      </c>
    </row>
    <row r="3658" spans="1:3" hidden="1" x14ac:dyDescent="0.25">
      <c r="A3658" t="s">
        <v>5778</v>
      </c>
      <c r="B3658" t="s">
        <v>5779</v>
      </c>
      <c r="C3658">
        <f t="shared" si="57"/>
        <v>0</v>
      </c>
    </row>
    <row r="3659" spans="1:3" hidden="1" x14ac:dyDescent="0.25">
      <c r="A3659" t="s">
        <v>10192</v>
      </c>
      <c r="B3659" t="s">
        <v>10193</v>
      </c>
      <c r="C3659">
        <f t="shared" si="57"/>
        <v>0</v>
      </c>
    </row>
    <row r="3660" spans="1:3" hidden="1" x14ac:dyDescent="0.25">
      <c r="A3660" t="s">
        <v>10306</v>
      </c>
      <c r="B3660" t="s">
        <v>10307</v>
      </c>
      <c r="C3660">
        <f t="shared" si="57"/>
        <v>0</v>
      </c>
    </row>
    <row r="3661" spans="1:3" hidden="1" x14ac:dyDescent="0.25">
      <c r="A3661" t="s">
        <v>5656</v>
      </c>
      <c r="B3661" t="s">
        <v>5657</v>
      </c>
      <c r="C3661">
        <f t="shared" si="57"/>
        <v>0</v>
      </c>
    </row>
    <row r="3662" spans="1:3" hidden="1" x14ac:dyDescent="0.25">
      <c r="A3662" t="s">
        <v>3737</v>
      </c>
      <c r="B3662" t="s">
        <v>3738</v>
      </c>
      <c r="C3662">
        <f t="shared" si="57"/>
        <v>0</v>
      </c>
    </row>
    <row r="3663" spans="1:3" hidden="1" x14ac:dyDescent="0.25">
      <c r="A3663" t="s">
        <v>2411</v>
      </c>
      <c r="B3663" t="s">
        <v>2412</v>
      </c>
      <c r="C3663">
        <f t="shared" si="57"/>
        <v>0</v>
      </c>
    </row>
    <row r="3664" spans="1:3" hidden="1" x14ac:dyDescent="0.25">
      <c r="A3664" t="s">
        <v>10288</v>
      </c>
      <c r="B3664" t="s">
        <v>10289</v>
      </c>
      <c r="C3664">
        <f t="shared" si="57"/>
        <v>0</v>
      </c>
    </row>
    <row r="3665" spans="1:3" hidden="1" x14ac:dyDescent="0.25">
      <c r="A3665" t="s">
        <v>8214</v>
      </c>
      <c r="B3665" t="s">
        <v>8215</v>
      </c>
      <c r="C3665">
        <f t="shared" si="57"/>
        <v>0</v>
      </c>
    </row>
    <row r="3666" spans="1:3" hidden="1" x14ac:dyDescent="0.25">
      <c r="A3666" t="s">
        <v>334</v>
      </c>
      <c r="B3666" t="s">
        <v>335</v>
      </c>
      <c r="C3666">
        <f t="shared" si="57"/>
        <v>0</v>
      </c>
    </row>
    <row r="3667" spans="1:3" hidden="1" x14ac:dyDescent="0.25">
      <c r="A3667" t="s">
        <v>10077</v>
      </c>
      <c r="B3667" t="s">
        <v>10078</v>
      </c>
      <c r="C3667">
        <f t="shared" si="57"/>
        <v>0</v>
      </c>
    </row>
    <row r="3668" spans="1:3" hidden="1" x14ac:dyDescent="0.25">
      <c r="A3668" t="s">
        <v>928</v>
      </c>
      <c r="B3668" t="s">
        <v>929</v>
      </c>
      <c r="C3668">
        <f t="shared" si="57"/>
        <v>0</v>
      </c>
    </row>
    <row r="3669" spans="1:3" hidden="1" x14ac:dyDescent="0.25">
      <c r="A3669" t="s">
        <v>9299</v>
      </c>
      <c r="B3669" t="s">
        <v>9300</v>
      </c>
      <c r="C3669">
        <f t="shared" si="57"/>
        <v>0</v>
      </c>
    </row>
    <row r="3670" spans="1:3" hidden="1" x14ac:dyDescent="0.25">
      <c r="A3670" t="s">
        <v>8300</v>
      </c>
      <c r="B3670" t="s">
        <v>8301</v>
      </c>
      <c r="C3670">
        <f t="shared" si="57"/>
        <v>0</v>
      </c>
    </row>
    <row r="3671" spans="1:3" hidden="1" x14ac:dyDescent="0.25">
      <c r="A3671" t="s">
        <v>3825</v>
      </c>
      <c r="B3671" t="s">
        <v>3826</v>
      </c>
      <c r="C3671">
        <f t="shared" si="57"/>
        <v>0</v>
      </c>
    </row>
    <row r="3672" spans="1:3" hidden="1" x14ac:dyDescent="0.25">
      <c r="A3672" t="s">
        <v>11560</v>
      </c>
      <c r="B3672" t="s">
        <v>11561</v>
      </c>
      <c r="C3672">
        <f t="shared" si="57"/>
        <v>0</v>
      </c>
    </row>
    <row r="3673" spans="1:3" hidden="1" x14ac:dyDescent="0.25">
      <c r="A3673" t="s">
        <v>4925</v>
      </c>
      <c r="B3673" t="s">
        <v>4926</v>
      </c>
      <c r="C3673">
        <f t="shared" si="57"/>
        <v>1</v>
      </c>
    </row>
    <row r="3674" spans="1:3" hidden="1" x14ac:dyDescent="0.25">
      <c r="A3674" t="s">
        <v>5001</v>
      </c>
      <c r="B3674" t="s">
        <v>4926</v>
      </c>
      <c r="C3674">
        <f t="shared" si="57"/>
        <v>1</v>
      </c>
    </row>
    <row r="3675" spans="1:3" hidden="1" x14ac:dyDescent="0.25">
      <c r="A3675" t="s">
        <v>10962</v>
      </c>
      <c r="B3675" t="s">
        <v>10963</v>
      </c>
      <c r="C3675">
        <f t="shared" si="57"/>
        <v>0</v>
      </c>
    </row>
    <row r="3676" spans="1:3" hidden="1" x14ac:dyDescent="0.25">
      <c r="A3676" t="s">
        <v>5748</v>
      </c>
      <c r="B3676" t="s">
        <v>5749</v>
      </c>
      <c r="C3676">
        <f t="shared" si="57"/>
        <v>0</v>
      </c>
    </row>
    <row r="3677" spans="1:3" hidden="1" x14ac:dyDescent="0.25">
      <c r="A3677" t="s">
        <v>5864</v>
      </c>
      <c r="B3677" t="s">
        <v>5865</v>
      </c>
      <c r="C3677">
        <f t="shared" si="57"/>
        <v>0</v>
      </c>
    </row>
    <row r="3678" spans="1:3" hidden="1" x14ac:dyDescent="0.25">
      <c r="A3678" t="s">
        <v>9215</v>
      </c>
      <c r="B3678" t="s">
        <v>9216</v>
      </c>
      <c r="C3678">
        <f t="shared" si="57"/>
        <v>0</v>
      </c>
    </row>
    <row r="3679" spans="1:3" hidden="1" x14ac:dyDescent="0.25">
      <c r="A3679" t="s">
        <v>9642</v>
      </c>
      <c r="B3679" t="s">
        <v>9643</v>
      </c>
      <c r="C3679">
        <f t="shared" si="57"/>
        <v>0</v>
      </c>
    </row>
    <row r="3680" spans="1:3" hidden="1" x14ac:dyDescent="0.25">
      <c r="A3680" t="s">
        <v>5012</v>
      </c>
      <c r="B3680" t="s">
        <v>5013</v>
      </c>
      <c r="C3680">
        <f t="shared" si="57"/>
        <v>0</v>
      </c>
    </row>
    <row r="3681" spans="1:3" hidden="1" x14ac:dyDescent="0.25">
      <c r="A3681" t="s">
        <v>10735</v>
      </c>
      <c r="B3681" t="s">
        <v>10736</v>
      </c>
      <c r="C3681">
        <f t="shared" si="57"/>
        <v>1</v>
      </c>
    </row>
    <row r="3682" spans="1:3" hidden="1" x14ac:dyDescent="0.25">
      <c r="A3682" t="s">
        <v>10767</v>
      </c>
      <c r="B3682" t="s">
        <v>10736</v>
      </c>
      <c r="C3682">
        <f t="shared" si="57"/>
        <v>1</v>
      </c>
    </row>
    <row r="3683" spans="1:3" hidden="1" x14ac:dyDescent="0.25">
      <c r="A3683" t="s">
        <v>9945</v>
      </c>
      <c r="B3683" t="s">
        <v>9946</v>
      </c>
      <c r="C3683">
        <f t="shared" si="57"/>
        <v>0</v>
      </c>
    </row>
    <row r="3684" spans="1:3" hidden="1" x14ac:dyDescent="0.25">
      <c r="A3684" t="s">
        <v>12975</v>
      </c>
      <c r="B3684" t="s">
        <v>12976</v>
      </c>
      <c r="C3684">
        <f t="shared" si="57"/>
        <v>0</v>
      </c>
    </row>
    <row r="3685" spans="1:3" hidden="1" x14ac:dyDescent="0.25">
      <c r="A3685" t="s">
        <v>11706</v>
      </c>
      <c r="B3685" t="s">
        <v>11707</v>
      </c>
      <c r="C3685">
        <f t="shared" si="57"/>
        <v>0</v>
      </c>
    </row>
    <row r="3686" spans="1:3" hidden="1" x14ac:dyDescent="0.25">
      <c r="A3686" t="s">
        <v>1270</v>
      </c>
      <c r="B3686" t="s">
        <v>1271</v>
      </c>
      <c r="C3686">
        <f t="shared" si="57"/>
        <v>0</v>
      </c>
    </row>
    <row r="3687" spans="1:3" hidden="1" x14ac:dyDescent="0.25">
      <c r="A3687" t="s">
        <v>3647</v>
      </c>
      <c r="B3687" t="s">
        <v>3648</v>
      </c>
      <c r="C3687">
        <f t="shared" si="57"/>
        <v>0</v>
      </c>
    </row>
    <row r="3688" spans="1:3" hidden="1" x14ac:dyDescent="0.25">
      <c r="A3688" t="s">
        <v>46</v>
      </c>
      <c r="B3688" t="s">
        <v>47</v>
      </c>
      <c r="C3688">
        <f t="shared" si="57"/>
        <v>0</v>
      </c>
    </row>
    <row r="3689" spans="1:3" hidden="1" x14ac:dyDescent="0.25">
      <c r="A3689" t="s">
        <v>2223</v>
      </c>
      <c r="B3689" t="s">
        <v>2224</v>
      </c>
      <c r="C3689">
        <f t="shared" si="57"/>
        <v>0</v>
      </c>
    </row>
    <row r="3690" spans="1:3" hidden="1" x14ac:dyDescent="0.25">
      <c r="A3690" t="s">
        <v>6912</v>
      </c>
      <c r="B3690" t="s">
        <v>6913</v>
      </c>
      <c r="C3690">
        <f t="shared" si="57"/>
        <v>0</v>
      </c>
    </row>
    <row r="3691" spans="1:3" hidden="1" x14ac:dyDescent="0.25">
      <c r="A3691" t="s">
        <v>3205</v>
      </c>
      <c r="B3691" t="s">
        <v>3206</v>
      </c>
      <c r="C3691">
        <f t="shared" si="57"/>
        <v>0</v>
      </c>
    </row>
    <row r="3692" spans="1:3" hidden="1" x14ac:dyDescent="0.25">
      <c r="A3692" t="s">
        <v>9750</v>
      </c>
      <c r="B3692" t="s">
        <v>9751</v>
      </c>
      <c r="C3692">
        <f t="shared" si="57"/>
        <v>0</v>
      </c>
    </row>
    <row r="3693" spans="1:3" hidden="1" x14ac:dyDescent="0.25">
      <c r="A3693" t="s">
        <v>864</v>
      </c>
      <c r="B3693" t="s">
        <v>865</v>
      </c>
      <c r="C3693">
        <f t="shared" si="57"/>
        <v>0</v>
      </c>
    </row>
    <row r="3694" spans="1:3" hidden="1" x14ac:dyDescent="0.25">
      <c r="A3694" t="s">
        <v>1145</v>
      </c>
      <c r="B3694" t="s">
        <v>1146</v>
      </c>
      <c r="C3694">
        <f t="shared" si="57"/>
        <v>0</v>
      </c>
    </row>
    <row r="3695" spans="1:3" hidden="1" x14ac:dyDescent="0.25">
      <c r="A3695" t="s">
        <v>8673</v>
      </c>
      <c r="B3695" t="s">
        <v>8674</v>
      </c>
      <c r="C3695">
        <f t="shared" si="57"/>
        <v>0</v>
      </c>
    </row>
    <row r="3696" spans="1:3" hidden="1" x14ac:dyDescent="0.25">
      <c r="A3696" t="s">
        <v>12199</v>
      </c>
      <c r="B3696" t="s">
        <v>12200</v>
      </c>
      <c r="C3696">
        <f t="shared" si="57"/>
        <v>0</v>
      </c>
    </row>
    <row r="3697" spans="1:3" hidden="1" x14ac:dyDescent="0.25">
      <c r="A3697" t="s">
        <v>3397</v>
      </c>
      <c r="B3697" t="s">
        <v>3398</v>
      </c>
      <c r="C3697">
        <f t="shared" si="57"/>
        <v>0</v>
      </c>
    </row>
    <row r="3698" spans="1:3" hidden="1" x14ac:dyDescent="0.25">
      <c r="A3698" t="s">
        <v>11090</v>
      </c>
      <c r="B3698" t="s">
        <v>11091</v>
      </c>
      <c r="C3698">
        <f t="shared" si="57"/>
        <v>1</v>
      </c>
    </row>
    <row r="3699" spans="1:3" hidden="1" x14ac:dyDescent="0.25">
      <c r="A3699" t="s">
        <v>11922</v>
      </c>
      <c r="B3699" t="s">
        <v>11091</v>
      </c>
      <c r="C3699">
        <f t="shared" si="57"/>
        <v>1</v>
      </c>
    </row>
    <row r="3700" spans="1:3" hidden="1" x14ac:dyDescent="0.25">
      <c r="A3700" t="s">
        <v>11981</v>
      </c>
      <c r="B3700" t="s">
        <v>11982</v>
      </c>
      <c r="C3700">
        <f t="shared" si="57"/>
        <v>0</v>
      </c>
    </row>
    <row r="3701" spans="1:3" hidden="1" x14ac:dyDescent="0.25">
      <c r="A3701" t="s">
        <v>12057</v>
      </c>
      <c r="B3701" t="s">
        <v>12058</v>
      </c>
      <c r="C3701">
        <f t="shared" si="57"/>
        <v>0</v>
      </c>
    </row>
    <row r="3702" spans="1:3" hidden="1" x14ac:dyDescent="0.25">
      <c r="A3702" t="s">
        <v>890</v>
      </c>
      <c r="B3702" t="s">
        <v>891</v>
      </c>
      <c r="C3702">
        <f t="shared" si="57"/>
        <v>0</v>
      </c>
    </row>
    <row r="3703" spans="1:3" hidden="1" x14ac:dyDescent="0.25">
      <c r="A3703" t="s">
        <v>3365</v>
      </c>
      <c r="B3703" t="s">
        <v>3366</v>
      </c>
      <c r="C3703">
        <f t="shared" si="57"/>
        <v>0</v>
      </c>
    </row>
    <row r="3704" spans="1:3" hidden="1" x14ac:dyDescent="0.25">
      <c r="A3704" t="s">
        <v>10437</v>
      </c>
      <c r="B3704" t="s">
        <v>10438</v>
      </c>
      <c r="C3704">
        <f t="shared" si="57"/>
        <v>0</v>
      </c>
    </row>
    <row r="3705" spans="1:3" hidden="1" x14ac:dyDescent="0.25">
      <c r="A3705" t="s">
        <v>7603</v>
      </c>
      <c r="B3705" t="s">
        <v>7604</v>
      </c>
      <c r="C3705">
        <f t="shared" si="57"/>
        <v>0</v>
      </c>
    </row>
    <row r="3706" spans="1:3" hidden="1" x14ac:dyDescent="0.25">
      <c r="A3706" t="s">
        <v>3455</v>
      </c>
      <c r="B3706" t="s">
        <v>3456</v>
      </c>
      <c r="C3706">
        <f t="shared" si="57"/>
        <v>0</v>
      </c>
    </row>
    <row r="3707" spans="1:3" hidden="1" x14ac:dyDescent="0.25">
      <c r="A3707" t="s">
        <v>3739</v>
      </c>
      <c r="B3707" t="s">
        <v>3740</v>
      </c>
      <c r="C3707">
        <f t="shared" si="57"/>
        <v>0</v>
      </c>
    </row>
    <row r="3708" spans="1:3" hidden="1" x14ac:dyDescent="0.25">
      <c r="A3708" t="s">
        <v>10719</v>
      </c>
      <c r="B3708" t="s">
        <v>10720</v>
      </c>
      <c r="C3708">
        <f t="shared" si="57"/>
        <v>0</v>
      </c>
    </row>
    <row r="3709" spans="1:3" hidden="1" x14ac:dyDescent="0.25">
      <c r="A3709" t="s">
        <v>214</v>
      </c>
      <c r="B3709" t="s">
        <v>215</v>
      </c>
      <c r="C3709">
        <f t="shared" si="57"/>
        <v>0</v>
      </c>
    </row>
    <row r="3710" spans="1:3" hidden="1" x14ac:dyDescent="0.25">
      <c r="A3710" t="s">
        <v>12708</v>
      </c>
      <c r="B3710" t="s">
        <v>12709</v>
      </c>
      <c r="C3710">
        <f t="shared" si="57"/>
        <v>0</v>
      </c>
    </row>
    <row r="3711" spans="1:3" hidden="1" x14ac:dyDescent="0.25">
      <c r="A3711" t="s">
        <v>10620</v>
      </c>
      <c r="B3711" t="s">
        <v>10621</v>
      </c>
      <c r="C3711">
        <f t="shared" si="57"/>
        <v>1</v>
      </c>
    </row>
    <row r="3712" spans="1:3" hidden="1" x14ac:dyDescent="0.25">
      <c r="A3712" t="s">
        <v>11411</v>
      </c>
      <c r="B3712" t="s">
        <v>10621</v>
      </c>
      <c r="C3712">
        <f t="shared" si="57"/>
        <v>1</v>
      </c>
    </row>
    <row r="3713" spans="1:3" hidden="1" x14ac:dyDescent="0.25">
      <c r="A3713" t="s">
        <v>8422</v>
      </c>
      <c r="B3713" t="s">
        <v>8423</v>
      </c>
      <c r="C3713">
        <f t="shared" si="57"/>
        <v>0</v>
      </c>
    </row>
    <row r="3714" spans="1:3" hidden="1" x14ac:dyDescent="0.25">
      <c r="A3714" t="s">
        <v>3427</v>
      </c>
      <c r="B3714" t="s">
        <v>3428</v>
      </c>
      <c r="C3714">
        <f t="shared" si="57"/>
        <v>0</v>
      </c>
    </row>
    <row r="3715" spans="1:3" hidden="1" x14ac:dyDescent="0.25">
      <c r="A3715" t="s">
        <v>10576</v>
      </c>
      <c r="B3715" t="s">
        <v>10577</v>
      </c>
      <c r="C3715">
        <f t="shared" ref="C3715:C3778" si="58">IF(B3715=B3714, 1, IF(B3716=B3715,1,0))</f>
        <v>0</v>
      </c>
    </row>
    <row r="3716" spans="1:3" hidden="1" x14ac:dyDescent="0.25">
      <c r="A3716" t="s">
        <v>10814</v>
      </c>
      <c r="B3716" t="s">
        <v>10815</v>
      </c>
      <c r="C3716">
        <f t="shared" si="58"/>
        <v>0</v>
      </c>
    </row>
    <row r="3717" spans="1:3" hidden="1" x14ac:dyDescent="0.25">
      <c r="A3717" t="s">
        <v>1578</v>
      </c>
      <c r="B3717" t="s">
        <v>1579</v>
      </c>
      <c r="C3717">
        <f t="shared" si="58"/>
        <v>0</v>
      </c>
    </row>
    <row r="3718" spans="1:3" hidden="1" x14ac:dyDescent="0.25">
      <c r="A3718" t="s">
        <v>12540</v>
      </c>
      <c r="B3718" t="s">
        <v>12541</v>
      </c>
      <c r="C3718">
        <f t="shared" si="58"/>
        <v>0</v>
      </c>
    </row>
    <row r="3719" spans="1:3" hidden="1" x14ac:dyDescent="0.25">
      <c r="A3719" t="s">
        <v>5426</v>
      </c>
      <c r="B3719" t="s">
        <v>5427</v>
      </c>
      <c r="C3719">
        <f t="shared" si="58"/>
        <v>0</v>
      </c>
    </row>
    <row r="3720" spans="1:3" hidden="1" x14ac:dyDescent="0.25">
      <c r="A3720" t="s">
        <v>5302</v>
      </c>
      <c r="B3720" t="s">
        <v>5303</v>
      </c>
      <c r="C3720">
        <f t="shared" si="58"/>
        <v>0</v>
      </c>
    </row>
    <row r="3721" spans="1:3" hidden="1" x14ac:dyDescent="0.25">
      <c r="A3721" t="s">
        <v>9770</v>
      </c>
      <c r="B3721" t="s">
        <v>9771</v>
      </c>
      <c r="C3721">
        <f t="shared" si="58"/>
        <v>0</v>
      </c>
    </row>
    <row r="3722" spans="1:3" hidden="1" x14ac:dyDescent="0.25">
      <c r="A3722" t="s">
        <v>7499</v>
      </c>
      <c r="B3722" t="s">
        <v>7500</v>
      </c>
      <c r="C3722">
        <f t="shared" si="58"/>
        <v>0</v>
      </c>
    </row>
    <row r="3723" spans="1:3" hidden="1" x14ac:dyDescent="0.25">
      <c r="A3723" t="s">
        <v>4363</v>
      </c>
      <c r="B3723" t="s">
        <v>4364</v>
      </c>
      <c r="C3723">
        <f t="shared" si="58"/>
        <v>0</v>
      </c>
    </row>
    <row r="3724" spans="1:3" hidden="1" x14ac:dyDescent="0.25">
      <c r="A3724" t="s">
        <v>9828</v>
      </c>
      <c r="B3724" t="s">
        <v>9829</v>
      </c>
      <c r="C3724">
        <f t="shared" si="58"/>
        <v>0</v>
      </c>
    </row>
    <row r="3725" spans="1:3" hidden="1" x14ac:dyDescent="0.25">
      <c r="A3725" t="s">
        <v>9077</v>
      </c>
      <c r="B3725" t="s">
        <v>9078</v>
      </c>
      <c r="C3725">
        <f t="shared" si="58"/>
        <v>0</v>
      </c>
    </row>
    <row r="3726" spans="1:3" hidden="1" x14ac:dyDescent="0.25">
      <c r="A3726" t="s">
        <v>7853</v>
      </c>
      <c r="B3726" t="s">
        <v>7854</v>
      </c>
      <c r="C3726">
        <f t="shared" si="58"/>
        <v>0</v>
      </c>
    </row>
    <row r="3727" spans="1:3" hidden="1" x14ac:dyDescent="0.25">
      <c r="A3727" t="s">
        <v>1147</v>
      </c>
      <c r="B3727" t="s">
        <v>1148</v>
      </c>
      <c r="C3727">
        <f t="shared" si="58"/>
        <v>0</v>
      </c>
    </row>
    <row r="3728" spans="1:3" hidden="1" x14ac:dyDescent="0.25">
      <c r="A3728" t="s">
        <v>5800</v>
      </c>
      <c r="B3728" t="s">
        <v>5801</v>
      </c>
      <c r="C3728">
        <f t="shared" si="58"/>
        <v>0</v>
      </c>
    </row>
    <row r="3729" spans="1:3" x14ac:dyDescent="0.25">
      <c r="A3729" t="s">
        <v>4407</v>
      </c>
      <c r="B3729" t="s">
        <v>4408</v>
      </c>
      <c r="C3729">
        <f t="shared" si="58"/>
        <v>1</v>
      </c>
    </row>
    <row r="3730" spans="1:3" x14ac:dyDescent="0.25">
      <c r="A3730" t="s">
        <v>8642</v>
      </c>
      <c r="B3730" t="s">
        <v>4408</v>
      </c>
      <c r="C3730">
        <f t="shared" si="58"/>
        <v>1</v>
      </c>
    </row>
    <row r="3731" spans="1:3" x14ac:dyDescent="0.25">
      <c r="A3731" t="s">
        <v>9660</v>
      </c>
      <c r="B3731" t="s">
        <v>4408</v>
      </c>
      <c r="C3731">
        <f t="shared" si="58"/>
        <v>1</v>
      </c>
    </row>
    <row r="3732" spans="1:3" hidden="1" x14ac:dyDescent="0.25">
      <c r="A3732" t="s">
        <v>9376</v>
      </c>
      <c r="B3732" t="s">
        <v>9377</v>
      </c>
      <c r="C3732">
        <f t="shared" si="58"/>
        <v>0</v>
      </c>
    </row>
    <row r="3733" spans="1:3" hidden="1" x14ac:dyDescent="0.25">
      <c r="A3733" t="s">
        <v>4995</v>
      </c>
      <c r="B3733" t="s">
        <v>4996</v>
      </c>
      <c r="C3733">
        <f t="shared" si="58"/>
        <v>0</v>
      </c>
    </row>
    <row r="3734" spans="1:3" hidden="1" x14ac:dyDescent="0.25">
      <c r="A3734" t="s">
        <v>10208</v>
      </c>
      <c r="B3734" t="s">
        <v>10209</v>
      </c>
      <c r="C3734">
        <f t="shared" si="58"/>
        <v>0</v>
      </c>
    </row>
    <row r="3735" spans="1:3" hidden="1" x14ac:dyDescent="0.25">
      <c r="A3735" t="s">
        <v>2043</v>
      </c>
      <c r="B3735" t="s">
        <v>2044</v>
      </c>
      <c r="C3735">
        <f t="shared" si="58"/>
        <v>0</v>
      </c>
    </row>
    <row r="3736" spans="1:3" hidden="1" x14ac:dyDescent="0.25">
      <c r="A3736" t="s">
        <v>9476</v>
      </c>
      <c r="B3736" t="s">
        <v>9477</v>
      </c>
      <c r="C3736">
        <f t="shared" si="58"/>
        <v>0</v>
      </c>
    </row>
    <row r="3737" spans="1:3" hidden="1" x14ac:dyDescent="0.25">
      <c r="A3737" t="s">
        <v>9271</v>
      </c>
      <c r="B3737" t="s">
        <v>9272</v>
      </c>
      <c r="C3737">
        <f t="shared" si="58"/>
        <v>0</v>
      </c>
    </row>
    <row r="3738" spans="1:3" hidden="1" x14ac:dyDescent="0.25">
      <c r="A3738" t="s">
        <v>6564</v>
      </c>
      <c r="B3738" t="s">
        <v>6565</v>
      </c>
      <c r="C3738">
        <f t="shared" si="58"/>
        <v>1</v>
      </c>
    </row>
    <row r="3739" spans="1:3" hidden="1" x14ac:dyDescent="0.25">
      <c r="A3739" t="s">
        <v>12760</v>
      </c>
      <c r="B3739" t="s">
        <v>6565</v>
      </c>
      <c r="C3739">
        <f t="shared" si="58"/>
        <v>1</v>
      </c>
    </row>
    <row r="3740" spans="1:3" hidden="1" x14ac:dyDescent="0.25">
      <c r="A3740" t="s">
        <v>2463</v>
      </c>
      <c r="B3740" t="s">
        <v>2464</v>
      </c>
      <c r="C3740">
        <f t="shared" si="58"/>
        <v>0</v>
      </c>
    </row>
    <row r="3741" spans="1:3" hidden="1" x14ac:dyDescent="0.25">
      <c r="A3741" t="s">
        <v>12166</v>
      </c>
      <c r="B3741" t="s">
        <v>12167</v>
      </c>
      <c r="C3741">
        <f t="shared" si="58"/>
        <v>0</v>
      </c>
    </row>
    <row r="3742" spans="1:3" hidden="1" x14ac:dyDescent="0.25">
      <c r="A3742" t="s">
        <v>12935</v>
      </c>
      <c r="B3742" t="s">
        <v>12936</v>
      </c>
      <c r="C3742">
        <f t="shared" si="58"/>
        <v>0</v>
      </c>
    </row>
    <row r="3743" spans="1:3" hidden="1" x14ac:dyDescent="0.25">
      <c r="A3743" t="s">
        <v>18</v>
      </c>
      <c r="B3743" t="s">
        <v>19</v>
      </c>
      <c r="C3743">
        <f t="shared" si="58"/>
        <v>0</v>
      </c>
    </row>
    <row r="3744" spans="1:3" hidden="1" x14ac:dyDescent="0.25">
      <c r="A3744" t="s">
        <v>8500</v>
      </c>
      <c r="B3744" t="s">
        <v>8501</v>
      </c>
      <c r="C3744">
        <f t="shared" si="58"/>
        <v>0</v>
      </c>
    </row>
    <row r="3745" spans="1:3" hidden="1" x14ac:dyDescent="0.25">
      <c r="A3745" t="s">
        <v>7347</v>
      </c>
      <c r="B3745" t="s">
        <v>7348</v>
      </c>
      <c r="C3745">
        <f t="shared" si="58"/>
        <v>0</v>
      </c>
    </row>
    <row r="3746" spans="1:3" hidden="1" x14ac:dyDescent="0.25">
      <c r="A3746" t="s">
        <v>3163</v>
      </c>
      <c r="B3746" t="s">
        <v>3164</v>
      </c>
      <c r="C3746">
        <f t="shared" si="58"/>
        <v>0</v>
      </c>
    </row>
    <row r="3747" spans="1:3" hidden="1" x14ac:dyDescent="0.25">
      <c r="A3747" t="s">
        <v>12943</v>
      </c>
      <c r="B3747" t="s">
        <v>12944</v>
      </c>
      <c r="C3747">
        <f t="shared" si="58"/>
        <v>0</v>
      </c>
    </row>
    <row r="3748" spans="1:3" hidden="1" x14ac:dyDescent="0.25">
      <c r="A3748" t="s">
        <v>10284</v>
      </c>
      <c r="B3748" t="s">
        <v>10285</v>
      </c>
      <c r="C3748">
        <f t="shared" si="58"/>
        <v>0</v>
      </c>
    </row>
    <row r="3749" spans="1:3" hidden="1" x14ac:dyDescent="0.25">
      <c r="A3749" t="s">
        <v>7227</v>
      </c>
      <c r="B3749" t="s">
        <v>7228</v>
      </c>
      <c r="C3749">
        <f t="shared" si="58"/>
        <v>0</v>
      </c>
    </row>
    <row r="3750" spans="1:3" hidden="1" x14ac:dyDescent="0.25">
      <c r="A3750" t="s">
        <v>3593</v>
      </c>
      <c r="B3750" t="s">
        <v>3594</v>
      </c>
      <c r="C3750">
        <f t="shared" si="58"/>
        <v>0</v>
      </c>
    </row>
    <row r="3751" spans="1:3" hidden="1" x14ac:dyDescent="0.25">
      <c r="A3751" t="s">
        <v>8815</v>
      </c>
      <c r="B3751" t="s">
        <v>8816</v>
      </c>
      <c r="C3751">
        <f t="shared" si="58"/>
        <v>0</v>
      </c>
    </row>
    <row r="3752" spans="1:3" hidden="1" x14ac:dyDescent="0.25">
      <c r="A3752" t="s">
        <v>11116</v>
      </c>
      <c r="B3752" t="s">
        <v>11117</v>
      </c>
      <c r="C3752">
        <f t="shared" si="58"/>
        <v>0</v>
      </c>
    </row>
    <row r="3753" spans="1:3" hidden="1" x14ac:dyDescent="0.25">
      <c r="A3753" t="s">
        <v>1298</v>
      </c>
      <c r="B3753" t="s">
        <v>1299</v>
      </c>
      <c r="C3753">
        <f t="shared" si="58"/>
        <v>0</v>
      </c>
    </row>
    <row r="3754" spans="1:3" hidden="1" x14ac:dyDescent="0.25">
      <c r="A3754" t="s">
        <v>6848</v>
      </c>
      <c r="B3754" t="s">
        <v>6849</v>
      </c>
      <c r="C3754">
        <f t="shared" si="58"/>
        <v>1</v>
      </c>
    </row>
    <row r="3755" spans="1:3" hidden="1" x14ac:dyDescent="0.25">
      <c r="A3755" t="s">
        <v>12903</v>
      </c>
      <c r="B3755" t="s">
        <v>6849</v>
      </c>
      <c r="C3755">
        <f t="shared" si="58"/>
        <v>1</v>
      </c>
    </row>
    <row r="3756" spans="1:3" hidden="1" x14ac:dyDescent="0.25">
      <c r="A3756" t="s">
        <v>7213</v>
      </c>
      <c r="B3756" t="s">
        <v>7214</v>
      </c>
      <c r="C3756">
        <f t="shared" si="58"/>
        <v>0</v>
      </c>
    </row>
    <row r="3757" spans="1:3" hidden="1" x14ac:dyDescent="0.25">
      <c r="A3757" t="s">
        <v>12600</v>
      </c>
      <c r="B3757" t="s">
        <v>12601</v>
      </c>
      <c r="C3757">
        <f t="shared" si="58"/>
        <v>0</v>
      </c>
    </row>
    <row r="3758" spans="1:3" hidden="1" x14ac:dyDescent="0.25">
      <c r="A3758" t="s">
        <v>10992</v>
      </c>
      <c r="B3758" s="1" t="s">
        <v>10993</v>
      </c>
      <c r="C3758">
        <f t="shared" si="58"/>
        <v>0</v>
      </c>
    </row>
    <row r="3759" spans="1:3" hidden="1" x14ac:dyDescent="0.25">
      <c r="A3759" t="s">
        <v>606</v>
      </c>
      <c r="B3759" t="s">
        <v>607</v>
      </c>
      <c r="C3759">
        <f t="shared" si="58"/>
        <v>0</v>
      </c>
    </row>
    <row r="3760" spans="1:3" hidden="1" x14ac:dyDescent="0.25">
      <c r="A3760" t="s">
        <v>494</v>
      </c>
      <c r="B3760" t="s">
        <v>495</v>
      </c>
      <c r="C3760">
        <f t="shared" si="58"/>
        <v>0</v>
      </c>
    </row>
    <row r="3761" spans="1:3" hidden="1" x14ac:dyDescent="0.25">
      <c r="A3761" t="s">
        <v>7345</v>
      </c>
      <c r="B3761" s="1" t="s">
        <v>7346</v>
      </c>
      <c r="C3761">
        <f t="shared" si="58"/>
        <v>0</v>
      </c>
    </row>
    <row r="3762" spans="1:3" hidden="1" x14ac:dyDescent="0.25">
      <c r="A3762" t="s">
        <v>7529</v>
      </c>
      <c r="B3762" t="s">
        <v>7530</v>
      </c>
      <c r="C3762">
        <f t="shared" si="58"/>
        <v>0</v>
      </c>
    </row>
    <row r="3763" spans="1:3" hidden="1" x14ac:dyDescent="0.25">
      <c r="A3763" t="s">
        <v>3981</v>
      </c>
      <c r="B3763" t="s">
        <v>3982</v>
      </c>
      <c r="C3763">
        <f t="shared" si="58"/>
        <v>0</v>
      </c>
    </row>
    <row r="3764" spans="1:3" hidden="1" x14ac:dyDescent="0.25">
      <c r="A3764" t="s">
        <v>514</v>
      </c>
      <c r="B3764" s="1" t="s">
        <v>515</v>
      </c>
      <c r="C3764">
        <f t="shared" si="58"/>
        <v>0</v>
      </c>
    </row>
    <row r="3765" spans="1:3" hidden="1" x14ac:dyDescent="0.25">
      <c r="A3765" t="s">
        <v>1218</v>
      </c>
      <c r="B3765" s="1" t="s">
        <v>1219</v>
      </c>
      <c r="C3765">
        <f t="shared" si="58"/>
        <v>0</v>
      </c>
    </row>
    <row r="3766" spans="1:3" hidden="1" x14ac:dyDescent="0.25">
      <c r="A3766" t="s">
        <v>6023</v>
      </c>
      <c r="B3766" s="1" t="s">
        <v>6024</v>
      </c>
      <c r="C3766">
        <f t="shared" si="58"/>
        <v>0</v>
      </c>
    </row>
    <row r="3767" spans="1:3" hidden="1" x14ac:dyDescent="0.25">
      <c r="A3767" t="s">
        <v>8869</v>
      </c>
      <c r="B3767" s="1" t="s">
        <v>8870</v>
      </c>
      <c r="C3767">
        <f t="shared" si="58"/>
        <v>0</v>
      </c>
    </row>
    <row r="3768" spans="1:3" hidden="1" x14ac:dyDescent="0.25">
      <c r="A3768" t="s">
        <v>2765</v>
      </c>
      <c r="B3768" t="s">
        <v>2766</v>
      </c>
      <c r="C3768">
        <f t="shared" si="58"/>
        <v>0</v>
      </c>
    </row>
    <row r="3769" spans="1:3" hidden="1" x14ac:dyDescent="0.25">
      <c r="A3769" t="s">
        <v>6464</v>
      </c>
      <c r="B3769" t="s">
        <v>6465</v>
      </c>
      <c r="C3769">
        <f t="shared" si="58"/>
        <v>0</v>
      </c>
    </row>
    <row r="3770" spans="1:3" hidden="1" x14ac:dyDescent="0.25">
      <c r="A3770" t="s">
        <v>1512</v>
      </c>
      <c r="B3770" s="1" t="s">
        <v>1513</v>
      </c>
      <c r="C3770">
        <f t="shared" si="58"/>
        <v>0</v>
      </c>
    </row>
    <row r="3771" spans="1:3" hidden="1" x14ac:dyDescent="0.25">
      <c r="A3771" t="s">
        <v>92</v>
      </c>
      <c r="B3771" s="1" t="s">
        <v>93</v>
      </c>
      <c r="C3771">
        <f t="shared" si="58"/>
        <v>0</v>
      </c>
    </row>
    <row r="3772" spans="1:3" hidden="1" x14ac:dyDescent="0.25">
      <c r="A3772" t="s">
        <v>11207</v>
      </c>
      <c r="B3772" s="1" t="s">
        <v>11208</v>
      </c>
      <c r="C3772">
        <f t="shared" si="58"/>
        <v>0</v>
      </c>
    </row>
    <row r="3773" spans="1:3" hidden="1" x14ac:dyDescent="0.25">
      <c r="A3773" t="s">
        <v>9081</v>
      </c>
      <c r="B3773" t="s">
        <v>9082</v>
      </c>
      <c r="C3773">
        <f t="shared" si="58"/>
        <v>0</v>
      </c>
    </row>
    <row r="3774" spans="1:3" hidden="1" x14ac:dyDescent="0.25">
      <c r="A3774" t="s">
        <v>648</v>
      </c>
      <c r="B3774" t="s">
        <v>649</v>
      </c>
      <c r="C3774">
        <f t="shared" si="58"/>
        <v>0</v>
      </c>
    </row>
    <row r="3775" spans="1:3" hidden="1" x14ac:dyDescent="0.25">
      <c r="A3775" t="s">
        <v>7753</v>
      </c>
      <c r="B3775" t="s">
        <v>7754</v>
      </c>
      <c r="C3775">
        <f t="shared" si="58"/>
        <v>0</v>
      </c>
    </row>
    <row r="3776" spans="1:3" hidden="1" x14ac:dyDescent="0.25">
      <c r="A3776" t="s">
        <v>1640</v>
      </c>
      <c r="B3776" t="s">
        <v>1641</v>
      </c>
      <c r="C3776">
        <f t="shared" si="58"/>
        <v>0</v>
      </c>
    </row>
    <row r="3777" spans="1:3" hidden="1" x14ac:dyDescent="0.25">
      <c r="A3777" t="s">
        <v>9570</v>
      </c>
      <c r="B3777" t="s">
        <v>9571</v>
      </c>
      <c r="C3777">
        <f t="shared" si="58"/>
        <v>0</v>
      </c>
    </row>
    <row r="3778" spans="1:3" hidden="1" x14ac:dyDescent="0.25">
      <c r="A3778" t="s">
        <v>13059</v>
      </c>
      <c r="B3778" t="s">
        <v>13060</v>
      </c>
      <c r="C3778">
        <f t="shared" si="58"/>
        <v>0</v>
      </c>
    </row>
    <row r="3779" spans="1:3" hidden="1" x14ac:dyDescent="0.25">
      <c r="A3779" t="s">
        <v>11498</v>
      </c>
      <c r="B3779" t="s">
        <v>11499</v>
      </c>
      <c r="C3779">
        <f t="shared" ref="C3779:C3842" si="59">IF(B3779=B3778, 1, IF(B3780=B3779,1,0))</f>
        <v>0</v>
      </c>
    </row>
    <row r="3780" spans="1:3" hidden="1" x14ac:dyDescent="0.25">
      <c r="A3780" t="s">
        <v>10753</v>
      </c>
      <c r="B3780" t="s">
        <v>10754</v>
      </c>
      <c r="C3780">
        <f t="shared" si="59"/>
        <v>0</v>
      </c>
    </row>
    <row r="3781" spans="1:3" hidden="1" x14ac:dyDescent="0.25">
      <c r="A3781" t="s">
        <v>844</v>
      </c>
      <c r="B3781" t="s">
        <v>845</v>
      </c>
      <c r="C3781">
        <f t="shared" si="59"/>
        <v>0</v>
      </c>
    </row>
    <row r="3782" spans="1:3" hidden="1" x14ac:dyDescent="0.25">
      <c r="A3782" t="s">
        <v>4043</v>
      </c>
      <c r="B3782" t="s">
        <v>4044</v>
      </c>
      <c r="C3782">
        <f t="shared" si="59"/>
        <v>0</v>
      </c>
    </row>
    <row r="3783" spans="1:3" hidden="1" x14ac:dyDescent="0.25">
      <c r="A3783" t="s">
        <v>3641</v>
      </c>
      <c r="B3783" t="s">
        <v>3642</v>
      </c>
      <c r="C3783">
        <f t="shared" si="59"/>
        <v>0</v>
      </c>
    </row>
    <row r="3784" spans="1:3" hidden="1" x14ac:dyDescent="0.25">
      <c r="A3784" t="s">
        <v>12494</v>
      </c>
      <c r="B3784" t="s">
        <v>12495</v>
      </c>
      <c r="C3784">
        <f t="shared" si="59"/>
        <v>0</v>
      </c>
    </row>
    <row r="3785" spans="1:3" hidden="1" x14ac:dyDescent="0.25">
      <c r="A3785" t="s">
        <v>5124</v>
      </c>
      <c r="B3785" t="s">
        <v>5125</v>
      </c>
      <c r="C3785">
        <f t="shared" si="59"/>
        <v>0</v>
      </c>
    </row>
    <row r="3786" spans="1:3" hidden="1" x14ac:dyDescent="0.25">
      <c r="A3786" t="s">
        <v>3743</v>
      </c>
      <c r="B3786" t="s">
        <v>3744</v>
      </c>
      <c r="C3786">
        <f t="shared" si="59"/>
        <v>0</v>
      </c>
    </row>
    <row r="3787" spans="1:3" hidden="1" x14ac:dyDescent="0.25">
      <c r="A3787" t="s">
        <v>678</v>
      </c>
      <c r="B3787" t="s">
        <v>679</v>
      </c>
      <c r="C3787">
        <f t="shared" si="59"/>
        <v>0</v>
      </c>
    </row>
    <row r="3788" spans="1:3" hidden="1" x14ac:dyDescent="0.25">
      <c r="A3788" t="s">
        <v>11088</v>
      </c>
      <c r="B3788" t="s">
        <v>11089</v>
      </c>
      <c r="C3788">
        <f t="shared" si="59"/>
        <v>0</v>
      </c>
    </row>
    <row r="3789" spans="1:3" hidden="1" x14ac:dyDescent="0.25">
      <c r="A3789" t="s">
        <v>7223</v>
      </c>
      <c r="B3789" t="s">
        <v>7224</v>
      </c>
      <c r="C3789">
        <f t="shared" si="59"/>
        <v>0</v>
      </c>
    </row>
    <row r="3790" spans="1:3" hidden="1" x14ac:dyDescent="0.25">
      <c r="A3790" t="s">
        <v>5388</v>
      </c>
      <c r="B3790" t="s">
        <v>5389</v>
      </c>
      <c r="C3790">
        <f t="shared" si="59"/>
        <v>0</v>
      </c>
    </row>
    <row r="3791" spans="1:3" hidden="1" x14ac:dyDescent="0.25">
      <c r="A3791" t="s">
        <v>7060</v>
      </c>
      <c r="B3791" t="s">
        <v>7061</v>
      </c>
      <c r="C3791">
        <f t="shared" si="59"/>
        <v>0</v>
      </c>
    </row>
    <row r="3792" spans="1:3" hidden="1" x14ac:dyDescent="0.25">
      <c r="A3792" t="s">
        <v>6524</v>
      </c>
      <c r="B3792" t="s">
        <v>6525</v>
      </c>
      <c r="C3792">
        <f t="shared" si="59"/>
        <v>1</v>
      </c>
    </row>
    <row r="3793" spans="1:3" hidden="1" x14ac:dyDescent="0.25">
      <c r="A3793" t="s">
        <v>12740</v>
      </c>
      <c r="B3793" t="s">
        <v>6525</v>
      </c>
      <c r="C3793">
        <f t="shared" si="59"/>
        <v>1</v>
      </c>
    </row>
    <row r="3794" spans="1:3" x14ac:dyDescent="0.25">
      <c r="A3794" t="s">
        <v>4393</v>
      </c>
      <c r="B3794" t="s">
        <v>4394</v>
      </c>
      <c r="C3794">
        <f t="shared" si="59"/>
        <v>1</v>
      </c>
    </row>
    <row r="3795" spans="1:3" x14ac:dyDescent="0.25">
      <c r="A3795" t="s">
        <v>8635</v>
      </c>
      <c r="B3795" t="s">
        <v>4394</v>
      </c>
      <c r="C3795">
        <f t="shared" si="59"/>
        <v>1</v>
      </c>
    </row>
    <row r="3796" spans="1:3" x14ac:dyDescent="0.25">
      <c r="A3796" t="s">
        <v>9653</v>
      </c>
      <c r="B3796" t="s">
        <v>4394</v>
      </c>
      <c r="C3796">
        <f t="shared" si="59"/>
        <v>1</v>
      </c>
    </row>
    <row r="3797" spans="1:3" hidden="1" x14ac:dyDescent="0.25">
      <c r="A3797" t="s">
        <v>2753</v>
      </c>
      <c r="B3797" t="s">
        <v>2754</v>
      </c>
      <c r="C3797">
        <f t="shared" si="59"/>
        <v>0</v>
      </c>
    </row>
    <row r="3798" spans="1:3" hidden="1" x14ac:dyDescent="0.25">
      <c r="A3798" t="s">
        <v>9087</v>
      </c>
      <c r="B3798" t="s">
        <v>9088</v>
      </c>
      <c r="C3798">
        <f t="shared" si="59"/>
        <v>0</v>
      </c>
    </row>
    <row r="3799" spans="1:3" hidden="1" x14ac:dyDescent="0.25">
      <c r="A3799" t="s">
        <v>4991</v>
      </c>
      <c r="B3799" t="s">
        <v>4992</v>
      </c>
      <c r="C3799">
        <f t="shared" si="59"/>
        <v>0</v>
      </c>
    </row>
    <row r="3800" spans="1:3" hidden="1" x14ac:dyDescent="0.25">
      <c r="A3800" t="s">
        <v>5070</v>
      </c>
      <c r="B3800" t="s">
        <v>5071</v>
      </c>
      <c r="C3800">
        <f t="shared" si="59"/>
        <v>0</v>
      </c>
    </row>
    <row r="3801" spans="1:3" hidden="1" x14ac:dyDescent="0.25">
      <c r="A3801" t="s">
        <v>11896</v>
      </c>
      <c r="B3801" t="s">
        <v>11897</v>
      </c>
      <c r="C3801">
        <f t="shared" si="59"/>
        <v>0</v>
      </c>
    </row>
    <row r="3802" spans="1:3" hidden="1" x14ac:dyDescent="0.25">
      <c r="A3802" t="s">
        <v>9700</v>
      </c>
      <c r="B3802" t="s">
        <v>9701</v>
      </c>
      <c r="C3802">
        <f t="shared" si="59"/>
        <v>0</v>
      </c>
    </row>
    <row r="3803" spans="1:3" hidden="1" x14ac:dyDescent="0.25">
      <c r="A3803" t="s">
        <v>978</v>
      </c>
      <c r="B3803" t="s">
        <v>979</v>
      </c>
      <c r="C3803">
        <f t="shared" si="59"/>
        <v>0</v>
      </c>
    </row>
    <row r="3804" spans="1:3" hidden="1" x14ac:dyDescent="0.25">
      <c r="A3804" t="s">
        <v>1719</v>
      </c>
      <c r="B3804" t="s">
        <v>1720</v>
      </c>
      <c r="C3804">
        <f t="shared" si="59"/>
        <v>0</v>
      </c>
    </row>
    <row r="3805" spans="1:3" hidden="1" x14ac:dyDescent="0.25">
      <c r="A3805" t="s">
        <v>9105</v>
      </c>
      <c r="B3805" t="s">
        <v>9106</v>
      </c>
      <c r="C3805">
        <f t="shared" si="59"/>
        <v>0</v>
      </c>
    </row>
    <row r="3806" spans="1:3" hidden="1" x14ac:dyDescent="0.25">
      <c r="A3806" t="s">
        <v>7547</v>
      </c>
      <c r="B3806" t="s">
        <v>7548</v>
      </c>
      <c r="C3806">
        <f t="shared" si="59"/>
        <v>0</v>
      </c>
    </row>
    <row r="3807" spans="1:3" hidden="1" x14ac:dyDescent="0.25">
      <c r="A3807" t="s">
        <v>9229</v>
      </c>
      <c r="B3807" t="s">
        <v>9230</v>
      </c>
      <c r="C3807">
        <f t="shared" si="59"/>
        <v>0</v>
      </c>
    </row>
    <row r="3808" spans="1:3" hidden="1" x14ac:dyDescent="0.25">
      <c r="A3808" t="s">
        <v>7555</v>
      </c>
      <c r="B3808" t="s">
        <v>7556</v>
      </c>
      <c r="C3808">
        <f t="shared" si="59"/>
        <v>0</v>
      </c>
    </row>
    <row r="3809" spans="1:3" hidden="1" x14ac:dyDescent="0.25">
      <c r="A3809" t="s">
        <v>6688</v>
      </c>
      <c r="B3809" t="s">
        <v>6689</v>
      </c>
      <c r="C3809">
        <f t="shared" si="59"/>
        <v>1</v>
      </c>
    </row>
    <row r="3810" spans="1:3" hidden="1" x14ac:dyDescent="0.25">
      <c r="A3810" t="s">
        <v>12822</v>
      </c>
      <c r="B3810" t="s">
        <v>6689</v>
      </c>
      <c r="C3810">
        <f t="shared" si="59"/>
        <v>1</v>
      </c>
    </row>
    <row r="3811" spans="1:3" hidden="1" x14ac:dyDescent="0.25">
      <c r="A3811" t="s">
        <v>10196</v>
      </c>
      <c r="B3811" t="s">
        <v>10197</v>
      </c>
      <c r="C3811">
        <f t="shared" si="59"/>
        <v>0</v>
      </c>
    </row>
    <row r="3812" spans="1:3" hidden="1" x14ac:dyDescent="0.25">
      <c r="A3812" t="s">
        <v>1038</v>
      </c>
      <c r="B3812" t="s">
        <v>1039</v>
      </c>
      <c r="C3812">
        <f t="shared" si="59"/>
        <v>0</v>
      </c>
    </row>
    <row r="3813" spans="1:3" hidden="1" x14ac:dyDescent="0.25">
      <c r="A3813" t="s">
        <v>3391</v>
      </c>
      <c r="B3813" t="s">
        <v>3392</v>
      </c>
      <c r="C3813">
        <f t="shared" si="59"/>
        <v>0</v>
      </c>
    </row>
    <row r="3814" spans="1:3" hidden="1" x14ac:dyDescent="0.25">
      <c r="A3814" t="s">
        <v>216</v>
      </c>
      <c r="B3814" t="s">
        <v>217</v>
      </c>
      <c r="C3814">
        <f t="shared" si="59"/>
        <v>0</v>
      </c>
    </row>
    <row r="3815" spans="1:3" hidden="1" x14ac:dyDescent="0.25">
      <c r="A3815" t="s">
        <v>8590</v>
      </c>
      <c r="B3815" t="s">
        <v>8591</v>
      </c>
      <c r="C3815">
        <f t="shared" si="59"/>
        <v>0</v>
      </c>
    </row>
    <row r="3816" spans="1:3" hidden="1" x14ac:dyDescent="0.25">
      <c r="A3816" t="s">
        <v>8537</v>
      </c>
      <c r="B3816" t="s">
        <v>8538</v>
      </c>
      <c r="C3816">
        <f t="shared" si="59"/>
        <v>0</v>
      </c>
    </row>
    <row r="3817" spans="1:3" hidden="1" x14ac:dyDescent="0.25">
      <c r="A3817" t="s">
        <v>9854</v>
      </c>
      <c r="B3817" t="s">
        <v>9855</v>
      </c>
      <c r="C3817">
        <f t="shared" si="59"/>
        <v>0</v>
      </c>
    </row>
    <row r="3818" spans="1:3" hidden="1" x14ac:dyDescent="0.25">
      <c r="A3818" t="s">
        <v>1438</v>
      </c>
      <c r="B3818" t="s">
        <v>1439</v>
      </c>
      <c r="C3818">
        <f t="shared" si="59"/>
        <v>0</v>
      </c>
    </row>
    <row r="3819" spans="1:3" hidden="1" x14ac:dyDescent="0.25">
      <c r="A3819" t="s">
        <v>5178</v>
      </c>
      <c r="B3819" t="s">
        <v>5179</v>
      </c>
      <c r="C3819">
        <f t="shared" si="59"/>
        <v>0</v>
      </c>
    </row>
    <row r="3820" spans="1:3" hidden="1" x14ac:dyDescent="0.25">
      <c r="A3820" t="s">
        <v>12524</v>
      </c>
      <c r="B3820" t="s">
        <v>12525</v>
      </c>
      <c r="C3820">
        <f t="shared" si="59"/>
        <v>0</v>
      </c>
    </row>
    <row r="3821" spans="1:3" hidden="1" x14ac:dyDescent="0.25">
      <c r="A3821" t="s">
        <v>13304</v>
      </c>
      <c r="B3821" t="s">
        <v>13305</v>
      </c>
      <c r="C3821">
        <f t="shared" si="59"/>
        <v>0</v>
      </c>
    </row>
    <row r="3822" spans="1:3" hidden="1" x14ac:dyDescent="0.25">
      <c r="A3822" t="s">
        <v>7781</v>
      </c>
      <c r="B3822" t="s">
        <v>7782</v>
      </c>
      <c r="C3822">
        <f t="shared" si="59"/>
        <v>0</v>
      </c>
    </row>
    <row r="3823" spans="1:3" hidden="1" x14ac:dyDescent="0.25">
      <c r="A3823" t="s">
        <v>10746</v>
      </c>
      <c r="B3823" t="s">
        <v>10747</v>
      </c>
      <c r="C3823">
        <f t="shared" si="59"/>
        <v>0</v>
      </c>
    </row>
    <row r="3824" spans="1:3" hidden="1" x14ac:dyDescent="0.25">
      <c r="A3824" t="s">
        <v>198</v>
      </c>
      <c r="B3824" t="s">
        <v>199</v>
      </c>
      <c r="C3824">
        <f t="shared" si="59"/>
        <v>0</v>
      </c>
    </row>
    <row r="3825" spans="1:3" hidden="1" x14ac:dyDescent="0.25">
      <c r="A3825" t="s">
        <v>5212</v>
      </c>
      <c r="B3825" t="s">
        <v>5213</v>
      </c>
      <c r="C3825">
        <f t="shared" si="59"/>
        <v>0</v>
      </c>
    </row>
    <row r="3826" spans="1:3" hidden="1" x14ac:dyDescent="0.25">
      <c r="A3826" t="s">
        <v>6496</v>
      </c>
      <c r="B3826" t="s">
        <v>6497</v>
      </c>
      <c r="C3826">
        <f t="shared" si="59"/>
        <v>1</v>
      </c>
    </row>
    <row r="3827" spans="1:3" hidden="1" x14ac:dyDescent="0.25">
      <c r="A3827" t="s">
        <v>12726</v>
      </c>
      <c r="B3827" t="s">
        <v>6497</v>
      </c>
      <c r="C3827">
        <f t="shared" si="59"/>
        <v>1</v>
      </c>
    </row>
    <row r="3828" spans="1:3" hidden="1" x14ac:dyDescent="0.25">
      <c r="A3828" t="s">
        <v>5654</v>
      </c>
      <c r="B3828" t="s">
        <v>5655</v>
      </c>
      <c r="C3828">
        <f t="shared" si="59"/>
        <v>0</v>
      </c>
    </row>
    <row r="3829" spans="1:3" hidden="1" x14ac:dyDescent="0.25">
      <c r="A3829" t="s">
        <v>564</v>
      </c>
      <c r="B3829" t="s">
        <v>565</v>
      </c>
      <c r="C3829">
        <f t="shared" si="59"/>
        <v>0</v>
      </c>
    </row>
    <row r="3830" spans="1:3" hidden="1" x14ac:dyDescent="0.25">
      <c r="A3830" t="s">
        <v>3459</v>
      </c>
      <c r="B3830" s="1" t="s">
        <v>3460</v>
      </c>
      <c r="C3830">
        <f t="shared" si="59"/>
        <v>0</v>
      </c>
    </row>
    <row r="3831" spans="1:3" hidden="1" x14ac:dyDescent="0.25">
      <c r="A3831" t="s">
        <v>11827</v>
      </c>
      <c r="B3831" t="s">
        <v>11828</v>
      </c>
      <c r="C3831">
        <f t="shared" si="59"/>
        <v>0</v>
      </c>
    </row>
    <row r="3832" spans="1:3" hidden="1" x14ac:dyDescent="0.25">
      <c r="A3832" t="s">
        <v>1478</v>
      </c>
      <c r="B3832" t="s">
        <v>1479</v>
      </c>
      <c r="C3832">
        <f t="shared" si="59"/>
        <v>0</v>
      </c>
    </row>
    <row r="3833" spans="1:3" hidden="1" x14ac:dyDescent="0.25">
      <c r="A3833" t="s">
        <v>1664</v>
      </c>
      <c r="B3833" t="s">
        <v>1665</v>
      </c>
      <c r="C3833">
        <f t="shared" si="59"/>
        <v>0</v>
      </c>
    </row>
    <row r="3834" spans="1:3" hidden="1" x14ac:dyDescent="0.25">
      <c r="A3834" t="s">
        <v>3965</v>
      </c>
      <c r="B3834" t="s">
        <v>3966</v>
      </c>
      <c r="C3834">
        <f t="shared" si="59"/>
        <v>0</v>
      </c>
    </row>
    <row r="3835" spans="1:3" hidden="1" x14ac:dyDescent="0.25">
      <c r="A3835" t="s">
        <v>7188</v>
      </c>
      <c r="B3835" t="s">
        <v>7189</v>
      </c>
      <c r="C3835">
        <f t="shared" si="59"/>
        <v>0</v>
      </c>
    </row>
    <row r="3836" spans="1:3" hidden="1" x14ac:dyDescent="0.25">
      <c r="A3836" t="s">
        <v>6588</v>
      </c>
      <c r="B3836" t="s">
        <v>6589</v>
      </c>
      <c r="C3836">
        <f t="shared" si="59"/>
        <v>1</v>
      </c>
    </row>
    <row r="3837" spans="1:3" hidden="1" x14ac:dyDescent="0.25">
      <c r="A3837" t="s">
        <v>12772</v>
      </c>
      <c r="B3837" t="s">
        <v>6589</v>
      </c>
      <c r="C3837">
        <f t="shared" si="59"/>
        <v>1</v>
      </c>
    </row>
    <row r="3838" spans="1:3" hidden="1" x14ac:dyDescent="0.25">
      <c r="A3838" t="s">
        <v>7433</v>
      </c>
      <c r="B3838" t="s">
        <v>7434</v>
      </c>
      <c r="C3838">
        <f t="shared" si="59"/>
        <v>0</v>
      </c>
    </row>
    <row r="3839" spans="1:3" hidden="1" x14ac:dyDescent="0.25">
      <c r="A3839" t="s">
        <v>10761</v>
      </c>
      <c r="B3839" t="s">
        <v>10762</v>
      </c>
      <c r="C3839">
        <f t="shared" si="59"/>
        <v>0</v>
      </c>
    </row>
    <row r="3840" spans="1:3" hidden="1" x14ac:dyDescent="0.25">
      <c r="A3840" t="s">
        <v>4769</v>
      </c>
      <c r="B3840" t="s">
        <v>4770</v>
      </c>
      <c r="C3840">
        <f t="shared" si="59"/>
        <v>0</v>
      </c>
    </row>
    <row r="3841" spans="1:3" hidden="1" x14ac:dyDescent="0.25">
      <c r="A3841" t="s">
        <v>5334</v>
      </c>
      <c r="B3841" t="s">
        <v>5335</v>
      </c>
      <c r="C3841">
        <f t="shared" si="59"/>
        <v>0</v>
      </c>
    </row>
    <row r="3842" spans="1:3" hidden="1" x14ac:dyDescent="0.25">
      <c r="A3842" t="s">
        <v>10640</v>
      </c>
      <c r="B3842" t="s">
        <v>10641</v>
      </c>
      <c r="C3842">
        <f t="shared" si="59"/>
        <v>0</v>
      </c>
    </row>
    <row r="3843" spans="1:3" hidden="1" x14ac:dyDescent="0.25">
      <c r="A3843" t="s">
        <v>12386</v>
      </c>
      <c r="B3843" t="s">
        <v>12387</v>
      </c>
      <c r="C3843">
        <f t="shared" ref="C3843:C3906" si="60">IF(B3843=B3842, 1, IF(B3844=B3843,1,0))</f>
        <v>1</v>
      </c>
    </row>
    <row r="3844" spans="1:3" hidden="1" x14ac:dyDescent="0.25">
      <c r="A3844" t="s">
        <v>12405</v>
      </c>
      <c r="B3844" t="s">
        <v>12387</v>
      </c>
      <c r="C3844">
        <f t="shared" si="60"/>
        <v>1</v>
      </c>
    </row>
    <row r="3845" spans="1:3" hidden="1" x14ac:dyDescent="0.25">
      <c r="A3845" t="s">
        <v>3515</v>
      </c>
      <c r="B3845" t="s">
        <v>3516</v>
      </c>
      <c r="C3845">
        <f t="shared" si="60"/>
        <v>0</v>
      </c>
    </row>
    <row r="3846" spans="1:3" hidden="1" x14ac:dyDescent="0.25">
      <c r="A3846" t="s">
        <v>8094</v>
      </c>
      <c r="B3846" t="s">
        <v>8095</v>
      </c>
      <c r="C3846">
        <f t="shared" si="60"/>
        <v>0</v>
      </c>
    </row>
    <row r="3847" spans="1:3" hidden="1" x14ac:dyDescent="0.25">
      <c r="A3847" t="s">
        <v>1180</v>
      </c>
      <c r="B3847" t="s">
        <v>1181</v>
      </c>
      <c r="C3847">
        <f t="shared" si="60"/>
        <v>0</v>
      </c>
    </row>
    <row r="3848" spans="1:3" hidden="1" x14ac:dyDescent="0.25">
      <c r="A3848" t="s">
        <v>9572</v>
      </c>
      <c r="B3848" t="s">
        <v>9573</v>
      </c>
      <c r="C3848">
        <f t="shared" si="60"/>
        <v>0</v>
      </c>
    </row>
    <row r="3849" spans="1:3" hidden="1" x14ac:dyDescent="0.25">
      <c r="A3849" t="s">
        <v>11118</v>
      </c>
      <c r="B3849" s="1" t="s">
        <v>11119</v>
      </c>
      <c r="C3849">
        <f t="shared" si="60"/>
        <v>0</v>
      </c>
    </row>
    <row r="3850" spans="1:3" hidden="1" x14ac:dyDescent="0.25">
      <c r="A3850" t="s">
        <v>618</v>
      </c>
      <c r="B3850" t="s">
        <v>619</v>
      </c>
      <c r="C3850">
        <f t="shared" si="60"/>
        <v>0</v>
      </c>
    </row>
    <row r="3851" spans="1:3" hidden="1" x14ac:dyDescent="0.25">
      <c r="A3851" t="s">
        <v>6207</v>
      </c>
      <c r="B3851" t="s">
        <v>6208</v>
      </c>
      <c r="C3851">
        <f t="shared" si="60"/>
        <v>0</v>
      </c>
    </row>
    <row r="3852" spans="1:3" hidden="1" x14ac:dyDescent="0.25">
      <c r="A3852" t="s">
        <v>1318</v>
      </c>
      <c r="B3852" t="s">
        <v>1319</v>
      </c>
      <c r="C3852">
        <f t="shared" si="60"/>
        <v>0</v>
      </c>
    </row>
    <row r="3853" spans="1:3" hidden="1" x14ac:dyDescent="0.25">
      <c r="A3853" t="s">
        <v>11246</v>
      </c>
      <c r="B3853" t="s">
        <v>11247</v>
      </c>
      <c r="C3853">
        <f t="shared" si="60"/>
        <v>1</v>
      </c>
    </row>
    <row r="3854" spans="1:3" hidden="1" x14ac:dyDescent="0.25">
      <c r="A3854" t="s">
        <v>11924</v>
      </c>
      <c r="B3854" t="s">
        <v>11247</v>
      </c>
      <c r="C3854">
        <f t="shared" si="60"/>
        <v>1</v>
      </c>
    </row>
    <row r="3855" spans="1:3" hidden="1" x14ac:dyDescent="0.25">
      <c r="A3855" t="s">
        <v>2751</v>
      </c>
      <c r="B3855" t="s">
        <v>2752</v>
      </c>
      <c r="C3855">
        <f t="shared" si="60"/>
        <v>0</v>
      </c>
    </row>
    <row r="3856" spans="1:3" hidden="1" x14ac:dyDescent="0.25">
      <c r="A3856" t="s">
        <v>13220</v>
      </c>
      <c r="B3856" t="s">
        <v>13221</v>
      </c>
      <c r="C3856">
        <f t="shared" si="60"/>
        <v>0</v>
      </c>
    </row>
    <row r="3857" spans="1:3" hidden="1" x14ac:dyDescent="0.25">
      <c r="A3857" t="s">
        <v>5534</v>
      </c>
      <c r="B3857" t="s">
        <v>5535</v>
      </c>
      <c r="C3857">
        <f t="shared" si="60"/>
        <v>0</v>
      </c>
    </row>
    <row r="3858" spans="1:3" hidden="1" x14ac:dyDescent="0.25">
      <c r="A3858" t="s">
        <v>11654</v>
      </c>
      <c r="B3858" t="s">
        <v>11655</v>
      </c>
      <c r="C3858">
        <f t="shared" si="60"/>
        <v>0</v>
      </c>
    </row>
    <row r="3859" spans="1:3" hidden="1" x14ac:dyDescent="0.25">
      <c r="A3859" t="s">
        <v>5652</v>
      </c>
      <c r="B3859" t="s">
        <v>5653</v>
      </c>
      <c r="C3859">
        <f t="shared" si="60"/>
        <v>0</v>
      </c>
    </row>
    <row r="3860" spans="1:3" hidden="1" x14ac:dyDescent="0.25">
      <c r="A3860" t="s">
        <v>2655</v>
      </c>
      <c r="B3860" t="s">
        <v>2656</v>
      </c>
      <c r="C3860">
        <f t="shared" si="60"/>
        <v>0</v>
      </c>
    </row>
    <row r="3861" spans="1:3" hidden="1" x14ac:dyDescent="0.25">
      <c r="A3861" t="s">
        <v>2789</v>
      </c>
      <c r="B3861" t="s">
        <v>2790</v>
      </c>
      <c r="C3861">
        <f t="shared" si="60"/>
        <v>0</v>
      </c>
    </row>
    <row r="3862" spans="1:3" hidden="1" x14ac:dyDescent="0.25">
      <c r="A3862" t="s">
        <v>8602</v>
      </c>
      <c r="B3862" t="s">
        <v>8603</v>
      </c>
      <c r="C3862">
        <f t="shared" si="60"/>
        <v>0</v>
      </c>
    </row>
    <row r="3863" spans="1:3" hidden="1" x14ac:dyDescent="0.25">
      <c r="A3863" t="s">
        <v>4589</v>
      </c>
      <c r="B3863" t="s">
        <v>4590</v>
      </c>
      <c r="C3863">
        <f t="shared" si="60"/>
        <v>0</v>
      </c>
    </row>
    <row r="3864" spans="1:3" hidden="1" x14ac:dyDescent="0.25">
      <c r="A3864" t="s">
        <v>196</v>
      </c>
      <c r="B3864" t="s">
        <v>197</v>
      </c>
      <c r="C3864">
        <f t="shared" si="60"/>
        <v>0</v>
      </c>
    </row>
    <row r="3865" spans="1:3" hidden="1" x14ac:dyDescent="0.25">
      <c r="A3865" t="s">
        <v>4321</v>
      </c>
      <c r="B3865" t="s">
        <v>4322</v>
      </c>
      <c r="C3865">
        <f t="shared" si="60"/>
        <v>0</v>
      </c>
    </row>
    <row r="3866" spans="1:3" hidden="1" x14ac:dyDescent="0.25">
      <c r="A3866" t="s">
        <v>8955</v>
      </c>
      <c r="B3866" t="s">
        <v>8956</v>
      </c>
      <c r="C3866">
        <f t="shared" si="60"/>
        <v>0</v>
      </c>
    </row>
    <row r="3867" spans="1:3" hidden="1" x14ac:dyDescent="0.25">
      <c r="A3867" t="s">
        <v>6282</v>
      </c>
      <c r="B3867" t="s">
        <v>6283</v>
      </c>
      <c r="C3867">
        <f t="shared" si="60"/>
        <v>0</v>
      </c>
    </row>
    <row r="3868" spans="1:3" hidden="1" x14ac:dyDescent="0.25">
      <c r="A3868" t="s">
        <v>12201</v>
      </c>
      <c r="B3868" t="s">
        <v>12202</v>
      </c>
      <c r="C3868">
        <f t="shared" si="60"/>
        <v>0</v>
      </c>
    </row>
    <row r="3869" spans="1:3" hidden="1" x14ac:dyDescent="0.25">
      <c r="A3869" t="s">
        <v>1977</v>
      </c>
      <c r="B3869" t="s">
        <v>1978</v>
      </c>
      <c r="C3869">
        <f t="shared" si="60"/>
        <v>0</v>
      </c>
    </row>
    <row r="3870" spans="1:3" hidden="1" x14ac:dyDescent="0.25">
      <c r="A3870" t="s">
        <v>2779</v>
      </c>
      <c r="B3870" t="s">
        <v>2780</v>
      </c>
      <c r="C3870">
        <f t="shared" si="60"/>
        <v>0</v>
      </c>
    </row>
    <row r="3871" spans="1:3" hidden="1" x14ac:dyDescent="0.25">
      <c r="A3871" t="s">
        <v>4627</v>
      </c>
      <c r="B3871" t="s">
        <v>4628</v>
      </c>
      <c r="C3871">
        <f t="shared" si="60"/>
        <v>0</v>
      </c>
    </row>
    <row r="3872" spans="1:3" hidden="1" x14ac:dyDescent="0.25">
      <c r="A3872" t="s">
        <v>4305</v>
      </c>
      <c r="B3872" t="s">
        <v>4306</v>
      </c>
      <c r="C3872">
        <f t="shared" si="60"/>
        <v>0</v>
      </c>
    </row>
    <row r="3873" spans="1:3" hidden="1" x14ac:dyDescent="0.25">
      <c r="A3873" t="s">
        <v>8771</v>
      </c>
      <c r="B3873" t="s">
        <v>8772</v>
      </c>
      <c r="C3873">
        <f t="shared" si="60"/>
        <v>0</v>
      </c>
    </row>
    <row r="3874" spans="1:3" hidden="1" x14ac:dyDescent="0.25">
      <c r="A3874" t="s">
        <v>6636</v>
      </c>
      <c r="B3874" t="s">
        <v>6637</v>
      </c>
      <c r="C3874">
        <f t="shared" si="60"/>
        <v>1</v>
      </c>
    </row>
    <row r="3875" spans="1:3" hidden="1" x14ac:dyDescent="0.25">
      <c r="A3875" t="s">
        <v>12796</v>
      </c>
      <c r="B3875" t="s">
        <v>6637</v>
      </c>
      <c r="C3875">
        <f t="shared" si="60"/>
        <v>1</v>
      </c>
    </row>
    <row r="3876" spans="1:3" hidden="1" x14ac:dyDescent="0.25">
      <c r="A3876" t="s">
        <v>8811</v>
      </c>
      <c r="B3876" t="s">
        <v>8812</v>
      </c>
      <c r="C3876">
        <f t="shared" si="60"/>
        <v>0</v>
      </c>
    </row>
    <row r="3877" spans="1:3" hidden="1" x14ac:dyDescent="0.25">
      <c r="A3877" t="s">
        <v>11817</v>
      </c>
      <c r="B3877" t="s">
        <v>11818</v>
      </c>
      <c r="C3877">
        <f t="shared" si="60"/>
        <v>0</v>
      </c>
    </row>
    <row r="3878" spans="1:3" hidden="1" x14ac:dyDescent="0.25">
      <c r="A3878" t="s">
        <v>6201</v>
      </c>
      <c r="B3878" t="s">
        <v>6202</v>
      </c>
      <c r="C3878">
        <f t="shared" si="60"/>
        <v>0</v>
      </c>
    </row>
    <row r="3879" spans="1:3" hidden="1" x14ac:dyDescent="0.25">
      <c r="A3879" t="s">
        <v>12009</v>
      </c>
      <c r="B3879" t="s">
        <v>12010</v>
      </c>
      <c r="C3879">
        <f t="shared" si="60"/>
        <v>0</v>
      </c>
    </row>
    <row r="3880" spans="1:3" hidden="1" x14ac:dyDescent="0.25">
      <c r="A3880" t="s">
        <v>7857</v>
      </c>
      <c r="B3880" t="s">
        <v>7858</v>
      </c>
      <c r="C3880">
        <f t="shared" si="60"/>
        <v>0</v>
      </c>
    </row>
    <row r="3881" spans="1:3" hidden="1" x14ac:dyDescent="0.25">
      <c r="A3881" t="s">
        <v>5530</v>
      </c>
      <c r="B3881" t="s">
        <v>5531</v>
      </c>
      <c r="C3881">
        <f t="shared" si="60"/>
        <v>0</v>
      </c>
    </row>
    <row r="3882" spans="1:3" hidden="1" x14ac:dyDescent="0.25">
      <c r="A3882" t="s">
        <v>8484</v>
      </c>
      <c r="B3882" t="s">
        <v>8485</v>
      </c>
      <c r="C3882">
        <f t="shared" si="60"/>
        <v>0</v>
      </c>
    </row>
    <row r="3883" spans="1:3" hidden="1" x14ac:dyDescent="0.25">
      <c r="A3883" t="s">
        <v>8096</v>
      </c>
      <c r="B3883" t="s">
        <v>8097</v>
      </c>
      <c r="C3883">
        <f t="shared" si="60"/>
        <v>0</v>
      </c>
    </row>
    <row r="3884" spans="1:3" hidden="1" x14ac:dyDescent="0.25">
      <c r="A3884" t="s">
        <v>12330</v>
      </c>
      <c r="B3884" t="s">
        <v>12331</v>
      </c>
      <c r="C3884">
        <f t="shared" si="60"/>
        <v>0</v>
      </c>
    </row>
    <row r="3885" spans="1:3" hidden="1" x14ac:dyDescent="0.25">
      <c r="A3885" t="s">
        <v>7365</v>
      </c>
      <c r="B3885" t="s">
        <v>7366</v>
      </c>
      <c r="C3885">
        <f t="shared" si="60"/>
        <v>0</v>
      </c>
    </row>
    <row r="3886" spans="1:3" hidden="1" x14ac:dyDescent="0.25">
      <c r="A3886" t="s">
        <v>6069</v>
      </c>
      <c r="B3886" t="s">
        <v>6070</v>
      </c>
      <c r="C3886">
        <f t="shared" si="60"/>
        <v>0</v>
      </c>
    </row>
    <row r="3887" spans="1:3" hidden="1" x14ac:dyDescent="0.25">
      <c r="A3887" t="s">
        <v>2745</v>
      </c>
      <c r="B3887" t="s">
        <v>2746</v>
      </c>
      <c r="C3887">
        <f t="shared" si="60"/>
        <v>0</v>
      </c>
    </row>
    <row r="3888" spans="1:3" hidden="1" x14ac:dyDescent="0.25">
      <c r="A3888" t="s">
        <v>3887</v>
      </c>
      <c r="B3888" t="s">
        <v>3888</v>
      </c>
      <c r="C3888">
        <f t="shared" si="60"/>
        <v>0</v>
      </c>
    </row>
    <row r="3889" spans="1:3" hidden="1" x14ac:dyDescent="0.25">
      <c r="A3889" t="s">
        <v>3563</v>
      </c>
      <c r="B3889" s="1" t="s">
        <v>3564</v>
      </c>
      <c r="C3889">
        <f t="shared" si="60"/>
        <v>0</v>
      </c>
    </row>
    <row r="3890" spans="1:3" hidden="1" x14ac:dyDescent="0.25">
      <c r="A3890" t="s">
        <v>330</v>
      </c>
      <c r="B3890" t="s">
        <v>331</v>
      </c>
      <c r="C3890">
        <f t="shared" si="60"/>
        <v>1</v>
      </c>
    </row>
    <row r="3891" spans="1:3" hidden="1" x14ac:dyDescent="0.25">
      <c r="A3891" t="s">
        <v>11085</v>
      </c>
      <c r="B3891" t="s">
        <v>331</v>
      </c>
      <c r="C3891">
        <f t="shared" si="60"/>
        <v>1</v>
      </c>
    </row>
    <row r="3892" spans="1:3" hidden="1" x14ac:dyDescent="0.25">
      <c r="A3892" t="s">
        <v>5638</v>
      </c>
      <c r="B3892" s="1" t="s">
        <v>5639</v>
      </c>
      <c r="C3892">
        <f t="shared" si="60"/>
        <v>0</v>
      </c>
    </row>
    <row r="3893" spans="1:3" hidden="1" x14ac:dyDescent="0.25">
      <c r="A3893" t="s">
        <v>12710</v>
      </c>
      <c r="B3893" t="s">
        <v>12711</v>
      </c>
      <c r="C3893">
        <f t="shared" si="60"/>
        <v>1</v>
      </c>
    </row>
    <row r="3894" spans="1:3" hidden="1" x14ac:dyDescent="0.25">
      <c r="A3894" t="s">
        <v>12712</v>
      </c>
      <c r="B3894" t="s">
        <v>12711</v>
      </c>
      <c r="C3894">
        <f t="shared" si="60"/>
        <v>1</v>
      </c>
    </row>
    <row r="3895" spans="1:3" hidden="1" x14ac:dyDescent="0.25">
      <c r="A3895" t="s">
        <v>12304</v>
      </c>
      <c r="B3895" t="s">
        <v>12305</v>
      </c>
      <c r="C3895">
        <f t="shared" si="60"/>
        <v>0</v>
      </c>
    </row>
    <row r="3896" spans="1:3" hidden="1" x14ac:dyDescent="0.25">
      <c r="A3896" t="s">
        <v>10338</v>
      </c>
      <c r="B3896" t="s">
        <v>10339</v>
      </c>
      <c r="C3896">
        <f t="shared" si="60"/>
        <v>0</v>
      </c>
    </row>
    <row r="3897" spans="1:3" hidden="1" x14ac:dyDescent="0.25">
      <c r="A3897" t="s">
        <v>918</v>
      </c>
      <c r="B3897" t="s">
        <v>919</v>
      </c>
      <c r="C3897">
        <f t="shared" si="60"/>
        <v>0</v>
      </c>
    </row>
    <row r="3898" spans="1:3" hidden="1" x14ac:dyDescent="0.25">
      <c r="A3898" t="s">
        <v>148</v>
      </c>
      <c r="B3898" t="s">
        <v>149</v>
      </c>
      <c r="C3898">
        <f t="shared" si="60"/>
        <v>0</v>
      </c>
    </row>
    <row r="3899" spans="1:3" hidden="1" x14ac:dyDescent="0.25">
      <c r="A3899" t="s">
        <v>9848</v>
      </c>
      <c r="B3899" t="s">
        <v>9849</v>
      </c>
      <c r="C3899">
        <f t="shared" si="60"/>
        <v>0</v>
      </c>
    </row>
    <row r="3900" spans="1:3" hidden="1" x14ac:dyDescent="0.25">
      <c r="A3900" t="s">
        <v>1696</v>
      </c>
      <c r="B3900" t="s">
        <v>1697</v>
      </c>
      <c r="C3900">
        <f t="shared" si="60"/>
        <v>0</v>
      </c>
    </row>
    <row r="3901" spans="1:3" hidden="1" x14ac:dyDescent="0.25">
      <c r="A3901" t="s">
        <v>9724</v>
      </c>
      <c r="B3901" t="s">
        <v>9725</v>
      </c>
      <c r="C3901">
        <f t="shared" si="60"/>
        <v>0</v>
      </c>
    </row>
    <row r="3902" spans="1:3" hidden="1" x14ac:dyDescent="0.25">
      <c r="A3902" t="s">
        <v>6129</v>
      </c>
      <c r="B3902" t="s">
        <v>6130</v>
      </c>
      <c r="C3902">
        <f t="shared" si="60"/>
        <v>0</v>
      </c>
    </row>
    <row r="3903" spans="1:3" hidden="1" x14ac:dyDescent="0.25">
      <c r="A3903" t="s">
        <v>10934</v>
      </c>
      <c r="B3903" t="s">
        <v>10935</v>
      </c>
      <c r="C3903">
        <f t="shared" si="60"/>
        <v>1</v>
      </c>
    </row>
    <row r="3904" spans="1:3" hidden="1" x14ac:dyDescent="0.25">
      <c r="A3904" t="s">
        <v>12192</v>
      </c>
      <c r="B3904" t="s">
        <v>10935</v>
      </c>
      <c r="C3904">
        <f t="shared" si="60"/>
        <v>1</v>
      </c>
    </row>
    <row r="3905" spans="1:3" hidden="1" x14ac:dyDescent="0.25">
      <c r="A3905" t="s">
        <v>822</v>
      </c>
      <c r="B3905" t="s">
        <v>823</v>
      </c>
      <c r="C3905">
        <f t="shared" si="60"/>
        <v>0</v>
      </c>
    </row>
    <row r="3906" spans="1:3" hidden="1" x14ac:dyDescent="0.25">
      <c r="A3906" t="s">
        <v>4255</v>
      </c>
      <c r="B3906" t="s">
        <v>4256</v>
      </c>
      <c r="C3906">
        <f t="shared" si="60"/>
        <v>0</v>
      </c>
    </row>
    <row r="3907" spans="1:3" hidden="1" x14ac:dyDescent="0.25">
      <c r="A3907" t="s">
        <v>2153</v>
      </c>
      <c r="B3907" t="s">
        <v>2154</v>
      </c>
      <c r="C3907">
        <f t="shared" ref="C3907:C3970" si="61">IF(B3907=B3906, 1, IF(B3908=B3907,1,0))</f>
        <v>0</v>
      </c>
    </row>
    <row r="3908" spans="1:3" hidden="1" x14ac:dyDescent="0.25">
      <c r="A3908" t="s">
        <v>12159</v>
      </c>
      <c r="B3908" t="s">
        <v>12160</v>
      </c>
      <c r="C3908">
        <f t="shared" si="61"/>
        <v>0</v>
      </c>
    </row>
    <row r="3909" spans="1:3" hidden="1" x14ac:dyDescent="0.25">
      <c r="A3909" t="s">
        <v>2127</v>
      </c>
      <c r="B3909" t="s">
        <v>2128</v>
      </c>
      <c r="C3909">
        <f t="shared" si="61"/>
        <v>0</v>
      </c>
    </row>
    <row r="3910" spans="1:3" hidden="1" x14ac:dyDescent="0.25">
      <c r="A3910" t="s">
        <v>7108</v>
      </c>
      <c r="B3910" t="s">
        <v>7109</v>
      </c>
      <c r="C3910">
        <f t="shared" si="61"/>
        <v>0</v>
      </c>
    </row>
    <row r="3911" spans="1:3" hidden="1" x14ac:dyDescent="0.25">
      <c r="A3911" t="s">
        <v>10682</v>
      </c>
      <c r="B3911" t="s">
        <v>10683</v>
      </c>
      <c r="C3911">
        <f t="shared" si="61"/>
        <v>0</v>
      </c>
    </row>
    <row r="3912" spans="1:3" hidden="1" x14ac:dyDescent="0.25">
      <c r="A3912" t="s">
        <v>8997</v>
      </c>
      <c r="B3912" t="s">
        <v>8998</v>
      </c>
      <c r="C3912">
        <f t="shared" si="61"/>
        <v>0</v>
      </c>
    </row>
    <row r="3913" spans="1:3" hidden="1" x14ac:dyDescent="0.25">
      <c r="A3913" t="s">
        <v>2171</v>
      </c>
      <c r="B3913" t="s">
        <v>2172</v>
      </c>
      <c r="C3913">
        <f t="shared" si="61"/>
        <v>0</v>
      </c>
    </row>
    <row r="3914" spans="1:3" hidden="1" x14ac:dyDescent="0.25">
      <c r="A3914" t="s">
        <v>10089</v>
      </c>
      <c r="B3914" t="s">
        <v>10090</v>
      </c>
      <c r="C3914">
        <f t="shared" si="61"/>
        <v>0</v>
      </c>
    </row>
    <row r="3915" spans="1:3" hidden="1" x14ac:dyDescent="0.25">
      <c r="A3915" t="s">
        <v>4619</v>
      </c>
      <c r="B3915" t="s">
        <v>4620</v>
      </c>
      <c r="C3915">
        <f t="shared" si="61"/>
        <v>0</v>
      </c>
    </row>
    <row r="3916" spans="1:3" hidden="1" x14ac:dyDescent="0.25">
      <c r="A3916" t="s">
        <v>10858</v>
      </c>
      <c r="B3916" t="s">
        <v>10859</v>
      </c>
      <c r="C3916">
        <f t="shared" si="61"/>
        <v>0</v>
      </c>
    </row>
    <row r="3917" spans="1:3" hidden="1" x14ac:dyDescent="0.25">
      <c r="A3917" t="s">
        <v>10869</v>
      </c>
      <c r="B3917" t="s">
        <v>10870</v>
      </c>
      <c r="C3917">
        <f t="shared" si="61"/>
        <v>0</v>
      </c>
    </row>
    <row r="3918" spans="1:3" hidden="1" x14ac:dyDescent="0.25">
      <c r="A3918" t="s">
        <v>11880</v>
      </c>
      <c r="B3918" t="s">
        <v>11881</v>
      </c>
      <c r="C3918">
        <f t="shared" si="61"/>
        <v>0</v>
      </c>
    </row>
    <row r="3919" spans="1:3" hidden="1" x14ac:dyDescent="0.25">
      <c r="A3919" t="s">
        <v>7271</v>
      </c>
      <c r="B3919" s="1" t="s">
        <v>7272</v>
      </c>
      <c r="C3919">
        <f t="shared" si="61"/>
        <v>0</v>
      </c>
    </row>
    <row r="3920" spans="1:3" hidden="1" x14ac:dyDescent="0.25">
      <c r="A3920" t="s">
        <v>3943</v>
      </c>
      <c r="B3920" t="s">
        <v>3944</v>
      </c>
      <c r="C3920">
        <f t="shared" si="61"/>
        <v>0</v>
      </c>
    </row>
    <row r="3921" spans="1:3" hidden="1" x14ac:dyDescent="0.25">
      <c r="A3921" t="s">
        <v>5170</v>
      </c>
      <c r="B3921" t="s">
        <v>5171</v>
      </c>
      <c r="C3921">
        <f t="shared" si="61"/>
        <v>0</v>
      </c>
    </row>
    <row r="3922" spans="1:3" hidden="1" x14ac:dyDescent="0.25">
      <c r="A3922" t="s">
        <v>2383</v>
      </c>
      <c r="B3922" t="s">
        <v>2384</v>
      </c>
      <c r="C3922">
        <f t="shared" si="61"/>
        <v>0</v>
      </c>
    </row>
    <row r="3923" spans="1:3" hidden="1" x14ac:dyDescent="0.25">
      <c r="A3923" t="s">
        <v>4101</v>
      </c>
      <c r="B3923" t="s">
        <v>4102</v>
      </c>
      <c r="C3923">
        <f t="shared" si="61"/>
        <v>0</v>
      </c>
    </row>
    <row r="3924" spans="1:3" hidden="1" x14ac:dyDescent="0.25">
      <c r="A3924" t="s">
        <v>944</v>
      </c>
      <c r="B3924" t="s">
        <v>945</v>
      </c>
      <c r="C3924">
        <f t="shared" si="61"/>
        <v>0</v>
      </c>
    </row>
    <row r="3925" spans="1:3" hidden="1" x14ac:dyDescent="0.25">
      <c r="A3925" t="s">
        <v>3187</v>
      </c>
      <c r="B3925" t="s">
        <v>3188</v>
      </c>
      <c r="C3925">
        <f t="shared" si="61"/>
        <v>0</v>
      </c>
    </row>
    <row r="3926" spans="1:3" hidden="1" x14ac:dyDescent="0.25">
      <c r="A3926" t="s">
        <v>460</v>
      </c>
      <c r="B3926" t="s">
        <v>461</v>
      </c>
      <c r="C3926">
        <f t="shared" si="61"/>
        <v>0</v>
      </c>
    </row>
    <row r="3927" spans="1:3" hidden="1" x14ac:dyDescent="0.25">
      <c r="A3927" t="s">
        <v>3303</v>
      </c>
      <c r="B3927" t="s">
        <v>3304</v>
      </c>
      <c r="C3927">
        <f t="shared" si="61"/>
        <v>0</v>
      </c>
    </row>
    <row r="3928" spans="1:3" hidden="1" x14ac:dyDescent="0.25">
      <c r="A3928" t="s">
        <v>11215</v>
      </c>
      <c r="B3928" t="s">
        <v>11216</v>
      </c>
      <c r="C3928">
        <f t="shared" si="61"/>
        <v>0</v>
      </c>
    </row>
    <row r="3929" spans="1:3" hidden="1" x14ac:dyDescent="0.25">
      <c r="A3929" t="s">
        <v>2147</v>
      </c>
      <c r="B3929" t="s">
        <v>2148</v>
      </c>
      <c r="C3929">
        <f t="shared" si="61"/>
        <v>0</v>
      </c>
    </row>
    <row r="3930" spans="1:3" hidden="1" x14ac:dyDescent="0.25">
      <c r="A3930" t="s">
        <v>7245</v>
      </c>
      <c r="B3930" t="s">
        <v>7246</v>
      </c>
      <c r="C3930">
        <f t="shared" si="61"/>
        <v>0</v>
      </c>
    </row>
    <row r="3931" spans="1:3" hidden="1" x14ac:dyDescent="0.25">
      <c r="A3931" t="s">
        <v>8015</v>
      </c>
      <c r="B3931" t="s">
        <v>8016</v>
      </c>
      <c r="C3931">
        <f t="shared" si="61"/>
        <v>0</v>
      </c>
    </row>
    <row r="3932" spans="1:3" hidden="1" x14ac:dyDescent="0.25">
      <c r="A3932" t="s">
        <v>6772</v>
      </c>
      <c r="B3932" t="s">
        <v>6773</v>
      </c>
      <c r="C3932">
        <f t="shared" si="61"/>
        <v>1</v>
      </c>
    </row>
    <row r="3933" spans="1:3" hidden="1" x14ac:dyDescent="0.25">
      <c r="A3933" t="s">
        <v>12864</v>
      </c>
      <c r="B3933" t="s">
        <v>6773</v>
      </c>
      <c r="C3933">
        <f t="shared" si="61"/>
        <v>1</v>
      </c>
    </row>
    <row r="3934" spans="1:3" hidden="1" x14ac:dyDescent="0.25">
      <c r="A3934" t="s">
        <v>7827</v>
      </c>
      <c r="B3934" t="s">
        <v>7828</v>
      </c>
      <c r="C3934">
        <f t="shared" si="61"/>
        <v>0</v>
      </c>
    </row>
    <row r="3935" spans="1:3" hidden="1" x14ac:dyDescent="0.25">
      <c r="A3935" t="s">
        <v>2065</v>
      </c>
      <c r="B3935" t="s">
        <v>2066</v>
      </c>
      <c r="C3935">
        <f t="shared" si="61"/>
        <v>0</v>
      </c>
    </row>
    <row r="3936" spans="1:3" hidden="1" x14ac:dyDescent="0.25">
      <c r="A3936" t="s">
        <v>4235</v>
      </c>
      <c r="B3936" t="s">
        <v>4236</v>
      </c>
      <c r="C3936">
        <f t="shared" si="61"/>
        <v>0</v>
      </c>
    </row>
    <row r="3937" spans="1:3" hidden="1" x14ac:dyDescent="0.25">
      <c r="A3937" t="s">
        <v>2391</v>
      </c>
      <c r="B3937" t="s">
        <v>2392</v>
      </c>
      <c r="C3937">
        <f t="shared" si="61"/>
        <v>0</v>
      </c>
    </row>
    <row r="3938" spans="1:3" hidden="1" x14ac:dyDescent="0.25">
      <c r="A3938" t="s">
        <v>5951</v>
      </c>
      <c r="B3938" t="s">
        <v>5952</v>
      </c>
      <c r="C3938">
        <f t="shared" si="61"/>
        <v>0</v>
      </c>
    </row>
    <row r="3939" spans="1:3" hidden="1" x14ac:dyDescent="0.25">
      <c r="A3939" t="s">
        <v>6193</v>
      </c>
      <c r="B3939" t="s">
        <v>6194</v>
      </c>
      <c r="C3939">
        <f t="shared" si="61"/>
        <v>0</v>
      </c>
    </row>
    <row r="3940" spans="1:3" hidden="1" x14ac:dyDescent="0.25">
      <c r="A3940" t="s">
        <v>6021</v>
      </c>
      <c r="B3940" t="s">
        <v>6022</v>
      </c>
      <c r="C3940">
        <f t="shared" si="61"/>
        <v>0</v>
      </c>
    </row>
    <row r="3941" spans="1:3" hidden="1" x14ac:dyDescent="0.25">
      <c r="A3941" t="s">
        <v>4327</v>
      </c>
      <c r="B3941" t="s">
        <v>4328</v>
      </c>
      <c r="C3941">
        <f t="shared" si="61"/>
        <v>0</v>
      </c>
    </row>
    <row r="3942" spans="1:3" hidden="1" x14ac:dyDescent="0.25">
      <c r="A3942" t="s">
        <v>9233</v>
      </c>
      <c r="B3942" t="s">
        <v>9234</v>
      </c>
      <c r="C3942">
        <f t="shared" si="61"/>
        <v>0</v>
      </c>
    </row>
    <row r="3943" spans="1:3" hidden="1" x14ac:dyDescent="0.25">
      <c r="A3943" t="s">
        <v>7873</v>
      </c>
      <c r="B3943" t="s">
        <v>7874</v>
      </c>
      <c r="C3943">
        <f t="shared" si="61"/>
        <v>0</v>
      </c>
    </row>
    <row r="3944" spans="1:3" hidden="1" x14ac:dyDescent="0.25">
      <c r="A3944" t="s">
        <v>694</v>
      </c>
      <c r="B3944" t="s">
        <v>695</v>
      </c>
      <c r="C3944">
        <f t="shared" si="61"/>
        <v>0</v>
      </c>
    </row>
    <row r="3945" spans="1:3" hidden="1" x14ac:dyDescent="0.25">
      <c r="A3945" t="s">
        <v>11356</v>
      </c>
      <c r="B3945" s="1" t="s">
        <v>11357</v>
      </c>
      <c r="C3945">
        <f t="shared" si="61"/>
        <v>0</v>
      </c>
    </row>
    <row r="3946" spans="1:3" hidden="1" x14ac:dyDescent="0.25">
      <c r="A3946" t="s">
        <v>2319</v>
      </c>
      <c r="B3946" t="s">
        <v>2320</v>
      </c>
      <c r="C3946">
        <f t="shared" si="61"/>
        <v>0</v>
      </c>
    </row>
    <row r="3947" spans="1:3" hidden="1" x14ac:dyDescent="0.25">
      <c r="A3947" t="s">
        <v>6498</v>
      </c>
      <c r="B3947" t="s">
        <v>6499</v>
      </c>
      <c r="C3947">
        <f t="shared" si="61"/>
        <v>1</v>
      </c>
    </row>
    <row r="3948" spans="1:3" hidden="1" x14ac:dyDescent="0.25">
      <c r="A3948" t="s">
        <v>12727</v>
      </c>
      <c r="B3948" t="s">
        <v>6499</v>
      </c>
      <c r="C3948">
        <f t="shared" si="61"/>
        <v>1</v>
      </c>
    </row>
    <row r="3949" spans="1:3" hidden="1" x14ac:dyDescent="0.25">
      <c r="A3949" t="s">
        <v>6241</v>
      </c>
      <c r="B3949" s="1" t="s">
        <v>6242</v>
      </c>
      <c r="C3949">
        <f t="shared" si="61"/>
        <v>0</v>
      </c>
    </row>
    <row r="3950" spans="1:3" hidden="1" x14ac:dyDescent="0.25">
      <c r="A3950" t="s">
        <v>5880</v>
      </c>
      <c r="B3950" t="s">
        <v>5881</v>
      </c>
      <c r="C3950">
        <f t="shared" si="61"/>
        <v>0</v>
      </c>
    </row>
    <row r="3951" spans="1:3" hidden="1" x14ac:dyDescent="0.25">
      <c r="A3951" t="s">
        <v>3399</v>
      </c>
      <c r="B3951" t="s">
        <v>3400</v>
      </c>
      <c r="C3951">
        <f t="shared" si="61"/>
        <v>0</v>
      </c>
    </row>
    <row r="3952" spans="1:3" hidden="1" x14ac:dyDescent="0.25">
      <c r="A3952" t="s">
        <v>2781</v>
      </c>
      <c r="B3952" t="s">
        <v>2782</v>
      </c>
      <c r="C3952">
        <f t="shared" si="61"/>
        <v>0</v>
      </c>
    </row>
    <row r="3953" spans="1:3" hidden="1" x14ac:dyDescent="0.25">
      <c r="A3953" t="s">
        <v>13266</v>
      </c>
      <c r="B3953" t="s">
        <v>13267</v>
      </c>
      <c r="C3953">
        <f t="shared" si="61"/>
        <v>0</v>
      </c>
    </row>
    <row r="3954" spans="1:3" hidden="1" x14ac:dyDescent="0.25">
      <c r="A3954" t="s">
        <v>2079</v>
      </c>
      <c r="B3954" t="s">
        <v>2080</v>
      </c>
      <c r="C3954">
        <f t="shared" si="61"/>
        <v>0</v>
      </c>
    </row>
    <row r="3955" spans="1:3" hidden="1" x14ac:dyDescent="0.25">
      <c r="A3955" t="s">
        <v>5636</v>
      </c>
      <c r="B3955" t="s">
        <v>5637</v>
      </c>
      <c r="C3955">
        <f t="shared" si="61"/>
        <v>0</v>
      </c>
    </row>
    <row r="3956" spans="1:3" hidden="1" x14ac:dyDescent="0.25">
      <c r="A3956" t="s">
        <v>7429</v>
      </c>
      <c r="B3956" t="s">
        <v>7430</v>
      </c>
      <c r="C3956">
        <f t="shared" si="61"/>
        <v>0</v>
      </c>
    </row>
    <row r="3957" spans="1:3" hidden="1" x14ac:dyDescent="0.25">
      <c r="A3957" t="s">
        <v>4045</v>
      </c>
      <c r="B3957" t="s">
        <v>4046</v>
      </c>
      <c r="C3957">
        <f t="shared" si="61"/>
        <v>0</v>
      </c>
    </row>
    <row r="3958" spans="1:3" hidden="1" x14ac:dyDescent="0.25">
      <c r="A3958" t="s">
        <v>5594</v>
      </c>
      <c r="B3958" t="s">
        <v>5595</v>
      </c>
      <c r="C3958">
        <f t="shared" si="61"/>
        <v>0</v>
      </c>
    </row>
    <row r="3959" spans="1:3" hidden="1" x14ac:dyDescent="0.25">
      <c r="A3959" t="s">
        <v>10228</v>
      </c>
      <c r="B3959" t="s">
        <v>10229</v>
      </c>
      <c r="C3959">
        <f t="shared" si="61"/>
        <v>0</v>
      </c>
    </row>
    <row r="3960" spans="1:3" hidden="1" x14ac:dyDescent="0.25">
      <c r="A3960" t="s">
        <v>10308</v>
      </c>
      <c r="B3960" t="s">
        <v>10309</v>
      </c>
      <c r="C3960">
        <f t="shared" si="61"/>
        <v>0</v>
      </c>
    </row>
    <row r="3961" spans="1:3" hidden="1" x14ac:dyDescent="0.25">
      <c r="A3961" t="s">
        <v>12688</v>
      </c>
      <c r="B3961" t="s">
        <v>12689</v>
      </c>
      <c r="C3961">
        <f t="shared" si="61"/>
        <v>0</v>
      </c>
    </row>
    <row r="3962" spans="1:3" hidden="1" x14ac:dyDescent="0.25">
      <c r="A3962" t="s">
        <v>4633</v>
      </c>
      <c r="B3962" t="s">
        <v>4634</v>
      </c>
      <c r="C3962">
        <f t="shared" si="61"/>
        <v>0</v>
      </c>
    </row>
    <row r="3963" spans="1:3" hidden="1" x14ac:dyDescent="0.25">
      <c r="A3963" t="s">
        <v>920</v>
      </c>
      <c r="B3963" t="s">
        <v>921</v>
      </c>
      <c r="C3963">
        <f t="shared" si="61"/>
        <v>0</v>
      </c>
    </row>
    <row r="3964" spans="1:3" hidden="1" x14ac:dyDescent="0.25">
      <c r="A3964" t="s">
        <v>11714</v>
      </c>
      <c r="B3964" t="s">
        <v>11715</v>
      </c>
      <c r="C3964">
        <f t="shared" si="61"/>
        <v>0</v>
      </c>
    </row>
    <row r="3965" spans="1:3" hidden="1" x14ac:dyDescent="0.25">
      <c r="A3965" t="s">
        <v>1624</v>
      </c>
      <c r="B3965" t="s">
        <v>1625</v>
      </c>
      <c r="C3965">
        <f t="shared" si="61"/>
        <v>0</v>
      </c>
    </row>
    <row r="3966" spans="1:3" hidden="1" x14ac:dyDescent="0.25">
      <c r="A3966" t="s">
        <v>7465</v>
      </c>
      <c r="B3966" t="s">
        <v>7466</v>
      </c>
      <c r="C3966">
        <f t="shared" si="61"/>
        <v>0</v>
      </c>
    </row>
    <row r="3967" spans="1:3" hidden="1" x14ac:dyDescent="0.25">
      <c r="A3967" t="s">
        <v>2689</v>
      </c>
      <c r="B3967" t="s">
        <v>2690</v>
      </c>
      <c r="C3967">
        <f t="shared" si="61"/>
        <v>0</v>
      </c>
    </row>
    <row r="3968" spans="1:3" hidden="1" x14ac:dyDescent="0.25">
      <c r="A3968" t="s">
        <v>4765</v>
      </c>
      <c r="B3968" t="s">
        <v>4766</v>
      </c>
      <c r="C3968">
        <f t="shared" si="61"/>
        <v>0</v>
      </c>
    </row>
    <row r="3969" spans="1:3" hidden="1" x14ac:dyDescent="0.25">
      <c r="A3969" t="s">
        <v>608</v>
      </c>
      <c r="B3969" t="s">
        <v>609</v>
      </c>
      <c r="C3969">
        <f t="shared" si="61"/>
        <v>0</v>
      </c>
    </row>
    <row r="3970" spans="1:3" hidden="1" x14ac:dyDescent="0.25">
      <c r="A3970" t="s">
        <v>10743</v>
      </c>
      <c r="B3970" t="s">
        <v>10744</v>
      </c>
      <c r="C3970">
        <f t="shared" si="61"/>
        <v>1</v>
      </c>
    </row>
    <row r="3971" spans="1:3" hidden="1" x14ac:dyDescent="0.25">
      <c r="A3971" t="s">
        <v>10820</v>
      </c>
      <c r="B3971" t="s">
        <v>10744</v>
      </c>
      <c r="C3971">
        <f t="shared" ref="C3971:C4034" si="62">IF(B3971=B3970, 1, IF(B3972=B3971,1,0))</f>
        <v>1</v>
      </c>
    </row>
    <row r="3972" spans="1:3" hidden="1" x14ac:dyDescent="0.25">
      <c r="A3972" t="s">
        <v>10015</v>
      </c>
      <c r="B3972" t="s">
        <v>10016</v>
      </c>
      <c r="C3972">
        <f t="shared" si="62"/>
        <v>0</v>
      </c>
    </row>
    <row r="3973" spans="1:3" hidden="1" x14ac:dyDescent="0.25">
      <c r="A3973" t="s">
        <v>5696</v>
      </c>
      <c r="B3973" t="s">
        <v>5697</v>
      </c>
      <c r="C3973">
        <f t="shared" si="62"/>
        <v>0</v>
      </c>
    </row>
    <row r="3974" spans="1:3" hidden="1" x14ac:dyDescent="0.25">
      <c r="A3974" t="s">
        <v>6576</v>
      </c>
      <c r="B3974" t="s">
        <v>6577</v>
      </c>
      <c r="C3974">
        <f t="shared" si="62"/>
        <v>1</v>
      </c>
    </row>
    <row r="3975" spans="1:3" hidden="1" x14ac:dyDescent="0.25">
      <c r="A3975" t="s">
        <v>12766</v>
      </c>
      <c r="B3975" t="s">
        <v>6577</v>
      </c>
      <c r="C3975">
        <f t="shared" si="62"/>
        <v>1</v>
      </c>
    </row>
    <row r="3976" spans="1:3" hidden="1" x14ac:dyDescent="0.25">
      <c r="A3976" t="s">
        <v>366</v>
      </c>
      <c r="B3976" t="s">
        <v>367</v>
      </c>
      <c r="C3976">
        <f t="shared" si="62"/>
        <v>0</v>
      </c>
    </row>
    <row r="3977" spans="1:3" hidden="1" x14ac:dyDescent="0.25">
      <c r="A3977" t="s">
        <v>10129</v>
      </c>
      <c r="B3977" t="s">
        <v>10130</v>
      </c>
      <c r="C3977">
        <f t="shared" si="62"/>
        <v>0</v>
      </c>
    </row>
    <row r="3978" spans="1:3" hidden="1" x14ac:dyDescent="0.25">
      <c r="A3978" t="s">
        <v>3385</v>
      </c>
      <c r="B3978" t="s">
        <v>3386</v>
      </c>
      <c r="C3978">
        <f t="shared" si="62"/>
        <v>0</v>
      </c>
    </row>
    <row r="3979" spans="1:3" hidden="1" x14ac:dyDescent="0.25">
      <c r="A3979" t="s">
        <v>3971</v>
      </c>
      <c r="B3979" t="s">
        <v>3972</v>
      </c>
      <c r="C3979">
        <f t="shared" si="62"/>
        <v>0</v>
      </c>
    </row>
    <row r="3980" spans="1:3" hidden="1" x14ac:dyDescent="0.25">
      <c r="A3980" t="s">
        <v>2113</v>
      </c>
      <c r="B3980" t="s">
        <v>2114</v>
      </c>
      <c r="C3980">
        <f t="shared" si="62"/>
        <v>0</v>
      </c>
    </row>
    <row r="3981" spans="1:3" hidden="1" x14ac:dyDescent="0.25">
      <c r="A3981" t="s">
        <v>8168</v>
      </c>
      <c r="B3981" t="s">
        <v>8169</v>
      </c>
      <c r="C3981">
        <f t="shared" si="62"/>
        <v>0</v>
      </c>
    </row>
    <row r="3982" spans="1:3" hidden="1" x14ac:dyDescent="0.25">
      <c r="A3982" t="s">
        <v>11054</v>
      </c>
      <c r="B3982" t="s">
        <v>11055</v>
      </c>
      <c r="C3982">
        <f t="shared" si="62"/>
        <v>1</v>
      </c>
    </row>
    <row r="3983" spans="1:3" hidden="1" x14ac:dyDescent="0.25">
      <c r="A3983" t="s">
        <v>11056</v>
      </c>
      <c r="B3983" t="s">
        <v>11055</v>
      </c>
      <c r="C3983">
        <f t="shared" si="62"/>
        <v>1</v>
      </c>
    </row>
    <row r="3984" spans="1:3" hidden="1" x14ac:dyDescent="0.25">
      <c r="A3984" t="s">
        <v>1020</v>
      </c>
      <c r="B3984" t="s">
        <v>1021</v>
      </c>
      <c r="C3984">
        <f t="shared" si="62"/>
        <v>0</v>
      </c>
    </row>
    <row r="3985" spans="1:3" hidden="1" x14ac:dyDescent="0.25">
      <c r="A3985" t="s">
        <v>7561</v>
      </c>
      <c r="B3985" t="s">
        <v>7562</v>
      </c>
      <c r="C3985">
        <f t="shared" si="62"/>
        <v>0</v>
      </c>
    </row>
    <row r="3986" spans="1:3" hidden="1" x14ac:dyDescent="0.25">
      <c r="A3986" t="s">
        <v>10441</v>
      </c>
      <c r="B3986" t="s">
        <v>10442</v>
      </c>
      <c r="C3986">
        <f t="shared" si="62"/>
        <v>1</v>
      </c>
    </row>
    <row r="3987" spans="1:3" hidden="1" x14ac:dyDescent="0.25">
      <c r="A3987" t="s">
        <v>11395</v>
      </c>
      <c r="B3987" t="s">
        <v>10442</v>
      </c>
      <c r="C3987">
        <f t="shared" si="62"/>
        <v>1</v>
      </c>
    </row>
    <row r="3988" spans="1:3" hidden="1" x14ac:dyDescent="0.25">
      <c r="A3988" t="s">
        <v>4585</v>
      </c>
      <c r="B3988" t="s">
        <v>4586</v>
      </c>
      <c r="C3988">
        <f t="shared" si="62"/>
        <v>0</v>
      </c>
    </row>
    <row r="3989" spans="1:3" hidden="1" x14ac:dyDescent="0.25">
      <c r="A3989" t="s">
        <v>12342</v>
      </c>
      <c r="B3989" t="s">
        <v>12343</v>
      </c>
      <c r="C3989">
        <f t="shared" si="62"/>
        <v>0</v>
      </c>
    </row>
    <row r="3990" spans="1:3" hidden="1" x14ac:dyDescent="0.25">
      <c r="A3990" t="s">
        <v>8665</v>
      </c>
      <c r="B3990" t="s">
        <v>8666</v>
      </c>
      <c r="C3990">
        <f t="shared" si="62"/>
        <v>0</v>
      </c>
    </row>
    <row r="3991" spans="1:3" hidden="1" x14ac:dyDescent="0.25">
      <c r="A3991" t="s">
        <v>8420</v>
      </c>
      <c r="B3991" t="s">
        <v>8421</v>
      </c>
      <c r="C3991">
        <f t="shared" si="62"/>
        <v>0</v>
      </c>
    </row>
    <row r="3992" spans="1:3" hidden="1" x14ac:dyDescent="0.25">
      <c r="A3992" t="s">
        <v>4277</v>
      </c>
      <c r="B3992" t="s">
        <v>4278</v>
      </c>
      <c r="C3992">
        <f t="shared" si="62"/>
        <v>0</v>
      </c>
    </row>
    <row r="3993" spans="1:3" hidden="1" x14ac:dyDescent="0.25">
      <c r="A3993" t="s">
        <v>102</v>
      </c>
      <c r="B3993" t="s">
        <v>103</v>
      </c>
      <c r="C3993">
        <f t="shared" si="62"/>
        <v>0</v>
      </c>
    </row>
    <row r="3994" spans="1:3" hidden="1" x14ac:dyDescent="0.25">
      <c r="A3994" t="s">
        <v>2687</v>
      </c>
      <c r="B3994" t="s">
        <v>2688</v>
      </c>
      <c r="C3994">
        <f t="shared" si="62"/>
        <v>0</v>
      </c>
    </row>
    <row r="3995" spans="1:3" hidden="1" x14ac:dyDescent="0.25">
      <c r="A3995" t="s">
        <v>5148</v>
      </c>
      <c r="B3995" t="s">
        <v>5149</v>
      </c>
      <c r="C3995">
        <f t="shared" si="62"/>
        <v>0</v>
      </c>
    </row>
    <row r="3996" spans="1:3" hidden="1" x14ac:dyDescent="0.25">
      <c r="A3996" t="s">
        <v>11945</v>
      </c>
      <c r="B3996" t="s">
        <v>11946</v>
      </c>
      <c r="C3996">
        <f t="shared" si="62"/>
        <v>0</v>
      </c>
    </row>
    <row r="3997" spans="1:3" hidden="1" x14ac:dyDescent="0.25">
      <c r="A3997" t="s">
        <v>418</v>
      </c>
      <c r="B3997" t="s">
        <v>419</v>
      </c>
      <c r="C3997">
        <f t="shared" si="62"/>
        <v>0</v>
      </c>
    </row>
    <row r="3998" spans="1:3" hidden="1" x14ac:dyDescent="0.25">
      <c r="A3998" t="s">
        <v>222</v>
      </c>
      <c r="B3998" t="s">
        <v>223</v>
      </c>
      <c r="C3998">
        <f t="shared" si="62"/>
        <v>0</v>
      </c>
    </row>
    <row r="3999" spans="1:3" hidden="1" x14ac:dyDescent="0.25">
      <c r="A3999" t="s">
        <v>2521</v>
      </c>
      <c r="B3999" t="s">
        <v>2522</v>
      </c>
      <c r="C3999">
        <f t="shared" si="62"/>
        <v>0</v>
      </c>
    </row>
    <row r="4000" spans="1:3" hidden="1" x14ac:dyDescent="0.25">
      <c r="A4000" t="s">
        <v>13308</v>
      </c>
      <c r="B4000" t="s">
        <v>13309</v>
      </c>
      <c r="C4000">
        <f t="shared" si="62"/>
        <v>0</v>
      </c>
    </row>
    <row r="4001" spans="1:3" hidden="1" x14ac:dyDescent="0.25">
      <c r="A4001" t="s">
        <v>5300</v>
      </c>
      <c r="B4001" t="s">
        <v>5301</v>
      </c>
      <c r="C4001">
        <f t="shared" si="62"/>
        <v>0</v>
      </c>
    </row>
    <row r="4002" spans="1:3" hidden="1" x14ac:dyDescent="0.25">
      <c r="A4002" t="s">
        <v>9834</v>
      </c>
      <c r="B4002" t="s">
        <v>9835</v>
      </c>
      <c r="C4002">
        <f t="shared" si="62"/>
        <v>0</v>
      </c>
    </row>
    <row r="4003" spans="1:3" hidden="1" x14ac:dyDescent="0.25">
      <c r="A4003" t="s">
        <v>650</v>
      </c>
      <c r="B4003" t="s">
        <v>651</v>
      </c>
      <c r="C4003">
        <f t="shared" si="62"/>
        <v>0</v>
      </c>
    </row>
    <row r="4004" spans="1:3" hidden="1" x14ac:dyDescent="0.25">
      <c r="A4004" t="s">
        <v>7056</v>
      </c>
      <c r="B4004" t="s">
        <v>7057</v>
      </c>
      <c r="C4004">
        <f t="shared" si="62"/>
        <v>0</v>
      </c>
    </row>
    <row r="4005" spans="1:3" hidden="1" x14ac:dyDescent="0.25">
      <c r="A4005" t="s">
        <v>1710</v>
      </c>
      <c r="B4005" t="s">
        <v>1711</v>
      </c>
      <c r="C4005">
        <f t="shared" si="62"/>
        <v>0</v>
      </c>
    </row>
    <row r="4006" spans="1:3" hidden="1" x14ac:dyDescent="0.25">
      <c r="A4006" t="s">
        <v>5394</v>
      </c>
      <c r="B4006" t="s">
        <v>5395</v>
      </c>
      <c r="C4006">
        <f t="shared" si="62"/>
        <v>0</v>
      </c>
    </row>
    <row r="4007" spans="1:3" hidden="1" x14ac:dyDescent="0.25">
      <c r="A4007" t="s">
        <v>566</v>
      </c>
      <c r="B4007" t="s">
        <v>567</v>
      </c>
      <c r="C4007">
        <f t="shared" si="62"/>
        <v>0</v>
      </c>
    </row>
    <row r="4008" spans="1:3" hidden="1" x14ac:dyDescent="0.25">
      <c r="A4008" t="s">
        <v>10805</v>
      </c>
      <c r="B4008" t="s">
        <v>10806</v>
      </c>
      <c r="C4008">
        <f t="shared" si="62"/>
        <v>0</v>
      </c>
    </row>
    <row r="4009" spans="1:3" hidden="1" x14ac:dyDescent="0.25">
      <c r="A4009" t="s">
        <v>2835</v>
      </c>
      <c r="B4009" t="s">
        <v>2836</v>
      </c>
      <c r="C4009">
        <f t="shared" si="62"/>
        <v>0</v>
      </c>
    </row>
    <row r="4010" spans="1:3" hidden="1" x14ac:dyDescent="0.25">
      <c r="A4010" t="s">
        <v>8108</v>
      </c>
      <c r="B4010" t="s">
        <v>8109</v>
      </c>
      <c r="C4010">
        <f t="shared" si="62"/>
        <v>0</v>
      </c>
    </row>
    <row r="4011" spans="1:3" hidden="1" x14ac:dyDescent="0.25">
      <c r="A4011" t="s">
        <v>9768</v>
      </c>
      <c r="B4011" t="s">
        <v>9769</v>
      </c>
      <c r="C4011">
        <f t="shared" si="62"/>
        <v>0</v>
      </c>
    </row>
    <row r="4012" spans="1:3" hidden="1" x14ac:dyDescent="0.25">
      <c r="A4012" t="s">
        <v>8783</v>
      </c>
      <c r="B4012" t="s">
        <v>8784</v>
      </c>
      <c r="C4012">
        <f t="shared" si="62"/>
        <v>0</v>
      </c>
    </row>
    <row r="4013" spans="1:3" hidden="1" x14ac:dyDescent="0.25">
      <c r="A4013" t="s">
        <v>11316</v>
      </c>
      <c r="B4013" t="s">
        <v>11317</v>
      </c>
      <c r="C4013">
        <f t="shared" si="62"/>
        <v>0</v>
      </c>
    </row>
    <row r="4014" spans="1:3" hidden="1" x14ac:dyDescent="0.25">
      <c r="A4014" t="s">
        <v>9263</v>
      </c>
      <c r="B4014" t="s">
        <v>9264</v>
      </c>
      <c r="C4014">
        <f t="shared" si="62"/>
        <v>0</v>
      </c>
    </row>
    <row r="4015" spans="1:3" hidden="1" x14ac:dyDescent="0.25">
      <c r="A4015" t="s">
        <v>3091</v>
      </c>
      <c r="B4015" t="s">
        <v>3092</v>
      </c>
      <c r="C4015">
        <f t="shared" si="62"/>
        <v>0</v>
      </c>
    </row>
    <row r="4016" spans="1:3" hidden="1" x14ac:dyDescent="0.25">
      <c r="A4016" t="s">
        <v>12680</v>
      </c>
      <c r="B4016" t="s">
        <v>12681</v>
      </c>
      <c r="C4016">
        <f t="shared" si="62"/>
        <v>0</v>
      </c>
    </row>
    <row r="4017" spans="1:3" hidden="1" x14ac:dyDescent="0.25">
      <c r="A4017" t="s">
        <v>3289</v>
      </c>
      <c r="B4017" t="s">
        <v>3290</v>
      </c>
      <c r="C4017">
        <f t="shared" si="62"/>
        <v>0</v>
      </c>
    </row>
    <row r="4018" spans="1:3" hidden="1" x14ac:dyDescent="0.25">
      <c r="A4018" t="s">
        <v>8901</v>
      </c>
      <c r="B4018" t="s">
        <v>8902</v>
      </c>
      <c r="C4018">
        <f t="shared" si="62"/>
        <v>0</v>
      </c>
    </row>
    <row r="4019" spans="1:3" hidden="1" x14ac:dyDescent="0.25">
      <c r="A4019" t="s">
        <v>5908</v>
      </c>
      <c r="B4019" t="s">
        <v>5909</v>
      </c>
      <c r="C4019">
        <f t="shared" si="62"/>
        <v>0</v>
      </c>
    </row>
    <row r="4020" spans="1:3" hidden="1" x14ac:dyDescent="0.25">
      <c r="A4020" t="s">
        <v>6433</v>
      </c>
      <c r="B4020" t="s">
        <v>6434</v>
      </c>
      <c r="C4020">
        <f t="shared" si="62"/>
        <v>0</v>
      </c>
    </row>
    <row r="4021" spans="1:3" hidden="1" x14ac:dyDescent="0.25">
      <c r="A4021" t="s">
        <v>4735</v>
      </c>
      <c r="B4021" t="s">
        <v>4736</v>
      </c>
      <c r="C4021">
        <f t="shared" si="62"/>
        <v>0</v>
      </c>
    </row>
    <row r="4022" spans="1:3" hidden="1" x14ac:dyDescent="0.25">
      <c r="A4022" t="s">
        <v>6389</v>
      </c>
      <c r="B4022" t="s">
        <v>6390</v>
      </c>
      <c r="C4022">
        <f t="shared" si="62"/>
        <v>0</v>
      </c>
    </row>
    <row r="4023" spans="1:3" hidden="1" x14ac:dyDescent="0.25">
      <c r="A4023" t="s">
        <v>11566</v>
      </c>
      <c r="B4023" t="s">
        <v>11567</v>
      </c>
      <c r="C4023">
        <f t="shared" si="62"/>
        <v>0</v>
      </c>
    </row>
    <row r="4024" spans="1:3" hidden="1" x14ac:dyDescent="0.25">
      <c r="A4024" t="s">
        <v>6185</v>
      </c>
      <c r="B4024" t="s">
        <v>6186</v>
      </c>
      <c r="C4024">
        <f t="shared" si="62"/>
        <v>0</v>
      </c>
    </row>
    <row r="4025" spans="1:3" hidden="1" x14ac:dyDescent="0.25">
      <c r="A4025" t="s">
        <v>10119</v>
      </c>
      <c r="B4025" t="s">
        <v>10120</v>
      </c>
      <c r="C4025">
        <f t="shared" si="62"/>
        <v>0</v>
      </c>
    </row>
    <row r="4026" spans="1:3" hidden="1" x14ac:dyDescent="0.25">
      <c r="A4026" t="s">
        <v>11628</v>
      </c>
      <c r="B4026" t="s">
        <v>11629</v>
      </c>
      <c r="C4026">
        <f t="shared" si="62"/>
        <v>0</v>
      </c>
    </row>
    <row r="4027" spans="1:3" hidden="1" x14ac:dyDescent="0.25">
      <c r="A4027" t="s">
        <v>7711</v>
      </c>
      <c r="B4027" t="s">
        <v>7712</v>
      </c>
      <c r="C4027">
        <f t="shared" si="62"/>
        <v>0</v>
      </c>
    </row>
    <row r="4028" spans="1:3" hidden="1" x14ac:dyDescent="0.25">
      <c r="A4028" t="s">
        <v>2185</v>
      </c>
      <c r="B4028" t="s">
        <v>2186</v>
      </c>
      <c r="C4028">
        <f t="shared" si="62"/>
        <v>0</v>
      </c>
    </row>
    <row r="4029" spans="1:3" hidden="1" x14ac:dyDescent="0.25">
      <c r="A4029" t="s">
        <v>4811</v>
      </c>
      <c r="B4029" t="s">
        <v>4812</v>
      </c>
      <c r="C4029">
        <f t="shared" si="62"/>
        <v>0</v>
      </c>
    </row>
    <row r="4030" spans="1:3" hidden="1" x14ac:dyDescent="0.25">
      <c r="A4030" t="s">
        <v>8372</v>
      </c>
      <c r="B4030" t="s">
        <v>8373</v>
      </c>
      <c r="C4030">
        <f t="shared" si="62"/>
        <v>0</v>
      </c>
    </row>
    <row r="4031" spans="1:3" hidden="1" x14ac:dyDescent="0.25">
      <c r="A4031" t="s">
        <v>3153</v>
      </c>
      <c r="B4031" t="s">
        <v>3154</v>
      </c>
      <c r="C4031">
        <f t="shared" si="62"/>
        <v>0</v>
      </c>
    </row>
    <row r="4032" spans="1:3" hidden="1" x14ac:dyDescent="0.25">
      <c r="A4032" t="s">
        <v>7104</v>
      </c>
      <c r="B4032" t="s">
        <v>7105</v>
      </c>
      <c r="C4032">
        <f t="shared" si="62"/>
        <v>0</v>
      </c>
    </row>
    <row r="4033" spans="1:3" hidden="1" x14ac:dyDescent="0.25">
      <c r="A4033" t="s">
        <v>2849</v>
      </c>
      <c r="B4033" t="s">
        <v>2850</v>
      </c>
      <c r="C4033">
        <f t="shared" si="62"/>
        <v>0</v>
      </c>
    </row>
    <row r="4034" spans="1:3" hidden="1" x14ac:dyDescent="0.25">
      <c r="A4034" t="s">
        <v>9469</v>
      </c>
      <c r="B4034" t="s">
        <v>9470</v>
      </c>
      <c r="C4034">
        <f t="shared" si="62"/>
        <v>0</v>
      </c>
    </row>
    <row r="4035" spans="1:3" hidden="1" x14ac:dyDescent="0.25">
      <c r="A4035" t="s">
        <v>924</v>
      </c>
      <c r="B4035" t="s">
        <v>925</v>
      </c>
      <c r="C4035">
        <f t="shared" ref="C4035:C4098" si="63">IF(B4035=B4034, 1, IF(B4036=B4035,1,0))</f>
        <v>0</v>
      </c>
    </row>
    <row r="4036" spans="1:3" hidden="1" x14ac:dyDescent="0.25">
      <c r="A4036" t="s">
        <v>2685</v>
      </c>
      <c r="B4036" t="s">
        <v>2686</v>
      </c>
      <c r="C4036">
        <f t="shared" si="63"/>
        <v>0</v>
      </c>
    </row>
    <row r="4037" spans="1:3" hidden="1" x14ac:dyDescent="0.25">
      <c r="A4037" t="s">
        <v>5702</v>
      </c>
      <c r="B4037" t="s">
        <v>5703</v>
      </c>
      <c r="C4037">
        <f t="shared" si="63"/>
        <v>0</v>
      </c>
    </row>
    <row r="4038" spans="1:3" hidden="1" x14ac:dyDescent="0.25">
      <c r="A4038" t="s">
        <v>3909</v>
      </c>
      <c r="B4038" t="s">
        <v>3910</v>
      </c>
      <c r="C4038">
        <f t="shared" si="63"/>
        <v>0</v>
      </c>
    </row>
    <row r="4039" spans="1:3" hidden="1" x14ac:dyDescent="0.25">
      <c r="A4039" t="s">
        <v>2187</v>
      </c>
      <c r="B4039" t="s">
        <v>2188</v>
      </c>
      <c r="C4039">
        <f t="shared" si="63"/>
        <v>0</v>
      </c>
    </row>
    <row r="4040" spans="1:3" hidden="1" x14ac:dyDescent="0.25">
      <c r="A4040" t="s">
        <v>2985</v>
      </c>
      <c r="B4040" t="s">
        <v>2986</v>
      </c>
      <c r="C4040">
        <f t="shared" si="63"/>
        <v>0</v>
      </c>
    </row>
    <row r="4041" spans="1:3" hidden="1" x14ac:dyDescent="0.25">
      <c r="A4041" t="s">
        <v>5718</v>
      </c>
      <c r="B4041" t="s">
        <v>5719</v>
      </c>
      <c r="C4041">
        <f t="shared" si="63"/>
        <v>0</v>
      </c>
    </row>
    <row r="4042" spans="1:3" hidden="1" x14ac:dyDescent="0.25">
      <c r="A4042" t="s">
        <v>298</v>
      </c>
      <c r="B4042" t="s">
        <v>299</v>
      </c>
      <c r="C4042">
        <f t="shared" si="63"/>
        <v>0</v>
      </c>
    </row>
    <row r="4043" spans="1:3" hidden="1" x14ac:dyDescent="0.25">
      <c r="A4043" t="s">
        <v>396</v>
      </c>
      <c r="B4043" t="s">
        <v>397</v>
      </c>
      <c r="C4043">
        <f t="shared" si="63"/>
        <v>0</v>
      </c>
    </row>
    <row r="4044" spans="1:3" hidden="1" x14ac:dyDescent="0.25">
      <c r="A4044" t="s">
        <v>436</v>
      </c>
      <c r="B4044" t="s">
        <v>437</v>
      </c>
      <c r="C4044">
        <f t="shared" si="63"/>
        <v>0</v>
      </c>
    </row>
    <row r="4045" spans="1:3" hidden="1" x14ac:dyDescent="0.25">
      <c r="A4045" t="s">
        <v>7233</v>
      </c>
      <c r="B4045" t="s">
        <v>7234</v>
      </c>
      <c r="C4045">
        <f t="shared" si="63"/>
        <v>0</v>
      </c>
    </row>
    <row r="4046" spans="1:3" hidden="1" x14ac:dyDescent="0.25">
      <c r="A4046" t="s">
        <v>7917</v>
      </c>
      <c r="B4046" t="s">
        <v>7918</v>
      </c>
      <c r="C4046">
        <f t="shared" si="63"/>
        <v>0</v>
      </c>
    </row>
    <row r="4047" spans="1:3" hidden="1" x14ac:dyDescent="0.25">
      <c r="A4047" t="s">
        <v>1612</v>
      </c>
      <c r="B4047" t="s">
        <v>1613</v>
      </c>
      <c r="C4047">
        <f t="shared" si="63"/>
        <v>0</v>
      </c>
    </row>
    <row r="4048" spans="1:3" hidden="1" x14ac:dyDescent="0.25">
      <c r="A4048" t="s">
        <v>3139</v>
      </c>
      <c r="B4048" t="s">
        <v>3140</v>
      </c>
      <c r="C4048">
        <f t="shared" si="63"/>
        <v>0</v>
      </c>
    </row>
    <row r="4049" spans="1:3" hidden="1" x14ac:dyDescent="0.25">
      <c r="A4049" t="s">
        <v>4233</v>
      </c>
      <c r="B4049" t="s">
        <v>4234</v>
      </c>
      <c r="C4049">
        <f t="shared" si="63"/>
        <v>0</v>
      </c>
    </row>
    <row r="4050" spans="1:3" hidden="1" x14ac:dyDescent="0.25">
      <c r="A4050" t="s">
        <v>9734</v>
      </c>
      <c r="B4050" t="s">
        <v>9735</v>
      </c>
      <c r="C4050">
        <f t="shared" si="63"/>
        <v>0</v>
      </c>
    </row>
    <row r="4051" spans="1:3" hidden="1" x14ac:dyDescent="0.25">
      <c r="A4051" t="s">
        <v>12650</v>
      </c>
      <c r="B4051" t="s">
        <v>12651</v>
      </c>
      <c r="C4051">
        <f t="shared" si="63"/>
        <v>0</v>
      </c>
    </row>
    <row r="4052" spans="1:3" hidden="1" x14ac:dyDescent="0.25">
      <c r="A4052" t="s">
        <v>10700</v>
      </c>
      <c r="B4052" t="s">
        <v>10701</v>
      </c>
      <c r="C4052">
        <f t="shared" si="63"/>
        <v>0</v>
      </c>
    </row>
    <row r="4053" spans="1:3" hidden="1" x14ac:dyDescent="0.25">
      <c r="A4053" t="s">
        <v>12506</v>
      </c>
      <c r="B4053" t="s">
        <v>12507</v>
      </c>
      <c r="C4053">
        <f t="shared" si="63"/>
        <v>0</v>
      </c>
    </row>
    <row r="4054" spans="1:3" hidden="1" x14ac:dyDescent="0.25">
      <c r="A4054" t="s">
        <v>11154</v>
      </c>
      <c r="B4054" t="s">
        <v>11155</v>
      </c>
      <c r="C4054">
        <f t="shared" si="63"/>
        <v>0</v>
      </c>
    </row>
    <row r="4055" spans="1:3" hidden="1" x14ac:dyDescent="0.25">
      <c r="A4055" t="s">
        <v>12366</v>
      </c>
      <c r="B4055" s="1" t="s">
        <v>12367</v>
      </c>
      <c r="C4055">
        <f t="shared" si="63"/>
        <v>0</v>
      </c>
    </row>
    <row r="4056" spans="1:3" hidden="1" x14ac:dyDescent="0.25">
      <c r="A4056" t="s">
        <v>12428</v>
      </c>
      <c r="B4056" t="s">
        <v>12429</v>
      </c>
      <c r="C4056">
        <f t="shared" si="63"/>
        <v>0</v>
      </c>
    </row>
    <row r="4057" spans="1:3" hidden="1" x14ac:dyDescent="0.25">
      <c r="A4057" t="s">
        <v>12464</v>
      </c>
      <c r="B4057" t="s">
        <v>12465</v>
      </c>
      <c r="C4057">
        <f t="shared" si="63"/>
        <v>0</v>
      </c>
    </row>
    <row r="4058" spans="1:3" hidden="1" x14ac:dyDescent="0.25">
      <c r="A4058" t="s">
        <v>4083</v>
      </c>
      <c r="B4058" t="s">
        <v>4084</v>
      </c>
      <c r="C4058">
        <f t="shared" si="63"/>
        <v>0</v>
      </c>
    </row>
    <row r="4059" spans="1:3" hidden="1" x14ac:dyDescent="0.25">
      <c r="A4059" t="s">
        <v>9175</v>
      </c>
      <c r="B4059" t="s">
        <v>9176</v>
      </c>
      <c r="C4059">
        <f t="shared" si="63"/>
        <v>0</v>
      </c>
    </row>
    <row r="4060" spans="1:3" hidden="1" x14ac:dyDescent="0.25">
      <c r="A4060" t="s">
        <v>370</v>
      </c>
      <c r="B4060" t="s">
        <v>371</v>
      </c>
      <c r="C4060">
        <f t="shared" si="63"/>
        <v>0</v>
      </c>
    </row>
    <row r="4061" spans="1:3" hidden="1" x14ac:dyDescent="0.25">
      <c r="A4061" t="s">
        <v>10101</v>
      </c>
      <c r="B4061" t="s">
        <v>10102</v>
      </c>
      <c r="C4061">
        <f t="shared" si="63"/>
        <v>0</v>
      </c>
    </row>
    <row r="4062" spans="1:3" hidden="1" x14ac:dyDescent="0.25">
      <c r="A4062" t="s">
        <v>11686</v>
      </c>
      <c r="B4062" t="s">
        <v>11687</v>
      </c>
      <c r="C4062">
        <f t="shared" si="63"/>
        <v>0</v>
      </c>
    </row>
    <row r="4063" spans="1:3" hidden="1" x14ac:dyDescent="0.25">
      <c r="A4063" t="s">
        <v>1981</v>
      </c>
      <c r="B4063" t="s">
        <v>1982</v>
      </c>
      <c r="C4063">
        <f t="shared" si="63"/>
        <v>0</v>
      </c>
    </row>
    <row r="4064" spans="1:3" hidden="1" x14ac:dyDescent="0.25">
      <c r="A4064" t="s">
        <v>7032</v>
      </c>
      <c r="B4064" t="s">
        <v>7033</v>
      </c>
      <c r="C4064">
        <f t="shared" si="63"/>
        <v>0</v>
      </c>
    </row>
    <row r="4065" spans="1:3" hidden="1" x14ac:dyDescent="0.25">
      <c r="A4065" t="s">
        <v>9780</v>
      </c>
      <c r="B4065" t="s">
        <v>9781</v>
      </c>
      <c r="C4065">
        <f t="shared" si="63"/>
        <v>0</v>
      </c>
    </row>
    <row r="4066" spans="1:3" hidden="1" x14ac:dyDescent="0.25">
      <c r="A4066" t="s">
        <v>5150</v>
      </c>
      <c r="B4066" s="1" t="s">
        <v>5151</v>
      </c>
      <c r="C4066">
        <f t="shared" si="63"/>
        <v>0</v>
      </c>
    </row>
    <row r="4067" spans="1:3" hidden="1" x14ac:dyDescent="0.25">
      <c r="A4067" t="s">
        <v>5999</v>
      </c>
      <c r="B4067" t="s">
        <v>6000</v>
      </c>
      <c r="C4067">
        <f t="shared" si="63"/>
        <v>0</v>
      </c>
    </row>
    <row r="4068" spans="1:3" hidden="1" x14ac:dyDescent="0.25">
      <c r="A4068" t="s">
        <v>7231</v>
      </c>
      <c r="B4068" t="s">
        <v>7232</v>
      </c>
      <c r="C4068">
        <f t="shared" si="63"/>
        <v>0</v>
      </c>
    </row>
    <row r="4069" spans="1:3" hidden="1" x14ac:dyDescent="0.25">
      <c r="A4069" t="s">
        <v>584</v>
      </c>
      <c r="B4069" t="s">
        <v>585</v>
      </c>
      <c r="C4069">
        <f t="shared" si="63"/>
        <v>0</v>
      </c>
    </row>
    <row r="4070" spans="1:3" hidden="1" x14ac:dyDescent="0.25">
      <c r="A4070" t="s">
        <v>5728</v>
      </c>
      <c r="B4070" t="s">
        <v>5729</v>
      </c>
      <c r="C4070">
        <f t="shared" si="63"/>
        <v>0</v>
      </c>
    </row>
    <row r="4071" spans="1:3" hidden="1" x14ac:dyDescent="0.25">
      <c r="A4071" t="s">
        <v>818</v>
      </c>
      <c r="B4071" t="s">
        <v>819</v>
      </c>
      <c r="C4071">
        <f t="shared" si="63"/>
        <v>0</v>
      </c>
    </row>
    <row r="4072" spans="1:3" hidden="1" x14ac:dyDescent="0.25">
      <c r="A4072" t="s">
        <v>4051</v>
      </c>
      <c r="B4072" t="s">
        <v>4052</v>
      </c>
      <c r="C4072">
        <f t="shared" si="63"/>
        <v>0</v>
      </c>
    </row>
    <row r="4073" spans="1:3" hidden="1" x14ac:dyDescent="0.25">
      <c r="A4073" t="s">
        <v>2145</v>
      </c>
      <c r="B4073" t="s">
        <v>2146</v>
      </c>
      <c r="C4073">
        <f t="shared" si="63"/>
        <v>0</v>
      </c>
    </row>
    <row r="4074" spans="1:3" hidden="1" x14ac:dyDescent="0.25">
      <c r="A4074" t="s">
        <v>8577</v>
      </c>
      <c r="B4074" t="s">
        <v>8578</v>
      </c>
      <c r="C4074">
        <f t="shared" si="63"/>
        <v>0</v>
      </c>
    </row>
    <row r="4075" spans="1:3" hidden="1" x14ac:dyDescent="0.25">
      <c r="A4075" t="s">
        <v>7949</v>
      </c>
      <c r="B4075" t="s">
        <v>7950</v>
      </c>
      <c r="C4075">
        <f t="shared" si="63"/>
        <v>0</v>
      </c>
    </row>
    <row r="4076" spans="1:3" hidden="1" x14ac:dyDescent="0.25">
      <c r="A4076" t="s">
        <v>8162</v>
      </c>
      <c r="B4076" t="s">
        <v>8163</v>
      </c>
      <c r="C4076">
        <f t="shared" si="63"/>
        <v>0</v>
      </c>
    </row>
    <row r="4077" spans="1:3" hidden="1" x14ac:dyDescent="0.25">
      <c r="A4077" t="s">
        <v>2179</v>
      </c>
      <c r="B4077" t="s">
        <v>2180</v>
      </c>
      <c r="C4077">
        <f t="shared" si="63"/>
        <v>0</v>
      </c>
    </row>
    <row r="4078" spans="1:3" hidden="1" x14ac:dyDescent="0.25">
      <c r="A4078" t="s">
        <v>408</v>
      </c>
      <c r="B4078" t="s">
        <v>409</v>
      </c>
      <c r="C4078">
        <f t="shared" si="63"/>
        <v>1</v>
      </c>
    </row>
    <row r="4079" spans="1:3" hidden="1" x14ac:dyDescent="0.25">
      <c r="A4079" t="s">
        <v>9475</v>
      </c>
      <c r="B4079" t="s">
        <v>409</v>
      </c>
      <c r="C4079">
        <f t="shared" si="63"/>
        <v>1</v>
      </c>
    </row>
    <row r="4080" spans="1:3" hidden="1" x14ac:dyDescent="0.25">
      <c r="A4080" t="s">
        <v>10087</v>
      </c>
      <c r="B4080" t="s">
        <v>10088</v>
      </c>
      <c r="C4080">
        <f t="shared" si="63"/>
        <v>0</v>
      </c>
    </row>
    <row r="4081" spans="1:3" hidden="1" x14ac:dyDescent="0.25">
      <c r="A4081" t="s">
        <v>7541</v>
      </c>
      <c r="B4081" t="s">
        <v>7542</v>
      </c>
      <c r="C4081">
        <f t="shared" si="63"/>
        <v>0</v>
      </c>
    </row>
    <row r="4082" spans="1:3" hidden="1" x14ac:dyDescent="0.25">
      <c r="A4082" t="s">
        <v>6842</v>
      </c>
      <c r="B4082" t="s">
        <v>6843</v>
      </c>
      <c r="C4082">
        <f t="shared" si="63"/>
        <v>1</v>
      </c>
    </row>
    <row r="4083" spans="1:3" hidden="1" x14ac:dyDescent="0.25">
      <c r="A4083" t="s">
        <v>12900</v>
      </c>
      <c r="B4083" t="s">
        <v>6843</v>
      </c>
      <c r="C4083">
        <f t="shared" si="63"/>
        <v>1</v>
      </c>
    </row>
    <row r="4084" spans="1:3" hidden="1" x14ac:dyDescent="0.25">
      <c r="A4084" t="s">
        <v>6490</v>
      </c>
      <c r="B4084" t="s">
        <v>6491</v>
      </c>
      <c r="C4084">
        <f t="shared" si="63"/>
        <v>1</v>
      </c>
    </row>
    <row r="4085" spans="1:3" hidden="1" x14ac:dyDescent="0.25">
      <c r="A4085" t="s">
        <v>12723</v>
      </c>
      <c r="B4085" t="s">
        <v>6491</v>
      </c>
      <c r="C4085">
        <f t="shared" si="63"/>
        <v>1</v>
      </c>
    </row>
    <row r="4086" spans="1:3" hidden="1" x14ac:dyDescent="0.25">
      <c r="A4086" t="s">
        <v>6528</v>
      </c>
      <c r="B4086" t="s">
        <v>6529</v>
      </c>
      <c r="C4086">
        <f t="shared" si="63"/>
        <v>1</v>
      </c>
    </row>
    <row r="4087" spans="1:3" hidden="1" x14ac:dyDescent="0.25">
      <c r="A4087" t="s">
        <v>12742</v>
      </c>
      <c r="B4087" t="s">
        <v>6529</v>
      </c>
      <c r="C4087">
        <f t="shared" si="63"/>
        <v>1</v>
      </c>
    </row>
    <row r="4088" spans="1:3" hidden="1" x14ac:dyDescent="0.25">
      <c r="A4088" t="s">
        <v>13211</v>
      </c>
      <c r="B4088" t="s">
        <v>13212</v>
      </c>
      <c r="C4088">
        <f t="shared" si="63"/>
        <v>1</v>
      </c>
    </row>
    <row r="4089" spans="1:3" hidden="1" x14ac:dyDescent="0.25">
      <c r="A4089" t="s">
        <v>13213</v>
      </c>
      <c r="B4089" t="s">
        <v>13212</v>
      </c>
      <c r="C4089">
        <f t="shared" si="63"/>
        <v>1</v>
      </c>
    </row>
    <row r="4090" spans="1:3" hidden="1" x14ac:dyDescent="0.25">
      <c r="A4090" t="s">
        <v>11967</v>
      </c>
      <c r="B4090" t="s">
        <v>11968</v>
      </c>
      <c r="C4090">
        <f t="shared" si="63"/>
        <v>0</v>
      </c>
    </row>
    <row r="4091" spans="1:3" hidden="1" x14ac:dyDescent="0.25">
      <c r="A4091" t="s">
        <v>2019</v>
      </c>
      <c r="B4091" t="s">
        <v>2020</v>
      </c>
      <c r="C4091">
        <f t="shared" si="63"/>
        <v>0</v>
      </c>
    </row>
    <row r="4092" spans="1:3" hidden="1" x14ac:dyDescent="0.25">
      <c r="A4092" t="s">
        <v>5310</v>
      </c>
      <c r="B4092" t="s">
        <v>5311</v>
      </c>
      <c r="C4092">
        <f t="shared" si="63"/>
        <v>0</v>
      </c>
    </row>
    <row r="4093" spans="1:3" hidden="1" x14ac:dyDescent="0.25">
      <c r="A4093" t="s">
        <v>7237</v>
      </c>
      <c r="B4093" t="s">
        <v>7238</v>
      </c>
      <c r="C4093">
        <f t="shared" si="63"/>
        <v>0</v>
      </c>
    </row>
    <row r="4094" spans="1:3" hidden="1" x14ac:dyDescent="0.25">
      <c r="A4094" t="s">
        <v>13342</v>
      </c>
      <c r="B4094" t="s">
        <v>13343</v>
      </c>
      <c r="C4094">
        <f t="shared" si="63"/>
        <v>0</v>
      </c>
    </row>
    <row r="4095" spans="1:3" x14ac:dyDescent="0.25">
      <c r="A4095" t="s">
        <v>4847</v>
      </c>
      <c r="B4095" t="s">
        <v>4848</v>
      </c>
      <c r="C4095">
        <f t="shared" si="63"/>
        <v>1</v>
      </c>
    </row>
    <row r="4096" spans="1:3" x14ac:dyDescent="0.25">
      <c r="A4096" t="s">
        <v>9428</v>
      </c>
      <c r="B4096" t="s">
        <v>4848</v>
      </c>
      <c r="C4096">
        <f t="shared" si="63"/>
        <v>1</v>
      </c>
    </row>
    <row r="4097" spans="1:3" hidden="1" x14ac:dyDescent="0.25">
      <c r="A4097" t="s">
        <v>13314</v>
      </c>
      <c r="B4097" t="s">
        <v>13315</v>
      </c>
      <c r="C4097">
        <f t="shared" si="63"/>
        <v>0</v>
      </c>
    </row>
    <row r="4098" spans="1:3" hidden="1" x14ac:dyDescent="0.25">
      <c r="A4098" t="s">
        <v>2189</v>
      </c>
      <c r="B4098" t="s">
        <v>2190</v>
      </c>
      <c r="C4098">
        <f t="shared" si="63"/>
        <v>0</v>
      </c>
    </row>
    <row r="4099" spans="1:3" hidden="1" x14ac:dyDescent="0.25">
      <c r="A4099" t="s">
        <v>1083</v>
      </c>
      <c r="B4099" t="s">
        <v>1084</v>
      </c>
      <c r="C4099">
        <f t="shared" ref="C4099:C4162" si="64">IF(B4099=B4098, 1, IF(B4100=B4099,1,0))</f>
        <v>0</v>
      </c>
    </row>
    <row r="4100" spans="1:3" hidden="1" x14ac:dyDescent="0.25">
      <c r="A4100" t="s">
        <v>3307</v>
      </c>
      <c r="B4100" t="s">
        <v>3308</v>
      </c>
      <c r="C4100">
        <f t="shared" si="64"/>
        <v>0</v>
      </c>
    </row>
    <row r="4101" spans="1:3" hidden="1" x14ac:dyDescent="0.25">
      <c r="A4101" t="s">
        <v>620</v>
      </c>
      <c r="B4101" t="s">
        <v>621</v>
      </c>
      <c r="C4101">
        <f t="shared" si="64"/>
        <v>0</v>
      </c>
    </row>
    <row r="4102" spans="1:3" hidden="1" x14ac:dyDescent="0.25">
      <c r="A4102" t="s">
        <v>9001</v>
      </c>
      <c r="B4102" t="s">
        <v>9002</v>
      </c>
      <c r="C4102">
        <f t="shared" si="64"/>
        <v>0</v>
      </c>
    </row>
    <row r="4103" spans="1:3" hidden="1" x14ac:dyDescent="0.25">
      <c r="A4103" t="s">
        <v>11650</v>
      </c>
      <c r="B4103" t="s">
        <v>11651</v>
      </c>
      <c r="C4103">
        <f t="shared" si="64"/>
        <v>0</v>
      </c>
    </row>
    <row r="4104" spans="1:3" hidden="1" x14ac:dyDescent="0.25">
      <c r="A4104" t="s">
        <v>8068</v>
      </c>
      <c r="B4104" t="s">
        <v>8069</v>
      </c>
      <c r="C4104">
        <f t="shared" si="64"/>
        <v>0</v>
      </c>
    </row>
    <row r="4105" spans="1:3" hidden="1" x14ac:dyDescent="0.25">
      <c r="A4105" t="s">
        <v>10949</v>
      </c>
      <c r="B4105" t="s">
        <v>10950</v>
      </c>
      <c r="C4105">
        <f t="shared" si="64"/>
        <v>0</v>
      </c>
    </row>
    <row r="4106" spans="1:3" hidden="1" x14ac:dyDescent="0.25">
      <c r="A4106" t="s">
        <v>6500</v>
      </c>
      <c r="B4106" t="s">
        <v>6501</v>
      </c>
      <c r="C4106">
        <f t="shared" si="64"/>
        <v>1</v>
      </c>
    </row>
    <row r="4107" spans="1:3" hidden="1" x14ac:dyDescent="0.25">
      <c r="A4107" t="s">
        <v>12728</v>
      </c>
      <c r="B4107" t="s">
        <v>6501</v>
      </c>
      <c r="C4107">
        <f t="shared" si="64"/>
        <v>1</v>
      </c>
    </row>
    <row r="4108" spans="1:3" hidden="1" x14ac:dyDescent="0.25">
      <c r="A4108" t="s">
        <v>11232</v>
      </c>
      <c r="B4108" t="s">
        <v>11233</v>
      </c>
      <c r="C4108">
        <f t="shared" si="64"/>
        <v>0</v>
      </c>
    </row>
    <row r="4109" spans="1:3" hidden="1" x14ac:dyDescent="0.25">
      <c r="A4109" t="s">
        <v>1141</v>
      </c>
      <c r="B4109" t="s">
        <v>1142</v>
      </c>
      <c r="C4109">
        <f t="shared" si="64"/>
        <v>0</v>
      </c>
    </row>
    <row r="4110" spans="1:3" hidden="1" x14ac:dyDescent="0.25">
      <c r="A4110" t="s">
        <v>6423</v>
      </c>
      <c r="B4110" t="s">
        <v>6424</v>
      </c>
      <c r="C4110">
        <f t="shared" si="64"/>
        <v>0</v>
      </c>
    </row>
    <row r="4111" spans="1:3" hidden="1" x14ac:dyDescent="0.25">
      <c r="A4111" t="s">
        <v>2081</v>
      </c>
      <c r="B4111" t="s">
        <v>2082</v>
      </c>
      <c r="C4111">
        <f t="shared" si="64"/>
        <v>0</v>
      </c>
    </row>
    <row r="4112" spans="1:3" hidden="1" x14ac:dyDescent="0.25">
      <c r="A4112" t="s">
        <v>11670</v>
      </c>
      <c r="B4112" t="s">
        <v>11671</v>
      </c>
      <c r="C4112">
        <f t="shared" si="64"/>
        <v>0</v>
      </c>
    </row>
    <row r="4113" spans="1:3" hidden="1" x14ac:dyDescent="0.25">
      <c r="A4113" t="s">
        <v>504</v>
      </c>
      <c r="B4113" t="s">
        <v>505</v>
      </c>
      <c r="C4113">
        <f t="shared" si="64"/>
        <v>0</v>
      </c>
    </row>
    <row r="4114" spans="1:3" hidden="1" x14ac:dyDescent="0.25">
      <c r="A4114" t="s">
        <v>5160</v>
      </c>
      <c r="B4114" t="s">
        <v>5161</v>
      </c>
      <c r="C4114">
        <f t="shared" si="64"/>
        <v>0</v>
      </c>
    </row>
    <row r="4115" spans="1:3" hidden="1" x14ac:dyDescent="0.25">
      <c r="A4115" t="s">
        <v>6820</v>
      </c>
      <c r="B4115" t="s">
        <v>6821</v>
      </c>
      <c r="C4115">
        <f t="shared" si="64"/>
        <v>1</v>
      </c>
    </row>
    <row r="4116" spans="1:3" hidden="1" x14ac:dyDescent="0.25">
      <c r="A4116" t="s">
        <v>12889</v>
      </c>
      <c r="B4116" t="s">
        <v>6821</v>
      </c>
      <c r="C4116">
        <f t="shared" si="64"/>
        <v>1</v>
      </c>
    </row>
    <row r="4117" spans="1:3" hidden="1" x14ac:dyDescent="0.25">
      <c r="A4117" t="s">
        <v>10505</v>
      </c>
      <c r="B4117" t="s">
        <v>10506</v>
      </c>
      <c r="C4117">
        <f t="shared" si="64"/>
        <v>0</v>
      </c>
    </row>
    <row r="4118" spans="1:3" hidden="1" x14ac:dyDescent="0.25">
      <c r="A4118" t="s">
        <v>8086</v>
      </c>
      <c r="B4118" t="s">
        <v>8087</v>
      </c>
      <c r="C4118">
        <f t="shared" si="64"/>
        <v>0</v>
      </c>
    </row>
    <row r="4119" spans="1:3" hidden="1" x14ac:dyDescent="0.25">
      <c r="A4119" t="s">
        <v>134</v>
      </c>
      <c r="B4119" t="s">
        <v>135</v>
      </c>
      <c r="C4119">
        <f t="shared" si="64"/>
        <v>0</v>
      </c>
    </row>
    <row r="4120" spans="1:3" hidden="1" x14ac:dyDescent="0.25">
      <c r="A4120" t="s">
        <v>3587</v>
      </c>
      <c r="B4120" t="s">
        <v>3588</v>
      </c>
      <c r="C4120">
        <f t="shared" si="64"/>
        <v>0</v>
      </c>
    </row>
    <row r="4121" spans="1:3" hidden="1" x14ac:dyDescent="0.25">
      <c r="A4121" t="s">
        <v>9137</v>
      </c>
      <c r="B4121" t="s">
        <v>9138</v>
      </c>
      <c r="C4121">
        <f t="shared" si="64"/>
        <v>0</v>
      </c>
    </row>
    <row r="4122" spans="1:3" hidden="1" x14ac:dyDescent="0.25">
      <c r="A4122" t="s">
        <v>4757</v>
      </c>
      <c r="B4122" t="s">
        <v>4758</v>
      </c>
      <c r="C4122">
        <f t="shared" si="64"/>
        <v>0</v>
      </c>
    </row>
    <row r="4123" spans="1:3" hidden="1" x14ac:dyDescent="0.25">
      <c r="A4123" t="s">
        <v>6470</v>
      </c>
      <c r="B4123" t="s">
        <v>6471</v>
      </c>
      <c r="C4123">
        <f t="shared" si="64"/>
        <v>0</v>
      </c>
    </row>
    <row r="4124" spans="1:3" hidden="1" x14ac:dyDescent="0.25">
      <c r="A4124" t="s">
        <v>12440</v>
      </c>
      <c r="B4124" t="s">
        <v>12441</v>
      </c>
      <c r="C4124">
        <f t="shared" si="64"/>
        <v>0</v>
      </c>
    </row>
    <row r="4125" spans="1:3" hidden="1" x14ac:dyDescent="0.25">
      <c r="A4125" t="s">
        <v>8973</v>
      </c>
      <c r="B4125" t="s">
        <v>8974</v>
      </c>
      <c r="C4125">
        <f t="shared" si="64"/>
        <v>0</v>
      </c>
    </row>
    <row r="4126" spans="1:3" hidden="1" x14ac:dyDescent="0.25">
      <c r="A4126" t="s">
        <v>11904</v>
      </c>
      <c r="B4126" t="s">
        <v>11905</v>
      </c>
      <c r="C4126">
        <f t="shared" si="64"/>
        <v>0</v>
      </c>
    </row>
    <row r="4127" spans="1:3" hidden="1" x14ac:dyDescent="0.25">
      <c r="A4127" t="s">
        <v>12294</v>
      </c>
      <c r="B4127" t="s">
        <v>12295</v>
      </c>
      <c r="C4127">
        <f t="shared" si="64"/>
        <v>0</v>
      </c>
    </row>
    <row r="4128" spans="1:3" hidden="1" x14ac:dyDescent="0.25">
      <c r="A4128" t="s">
        <v>9331</v>
      </c>
      <c r="B4128" t="s">
        <v>9332</v>
      </c>
      <c r="C4128">
        <f t="shared" si="64"/>
        <v>0</v>
      </c>
    </row>
    <row r="4129" spans="1:3" hidden="1" x14ac:dyDescent="0.25">
      <c r="A4129" t="s">
        <v>11112</v>
      </c>
      <c r="B4129" t="s">
        <v>11113</v>
      </c>
      <c r="C4129">
        <f t="shared" si="64"/>
        <v>0</v>
      </c>
    </row>
    <row r="4130" spans="1:3" hidden="1" x14ac:dyDescent="0.25">
      <c r="A4130" t="s">
        <v>13155</v>
      </c>
      <c r="B4130" t="s">
        <v>13156</v>
      </c>
      <c r="C4130">
        <f t="shared" si="64"/>
        <v>0</v>
      </c>
    </row>
    <row r="4131" spans="1:3" hidden="1" x14ac:dyDescent="0.25">
      <c r="A4131" t="s">
        <v>5850</v>
      </c>
      <c r="B4131" t="s">
        <v>5851</v>
      </c>
      <c r="C4131">
        <f t="shared" si="64"/>
        <v>0</v>
      </c>
    </row>
    <row r="4132" spans="1:3" hidden="1" x14ac:dyDescent="0.25">
      <c r="A4132" t="s">
        <v>5742</v>
      </c>
      <c r="B4132" t="s">
        <v>5743</v>
      </c>
      <c r="C4132">
        <f t="shared" si="64"/>
        <v>0</v>
      </c>
    </row>
    <row r="4133" spans="1:3" hidden="1" x14ac:dyDescent="0.25">
      <c r="A4133" t="s">
        <v>11602</v>
      </c>
      <c r="B4133" t="s">
        <v>11603</v>
      </c>
      <c r="C4133">
        <f t="shared" si="64"/>
        <v>0</v>
      </c>
    </row>
    <row r="4134" spans="1:3" hidden="1" x14ac:dyDescent="0.25">
      <c r="A4134" t="s">
        <v>2973</v>
      </c>
      <c r="B4134" t="s">
        <v>2974</v>
      </c>
      <c r="C4134">
        <f t="shared" si="64"/>
        <v>0</v>
      </c>
    </row>
    <row r="4135" spans="1:3" hidden="1" x14ac:dyDescent="0.25">
      <c r="A4135" t="s">
        <v>2879</v>
      </c>
      <c r="B4135" t="s">
        <v>2880</v>
      </c>
      <c r="C4135">
        <f t="shared" si="64"/>
        <v>0</v>
      </c>
    </row>
    <row r="4136" spans="1:3" hidden="1" x14ac:dyDescent="0.25">
      <c r="A4136" t="s">
        <v>9722</v>
      </c>
      <c r="B4136" t="s">
        <v>9723</v>
      </c>
      <c r="C4136">
        <f t="shared" si="64"/>
        <v>0</v>
      </c>
    </row>
    <row r="4137" spans="1:3" hidden="1" x14ac:dyDescent="0.25">
      <c r="A4137" t="s">
        <v>10405</v>
      </c>
      <c r="B4137" t="s">
        <v>10406</v>
      </c>
      <c r="C4137">
        <f t="shared" si="64"/>
        <v>0</v>
      </c>
    </row>
    <row r="4138" spans="1:3" hidden="1" x14ac:dyDescent="0.25">
      <c r="A4138" t="s">
        <v>12145</v>
      </c>
      <c r="B4138" t="s">
        <v>12146</v>
      </c>
      <c r="C4138">
        <f t="shared" si="64"/>
        <v>0</v>
      </c>
    </row>
    <row r="4139" spans="1:3" hidden="1" x14ac:dyDescent="0.25">
      <c r="A4139" t="s">
        <v>6205</v>
      </c>
      <c r="B4139" t="s">
        <v>6206</v>
      </c>
      <c r="C4139">
        <f t="shared" si="64"/>
        <v>0</v>
      </c>
    </row>
    <row r="4140" spans="1:3" hidden="1" x14ac:dyDescent="0.25">
      <c r="A4140" t="s">
        <v>10522</v>
      </c>
      <c r="B4140" t="s">
        <v>10523</v>
      </c>
      <c r="C4140">
        <f t="shared" si="64"/>
        <v>0</v>
      </c>
    </row>
    <row r="4141" spans="1:3" hidden="1" x14ac:dyDescent="0.25">
      <c r="A4141" t="s">
        <v>1022</v>
      </c>
      <c r="B4141" t="s">
        <v>1023</v>
      </c>
      <c r="C4141">
        <f t="shared" si="64"/>
        <v>0</v>
      </c>
    </row>
    <row r="4142" spans="1:3" hidden="1" x14ac:dyDescent="0.25">
      <c r="A4142" t="s">
        <v>2219</v>
      </c>
      <c r="B4142" t="s">
        <v>2220</v>
      </c>
      <c r="C4142">
        <f t="shared" si="64"/>
        <v>0</v>
      </c>
    </row>
    <row r="4143" spans="1:3" hidden="1" x14ac:dyDescent="0.25">
      <c r="A4143" t="s">
        <v>13175</v>
      </c>
      <c r="B4143" t="s">
        <v>13176</v>
      </c>
      <c r="C4143">
        <f t="shared" si="64"/>
        <v>0</v>
      </c>
    </row>
    <row r="4144" spans="1:3" hidden="1" x14ac:dyDescent="0.25">
      <c r="A4144" t="s">
        <v>11771</v>
      </c>
      <c r="B4144" t="s">
        <v>11772</v>
      </c>
      <c r="C4144">
        <f t="shared" si="64"/>
        <v>0</v>
      </c>
    </row>
    <row r="4145" spans="1:3" hidden="1" x14ac:dyDescent="0.25">
      <c r="A4145" t="s">
        <v>468</v>
      </c>
      <c r="B4145" t="s">
        <v>469</v>
      </c>
      <c r="C4145">
        <f t="shared" si="64"/>
        <v>0</v>
      </c>
    </row>
    <row r="4146" spans="1:3" hidden="1" x14ac:dyDescent="0.25">
      <c r="A4146" t="s">
        <v>6984</v>
      </c>
      <c r="B4146" t="s">
        <v>6985</v>
      </c>
      <c r="C4146">
        <f t="shared" si="64"/>
        <v>0</v>
      </c>
    </row>
    <row r="4147" spans="1:3" hidden="1" x14ac:dyDescent="0.25">
      <c r="A4147" t="s">
        <v>5336</v>
      </c>
      <c r="B4147" t="s">
        <v>5337</v>
      </c>
      <c r="C4147">
        <f t="shared" si="64"/>
        <v>0</v>
      </c>
    </row>
    <row r="4148" spans="1:3" hidden="1" x14ac:dyDescent="0.25">
      <c r="A4148" t="s">
        <v>8282</v>
      </c>
      <c r="B4148" t="s">
        <v>8283</v>
      </c>
      <c r="C4148">
        <f t="shared" si="64"/>
        <v>0</v>
      </c>
    </row>
    <row r="4149" spans="1:3" hidden="1" x14ac:dyDescent="0.25">
      <c r="A4149" t="s">
        <v>5156</v>
      </c>
      <c r="B4149" t="s">
        <v>5157</v>
      </c>
      <c r="C4149">
        <f t="shared" si="64"/>
        <v>0</v>
      </c>
    </row>
    <row r="4150" spans="1:3" hidden="1" x14ac:dyDescent="0.25">
      <c r="A4150" t="s">
        <v>8975</v>
      </c>
      <c r="B4150" t="s">
        <v>8976</v>
      </c>
      <c r="C4150">
        <f t="shared" si="64"/>
        <v>0</v>
      </c>
    </row>
    <row r="4151" spans="1:3" hidden="1" x14ac:dyDescent="0.25">
      <c r="A4151" t="s">
        <v>778</v>
      </c>
      <c r="B4151" t="s">
        <v>779</v>
      </c>
      <c r="C4151">
        <f t="shared" si="64"/>
        <v>0</v>
      </c>
    </row>
    <row r="4152" spans="1:3" hidden="1" x14ac:dyDescent="0.25">
      <c r="A4152" t="s">
        <v>5456</v>
      </c>
      <c r="B4152" t="s">
        <v>5457</v>
      </c>
      <c r="C4152">
        <f t="shared" si="64"/>
        <v>0</v>
      </c>
    </row>
    <row r="4153" spans="1:3" hidden="1" x14ac:dyDescent="0.25">
      <c r="A4153" t="s">
        <v>2389</v>
      </c>
      <c r="B4153" t="s">
        <v>2390</v>
      </c>
      <c r="C4153">
        <f t="shared" si="64"/>
        <v>0</v>
      </c>
    </row>
    <row r="4154" spans="1:3" hidden="1" x14ac:dyDescent="0.25">
      <c r="A4154" t="s">
        <v>1626</v>
      </c>
      <c r="B4154" t="s">
        <v>1627</v>
      </c>
      <c r="C4154">
        <f t="shared" si="64"/>
        <v>0</v>
      </c>
    </row>
    <row r="4155" spans="1:3" hidden="1" x14ac:dyDescent="0.25">
      <c r="A4155" t="s">
        <v>112</v>
      </c>
      <c r="B4155" t="s">
        <v>113</v>
      </c>
      <c r="C4155">
        <f t="shared" si="64"/>
        <v>0</v>
      </c>
    </row>
    <row r="4156" spans="1:3" hidden="1" x14ac:dyDescent="0.25">
      <c r="A4156" t="s">
        <v>7164</v>
      </c>
      <c r="B4156" t="s">
        <v>7165</v>
      </c>
      <c r="C4156">
        <f t="shared" si="64"/>
        <v>0</v>
      </c>
    </row>
    <row r="4157" spans="1:3" x14ac:dyDescent="0.25">
      <c r="A4157" t="s">
        <v>4467</v>
      </c>
      <c r="B4157" t="s">
        <v>4468</v>
      </c>
      <c r="C4157">
        <f t="shared" si="64"/>
        <v>1</v>
      </c>
    </row>
    <row r="4158" spans="1:3" x14ac:dyDescent="0.25">
      <c r="A4158" t="s">
        <v>9986</v>
      </c>
      <c r="B4158" t="s">
        <v>4468</v>
      </c>
      <c r="C4158">
        <f t="shared" si="64"/>
        <v>1</v>
      </c>
    </row>
    <row r="4159" spans="1:3" hidden="1" x14ac:dyDescent="0.25">
      <c r="A4159" t="s">
        <v>542</v>
      </c>
      <c r="B4159" t="s">
        <v>543</v>
      </c>
      <c r="C4159">
        <f t="shared" si="64"/>
        <v>0</v>
      </c>
    </row>
    <row r="4160" spans="1:3" hidden="1" x14ac:dyDescent="0.25">
      <c r="A4160" t="s">
        <v>3599</v>
      </c>
      <c r="B4160" t="s">
        <v>3600</v>
      </c>
      <c r="C4160">
        <f t="shared" si="64"/>
        <v>0</v>
      </c>
    </row>
    <row r="4161" spans="1:3" hidden="1" x14ac:dyDescent="0.25">
      <c r="A4161" t="s">
        <v>13080</v>
      </c>
      <c r="B4161" t="s">
        <v>13081</v>
      </c>
      <c r="C4161">
        <f t="shared" si="64"/>
        <v>0</v>
      </c>
    </row>
    <row r="4162" spans="1:3" hidden="1" x14ac:dyDescent="0.25">
      <c r="A4162" t="s">
        <v>6764</v>
      </c>
      <c r="B4162" t="s">
        <v>6765</v>
      </c>
      <c r="C4162">
        <f t="shared" si="64"/>
        <v>1</v>
      </c>
    </row>
    <row r="4163" spans="1:3" hidden="1" x14ac:dyDescent="0.25">
      <c r="A4163" t="s">
        <v>12860</v>
      </c>
      <c r="B4163" t="s">
        <v>6765</v>
      </c>
      <c r="C4163">
        <f t="shared" ref="C4163:C4226" si="65">IF(B4163=B4162, 1, IF(B4164=B4163,1,0))</f>
        <v>1</v>
      </c>
    </row>
    <row r="4164" spans="1:3" hidden="1" x14ac:dyDescent="0.25">
      <c r="A4164" t="s">
        <v>11947</v>
      </c>
      <c r="B4164" t="s">
        <v>11948</v>
      </c>
      <c r="C4164">
        <f t="shared" si="65"/>
        <v>0</v>
      </c>
    </row>
    <row r="4165" spans="1:3" hidden="1" x14ac:dyDescent="0.25">
      <c r="A4165" t="s">
        <v>11584</v>
      </c>
      <c r="B4165" t="s">
        <v>11585</v>
      </c>
      <c r="C4165">
        <f t="shared" si="65"/>
        <v>0</v>
      </c>
    </row>
    <row r="4166" spans="1:3" hidden="1" x14ac:dyDescent="0.25">
      <c r="A4166" t="s">
        <v>10035</v>
      </c>
      <c r="B4166" t="s">
        <v>10036</v>
      </c>
      <c r="C4166">
        <f t="shared" si="65"/>
        <v>0</v>
      </c>
    </row>
    <row r="4167" spans="1:3" hidden="1" x14ac:dyDescent="0.25">
      <c r="A4167" t="s">
        <v>2059</v>
      </c>
      <c r="B4167" t="s">
        <v>2060</v>
      </c>
      <c r="C4167">
        <f t="shared" si="65"/>
        <v>0</v>
      </c>
    </row>
    <row r="4168" spans="1:3" hidden="1" x14ac:dyDescent="0.25">
      <c r="A4168" t="s">
        <v>1204</v>
      </c>
      <c r="B4168" t="s">
        <v>1205</v>
      </c>
      <c r="C4168">
        <f t="shared" si="65"/>
        <v>0</v>
      </c>
    </row>
    <row r="4169" spans="1:3" hidden="1" x14ac:dyDescent="0.25">
      <c r="A4169" t="s">
        <v>1362</v>
      </c>
      <c r="B4169" t="s">
        <v>1363</v>
      </c>
      <c r="C4169">
        <f t="shared" si="65"/>
        <v>0</v>
      </c>
    </row>
    <row r="4170" spans="1:3" hidden="1" x14ac:dyDescent="0.25">
      <c r="A4170" t="s">
        <v>2551</v>
      </c>
      <c r="B4170" t="s">
        <v>2552</v>
      </c>
      <c r="C4170">
        <f t="shared" si="65"/>
        <v>0</v>
      </c>
    </row>
    <row r="4171" spans="1:3" hidden="1" x14ac:dyDescent="0.25">
      <c r="A4171" t="s">
        <v>11767</v>
      </c>
      <c r="B4171" t="s">
        <v>11768</v>
      </c>
      <c r="C4171">
        <f t="shared" si="65"/>
        <v>0</v>
      </c>
    </row>
    <row r="4172" spans="1:3" hidden="1" x14ac:dyDescent="0.25">
      <c r="A4172" t="s">
        <v>7987</v>
      </c>
      <c r="B4172" t="s">
        <v>7988</v>
      </c>
      <c r="C4172">
        <f t="shared" si="65"/>
        <v>0</v>
      </c>
    </row>
    <row r="4173" spans="1:3" hidden="1" x14ac:dyDescent="0.25">
      <c r="A4173" t="s">
        <v>3297</v>
      </c>
      <c r="B4173" t="s">
        <v>3298</v>
      </c>
      <c r="C4173">
        <f t="shared" si="65"/>
        <v>0</v>
      </c>
    </row>
    <row r="4174" spans="1:3" hidden="1" x14ac:dyDescent="0.25">
      <c r="A4174" t="s">
        <v>9706</v>
      </c>
      <c r="B4174" t="s">
        <v>9707</v>
      </c>
      <c r="C4174">
        <f t="shared" si="65"/>
        <v>0</v>
      </c>
    </row>
    <row r="4175" spans="1:3" hidden="1" x14ac:dyDescent="0.25">
      <c r="A4175" t="s">
        <v>12257</v>
      </c>
      <c r="B4175" t="s">
        <v>12258</v>
      </c>
      <c r="C4175">
        <f t="shared" si="65"/>
        <v>0</v>
      </c>
    </row>
    <row r="4176" spans="1:3" hidden="1" x14ac:dyDescent="0.25">
      <c r="A4176" t="s">
        <v>788</v>
      </c>
      <c r="B4176" t="s">
        <v>789</v>
      </c>
      <c r="C4176">
        <f t="shared" si="65"/>
        <v>0</v>
      </c>
    </row>
    <row r="4177" spans="1:3" hidden="1" x14ac:dyDescent="0.25">
      <c r="A4177" t="s">
        <v>12</v>
      </c>
      <c r="B4177" t="s">
        <v>13</v>
      </c>
      <c r="C4177">
        <f t="shared" si="65"/>
        <v>0</v>
      </c>
    </row>
    <row r="4178" spans="1:3" hidden="1" x14ac:dyDescent="0.25">
      <c r="A4178" t="s">
        <v>11023</v>
      </c>
      <c r="B4178" t="s">
        <v>11024</v>
      </c>
      <c r="C4178">
        <f t="shared" si="65"/>
        <v>0</v>
      </c>
    </row>
    <row r="4179" spans="1:3" hidden="1" x14ac:dyDescent="0.25">
      <c r="A4179" t="s">
        <v>10346</v>
      </c>
      <c r="B4179" t="s">
        <v>10347</v>
      </c>
      <c r="C4179">
        <f t="shared" si="65"/>
        <v>0</v>
      </c>
    </row>
    <row r="4180" spans="1:3" hidden="1" x14ac:dyDescent="0.25">
      <c r="A4180" t="s">
        <v>224</v>
      </c>
      <c r="B4180" t="s">
        <v>225</v>
      </c>
      <c r="C4180">
        <f t="shared" si="65"/>
        <v>0</v>
      </c>
    </row>
    <row r="4181" spans="1:3" hidden="1" x14ac:dyDescent="0.25">
      <c r="A4181" t="s">
        <v>14</v>
      </c>
      <c r="B4181" t="s">
        <v>15</v>
      </c>
      <c r="C4181">
        <f t="shared" si="65"/>
        <v>0</v>
      </c>
    </row>
    <row r="4182" spans="1:3" hidden="1" x14ac:dyDescent="0.25">
      <c r="A4182" t="s">
        <v>8549</v>
      </c>
      <c r="B4182" t="s">
        <v>8550</v>
      </c>
      <c r="C4182">
        <f t="shared" si="65"/>
        <v>0</v>
      </c>
    </row>
    <row r="4183" spans="1:3" hidden="1" x14ac:dyDescent="0.25">
      <c r="A4183" t="s">
        <v>3121</v>
      </c>
      <c r="B4183" t="s">
        <v>3122</v>
      </c>
      <c r="C4183">
        <f t="shared" si="65"/>
        <v>0</v>
      </c>
    </row>
    <row r="4184" spans="1:3" hidden="1" x14ac:dyDescent="0.25">
      <c r="A4184" t="s">
        <v>8612</v>
      </c>
      <c r="B4184" t="s">
        <v>8613</v>
      </c>
      <c r="C4184">
        <f t="shared" si="65"/>
        <v>0</v>
      </c>
    </row>
    <row r="4185" spans="1:3" hidden="1" x14ac:dyDescent="0.25">
      <c r="A4185" t="s">
        <v>1034</v>
      </c>
      <c r="B4185" t="s">
        <v>1035</v>
      </c>
      <c r="C4185">
        <f t="shared" si="65"/>
        <v>0</v>
      </c>
    </row>
    <row r="4186" spans="1:3" hidden="1" x14ac:dyDescent="0.25">
      <c r="A4186" t="s">
        <v>9907</v>
      </c>
      <c r="B4186" t="s">
        <v>9908</v>
      </c>
      <c r="C4186">
        <f t="shared" si="65"/>
        <v>0</v>
      </c>
    </row>
    <row r="4187" spans="1:3" hidden="1" x14ac:dyDescent="0.25">
      <c r="A4187" t="s">
        <v>9321</v>
      </c>
      <c r="B4187" t="s">
        <v>9322</v>
      </c>
      <c r="C4187">
        <f t="shared" si="65"/>
        <v>0</v>
      </c>
    </row>
    <row r="4188" spans="1:3" hidden="1" x14ac:dyDescent="0.25">
      <c r="A4188" t="s">
        <v>3699</v>
      </c>
      <c r="B4188" t="s">
        <v>3700</v>
      </c>
      <c r="C4188">
        <f t="shared" si="65"/>
        <v>0</v>
      </c>
    </row>
    <row r="4189" spans="1:3" hidden="1" x14ac:dyDescent="0.25">
      <c r="A4189" t="s">
        <v>3695</v>
      </c>
      <c r="B4189" t="s">
        <v>3696</v>
      </c>
      <c r="C4189">
        <f t="shared" si="65"/>
        <v>0</v>
      </c>
    </row>
    <row r="4190" spans="1:3" hidden="1" x14ac:dyDescent="0.25">
      <c r="A4190" t="s">
        <v>9247</v>
      </c>
      <c r="B4190" t="s">
        <v>9248</v>
      </c>
      <c r="C4190">
        <f t="shared" si="65"/>
        <v>0</v>
      </c>
    </row>
    <row r="4191" spans="1:3" hidden="1" x14ac:dyDescent="0.25">
      <c r="A4191" t="s">
        <v>11096</v>
      </c>
      <c r="B4191" t="s">
        <v>11097</v>
      </c>
      <c r="C4191">
        <f t="shared" si="65"/>
        <v>1</v>
      </c>
    </row>
    <row r="4192" spans="1:3" hidden="1" x14ac:dyDescent="0.25">
      <c r="A4192" t="s">
        <v>11918</v>
      </c>
      <c r="B4192" t="s">
        <v>11097</v>
      </c>
      <c r="C4192">
        <f t="shared" si="65"/>
        <v>1</v>
      </c>
    </row>
    <row r="4193" spans="1:3" hidden="1" x14ac:dyDescent="0.25">
      <c r="A4193" t="s">
        <v>1252</v>
      </c>
      <c r="B4193" t="s">
        <v>1253</v>
      </c>
      <c r="C4193">
        <f t="shared" si="65"/>
        <v>0</v>
      </c>
    </row>
    <row r="4194" spans="1:3" hidden="1" x14ac:dyDescent="0.25">
      <c r="A4194" t="s">
        <v>11308</v>
      </c>
      <c r="B4194" t="s">
        <v>11309</v>
      </c>
      <c r="C4194">
        <f t="shared" si="65"/>
        <v>0</v>
      </c>
    </row>
    <row r="4195" spans="1:3" hidden="1" x14ac:dyDescent="0.25">
      <c r="A4195" t="s">
        <v>9897</v>
      </c>
      <c r="B4195" t="s">
        <v>9898</v>
      </c>
      <c r="C4195">
        <f t="shared" si="65"/>
        <v>0</v>
      </c>
    </row>
    <row r="4196" spans="1:3" hidden="1" x14ac:dyDescent="0.25">
      <c r="A4196" t="s">
        <v>9467</v>
      </c>
      <c r="B4196" t="s">
        <v>9468</v>
      </c>
      <c r="C4196">
        <f t="shared" si="65"/>
        <v>0</v>
      </c>
    </row>
    <row r="4197" spans="1:3" hidden="1" x14ac:dyDescent="0.25">
      <c r="A4197" t="s">
        <v>6057</v>
      </c>
      <c r="B4197" t="s">
        <v>6058</v>
      </c>
      <c r="C4197">
        <f t="shared" si="65"/>
        <v>0</v>
      </c>
    </row>
    <row r="4198" spans="1:3" hidden="1" x14ac:dyDescent="0.25">
      <c r="A4198" t="s">
        <v>6996</v>
      </c>
      <c r="B4198" t="s">
        <v>6997</v>
      </c>
      <c r="C4198">
        <f t="shared" si="65"/>
        <v>0</v>
      </c>
    </row>
    <row r="4199" spans="1:3" hidden="1" x14ac:dyDescent="0.25">
      <c r="A4199" t="s">
        <v>6252</v>
      </c>
      <c r="B4199" t="s">
        <v>6253</v>
      </c>
      <c r="C4199">
        <f t="shared" si="65"/>
        <v>0</v>
      </c>
    </row>
    <row r="4200" spans="1:3" x14ac:dyDescent="0.25">
      <c r="A4200" t="s">
        <v>4453</v>
      </c>
      <c r="B4200" t="s">
        <v>4454</v>
      </c>
      <c r="C4200">
        <f t="shared" si="65"/>
        <v>1</v>
      </c>
    </row>
    <row r="4201" spans="1:3" x14ac:dyDescent="0.25">
      <c r="A4201" t="s">
        <v>9979</v>
      </c>
      <c r="B4201" t="s">
        <v>4454</v>
      </c>
      <c r="C4201">
        <f t="shared" si="65"/>
        <v>1</v>
      </c>
    </row>
    <row r="4202" spans="1:3" hidden="1" x14ac:dyDescent="0.25">
      <c r="A4202" t="s">
        <v>11175</v>
      </c>
      <c r="B4202" t="s">
        <v>11176</v>
      </c>
      <c r="C4202">
        <f t="shared" si="65"/>
        <v>0</v>
      </c>
    </row>
    <row r="4203" spans="1:3" hidden="1" x14ac:dyDescent="0.25">
      <c r="A4203" t="s">
        <v>9285</v>
      </c>
      <c r="B4203" s="1" t="s">
        <v>9286</v>
      </c>
      <c r="C4203">
        <f t="shared" si="65"/>
        <v>0</v>
      </c>
    </row>
    <row r="4204" spans="1:3" hidden="1" x14ac:dyDescent="0.25">
      <c r="A4204" t="s">
        <v>5764</v>
      </c>
      <c r="B4204" t="s">
        <v>5765</v>
      </c>
      <c r="C4204">
        <f t="shared" si="65"/>
        <v>0</v>
      </c>
    </row>
    <row r="4205" spans="1:3" hidden="1" x14ac:dyDescent="0.25">
      <c r="A4205" t="s">
        <v>7279</v>
      </c>
      <c r="B4205" t="s">
        <v>7280</v>
      </c>
      <c r="C4205">
        <f t="shared" si="65"/>
        <v>0</v>
      </c>
    </row>
    <row r="4206" spans="1:3" hidden="1" x14ac:dyDescent="0.25">
      <c r="A4206" t="s">
        <v>11819</v>
      </c>
      <c r="B4206" s="1" t="s">
        <v>11820</v>
      </c>
      <c r="C4206">
        <f t="shared" si="65"/>
        <v>0</v>
      </c>
    </row>
    <row r="4207" spans="1:3" hidden="1" x14ac:dyDescent="0.25">
      <c r="A4207" t="s">
        <v>6716</v>
      </c>
      <c r="B4207" s="1" t="s">
        <v>6717</v>
      </c>
      <c r="C4207">
        <f t="shared" si="65"/>
        <v>1</v>
      </c>
    </row>
    <row r="4208" spans="1:3" hidden="1" x14ac:dyDescent="0.25">
      <c r="A4208" t="s">
        <v>12836</v>
      </c>
      <c r="B4208" s="1" t="s">
        <v>6717</v>
      </c>
      <c r="C4208">
        <f t="shared" si="65"/>
        <v>1</v>
      </c>
    </row>
    <row r="4209" spans="1:3" hidden="1" x14ac:dyDescent="0.25">
      <c r="A4209" t="s">
        <v>6300</v>
      </c>
      <c r="B4209" s="1" t="s">
        <v>6301</v>
      </c>
      <c r="C4209">
        <f t="shared" si="65"/>
        <v>0</v>
      </c>
    </row>
    <row r="4210" spans="1:3" hidden="1" x14ac:dyDescent="0.25">
      <c r="A4210" t="s">
        <v>6015</v>
      </c>
      <c r="B4210" t="s">
        <v>6016</v>
      </c>
      <c r="C4210">
        <f t="shared" si="65"/>
        <v>0</v>
      </c>
    </row>
    <row r="4211" spans="1:3" hidden="1" x14ac:dyDescent="0.25">
      <c r="A4211" t="s">
        <v>8114</v>
      </c>
      <c r="B4211" t="s">
        <v>8115</v>
      </c>
      <c r="C4211">
        <f t="shared" si="65"/>
        <v>0</v>
      </c>
    </row>
    <row r="4212" spans="1:3" hidden="1" x14ac:dyDescent="0.25">
      <c r="A4212" t="s">
        <v>5290</v>
      </c>
      <c r="B4212" t="s">
        <v>5291</v>
      </c>
      <c r="C4212">
        <f t="shared" si="65"/>
        <v>0</v>
      </c>
    </row>
    <row r="4213" spans="1:3" hidden="1" x14ac:dyDescent="0.25">
      <c r="A4213" t="s">
        <v>3189</v>
      </c>
      <c r="B4213" t="s">
        <v>3190</v>
      </c>
      <c r="C4213">
        <f t="shared" si="65"/>
        <v>0</v>
      </c>
    </row>
    <row r="4214" spans="1:3" hidden="1" x14ac:dyDescent="0.25">
      <c r="A4214" t="s">
        <v>10866</v>
      </c>
      <c r="B4214" t="s">
        <v>10867</v>
      </c>
      <c r="C4214">
        <f t="shared" si="65"/>
        <v>0</v>
      </c>
    </row>
    <row r="4215" spans="1:3" hidden="1" x14ac:dyDescent="0.25">
      <c r="A4215" t="s">
        <v>5342</v>
      </c>
      <c r="B4215" t="s">
        <v>5343</v>
      </c>
      <c r="C4215">
        <f t="shared" si="65"/>
        <v>0</v>
      </c>
    </row>
    <row r="4216" spans="1:3" hidden="1" x14ac:dyDescent="0.25">
      <c r="A4216" t="s">
        <v>13173</v>
      </c>
      <c r="B4216" t="s">
        <v>13174</v>
      </c>
      <c r="C4216">
        <f t="shared" si="65"/>
        <v>0</v>
      </c>
    </row>
    <row r="4217" spans="1:3" hidden="1" x14ac:dyDescent="0.25">
      <c r="A4217" t="s">
        <v>8180</v>
      </c>
      <c r="B4217" t="s">
        <v>8181</v>
      </c>
      <c r="C4217">
        <f t="shared" si="65"/>
        <v>0</v>
      </c>
    </row>
    <row r="4218" spans="1:3" hidden="1" x14ac:dyDescent="0.25">
      <c r="A4218" t="s">
        <v>8278</v>
      </c>
      <c r="B4218" t="s">
        <v>8279</v>
      </c>
      <c r="C4218">
        <f t="shared" si="65"/>
        <v>0</v>
      </c>
    </row>
    <row r="4219" spans="1:3" hidden="1" x14ac:dyDescent="0.25">
      <c r="A4219" t="s">
        <v>926</v>
      </c>
      <c r="B4219" t="s">
        <v>927</v>
      </c>
      <c r="C4219">
        <f t="shared" si="65"/>
        <v>0</v>
      </c>
    </row>
    <row r="4220" spans="1:3" hidden="1" x14ac:dyDescent="0.25">
      <c r="A4220" t="s">
        <v>2135</v>
      </c>
      <c r="B4220" t="s">
        <v>2136</v>
      </c>
      <c r="C4220">
        <f t="shared" si="65"/>
        <v>0</v>
      </c>
    </row>
    <row r="4221" spans="1:3" hidden="1" x14ac:dyDescent="0.25">
      <c r="A4221" t="s">
        <v>2311</v>
      </c>
      <c r="B4221" t="s">
        <v>2312</v>
      </c>
      <c r="C4221">
        <f t="shared" si="65"/>
        <v>0</v>
      </c>
    </row>
    <row r="4222" spans="1:3" hidden="1" x14ac:dyDescent="0.25">
      <c r="A4222" t="s">
        <v>2053</v>
      </c>
      <c r="B4222" t="s">
        <v>2054</v>
      </c>
      <c r="C4222">
        <f t="shared" si="65"/>
        <v>0</v>
      </c>
    </row>
    <row r="4223" spans="1:3" hidden="1" x14ac:dyDescent="0.25">
      <c r="A4223" t="s">
        <v>3511</v>
      </c>
      <c r="B4223" t="s">
        <v>3512</v>
      </c>
      <c r="C4223">
        <f t="shared" si="65"/>
        <v>0</v>
      </c>
    </row>
    <row r="4224" spans="1:3" hidden="1" x14ac:dyDescent="0.25">
      <c r="A4224" t="s">
        <v>2561</v>
      </c>
      <c r="B4224" t="s">
        <v>2562</v>
      </c>
      <c r="C4224">
        <f t="shared" si="65"/>
        <v>0</v>
      </c>
    </row>
    <row r="4225" spans="1:3" hidden="1" x14ac:dyDescent="0.25">
      <c r="A4225" t="s">
        <v>3129</v>
      </c>
      <c r="B4225" t="s">
        <v>3130</v>
      </c>
      <c r="C4225">
        <f t="shared" si="65"/>
        <v>0</v>
      </c>
    </row>
    <row r="4226" spans="1:3" hidden="1" x14ac:dyDescent="0.25">
      <c r="A4226" t="s">
        <v>9287</v>
      </c>
      <c r="B4226" t="s">
        <v>9288</v>
      </c>
      <c r="C4226">
        <f t="shared" si="65"/>
        <v>0</v>
      </c>
    </row>
    <row r="4227" spans="1:3" hidden="1" x14ac:dyDescent="0.25">
      <c r="A4227" t="s">
        <v>7467</v>
      </c>
      <c r="B4227" t="s">
        <v>7468</v>
      </c>
      <c r="C4227">
        <f t="shared" ref="C4227:C4290" si="66">IF(B4227=B4226, 1, IF(B4228=B4227,1,0))</f>
        <v>0</v>
      </c>
    </row>
    <row r="4228" spans="1:3" hidden="1" x14ac:dyDescent="0.25">
      <c r="A4228" t="s">
        <v>5112</v>
      </c>
      <c r="B4228" t="s">
        <v>5113</v>
      </c>
      <c r="C4228">
        <f t="shared" si="66"/>
        <v>0</v>
      </c>
    </row>
    <row r="4229" spans="1:3" hidden="1" x14ac:dyDescent="0.25">
      <c r="A4229" t="s">
        <v>6399</v>
      </c>
      <c r="B4229" t="s">
        <v>6400</v>
      </c>
      <c r="C4229">
        <f t="shared" si="66"/>
        <v>0</v>
      </c>
    </row>
    <row r="4230" spans="1:3" hidden="1" x14ac:dyDescent="0.25">
      <c r="A4230" t="s">
        <v>2785</v>
      </c>
      <c r="B4230" t="s">
        <v>2786</v>
      </c>
      <c r="C4230">
        <f t="shared" si="66"/>
        <v>0</v>
      </c>
    </row>
    <row r="4231" spans="1:3" hidden="1" x14ac:dyDescent="0.25">
      <c r="A4231" t="s">
        <v>3973</v>
      </c>
      <c r="B4231" t="s">
        <v>3974</v>
      </c>
      <c r="C4231">
        <f t="shared" si="66"/>
        <v>0</v>
      </c>
    </row>
    <row r="4232" spans="1:3" hidden="1" x14ac:dyDescent="0.25">
      <c r="A4232" t="s">
        <v>3277</v>
      </c>
      <c r="B4232" t="s">
        <v>3278</v>
      </c>
      <c r="C4232">
        <f t="shared" si="66"/>
        <v>0</v>
      </c>
    </row>
    <row r="4233" spans="1:3" hidden="1" x14ac:dyDescent="0.25">
      <c r="A4233" t="s">
        <v>1340</v>
      </c>
      <c r="B4233" t="s">
        <v>1341</v>
      </c>
      <c r="C4233">
        <f t="shared" si="66"/>
        <v>0</v>
      </c>
    </row>
    <row r="4234" spans="1:3" hidden="1" x14ac:dyDescent="0.25">
      <c r="A4234" t="s">
        <v>8604</v>
      </c>
      <c r="B4234" t="s">
        <v>8605</v>
      </c>
      <c r="C4234">
        <f t="shared" si="66"/>
        <v>0</v>
      </c>
    </row>
    <row r="4235" spans="1:3" hidden="1" x14ac:dyDescent="0.25">
      <c r="A4235" t="s">
        <v>11682</v>
      </c>
      <c r="B4235" t="s">
        <v>11683</v>
      </c>
      <c r="C4235">
        <f t="shared" si="66"/>
        <v>0</v>
      </c>
    </row>
    <row r="4236" spans="1:3" hidden="1" x14ac:dyDescent="0.25">
      <c r="A4236" t="s">
        <v>1272</v>
      </c>
      <c r="B4236" t="s">
        <v>1273</v>
      </c>
      <c r="C4236">
        <f t="shared" si="66"/>
        <v>0</v>
      </c>
    </row>
    <row r="4237" spans="1:3" hidden="1" x14ac:dyDescent="0.25">
      <c r="A4237" t="s">
        <v>516</v>
      </c>
      <c r="B4237" t="s">
        <v>517</v>
      </c>
      <c r="C4237">
        <f t="shared" si="66"/>
        <v>0</v>
      </c>
    </row>
    <row r="4238" spans="1:3" hidden="1" x14ac:dyDescent="0.25">
      <c r="A4238" t="s">
        <v>12041</v>
      </c>
      <c r="B4238" t="s">
        <v>12042</v>
      </c>
      <c r="C4238">
        <f t="shared" si="66"/>
        <v>0</v>
      </c>
    </row>
    <row r="4239" spans="1:3" hidden="1" x14ac:dyDescent="0.25">
      <c r="A4239" t="s">
        <v>1584</v>
      </c>
      <c r="B4239" t="s">
        <v>1585</v>
      </c>
      <c r="C4239">
        <f t="shared" si="66"/>
        <v>0</v>
      </c>
    </row>
    <row r="4240" spans="1:3" hidden="1" x14ac:dyDescent="0.25">
      <c r="A4240" t="s">
        <v>3457</v>
      </c>
      <c r="B4240" t="s">
        <v>3458</v>
      </c>
      <c r="C4240">
        <f t="shared" si="66"/>
        <v>0</v>
      </c>
    </row>
    <row r="4241" spans="1:3" hidden="1" x14ac:dyDescent="0.25">
      <c r="A4241" t="s">
        <v>7493</v>
      </c>
      <c r="B4241" t="s">
        <v>7494</v>
      </c>
      <c r="C4241">
        <f t="shared" si="66"/>
        <v>0</v>
      </c>
    </row>
    <row r="4242" spans="1:3" hidden="1" x14ac:dyDescent="0.25">
      <c r="A4242" t="s">
        <v>1288</v>
      </c>
      <c r="B4242" t="s">
        <v>1289</v>
      </c>
      <c r="C4242">
        <f t="shared" si="66"/>
        <v>0</v>
      </c>
    </row>
    <row r="4243" spans="1:3" hidden="1" x14ac:dyDescent="0.25">
      <c r="A4243" t="s">
        <v>2268</v>
      </c>
      <c r="B4243" t="s">
        <v>2269</v>
      </c>
      <c r="C4243">
        <f t="shared" si="66"/>
        <v>0</v>
      </c>
    </row>
    <row r="4244" spans="1:3" hidden="1" x14ac:dyDescent="0.25">
      <c r="A4244" t="s">
        <v>5870</v>
      </c>
      <c r="B4244" t="s">
        <v>5871</v>
      </c>
      <c r="C4244">
        <f t="shared" si="66"/>
        <v>0</v>
      </c>
    </row>
    <row r="4245" spans="1:3" hidden="1" x14ac:dyDescent="0.25">
      <c r="A4245" t="s">
        <v>11418</v>
      </c>
      <c r="B4245" t="s">
        <v>11419</v>
      </c>
      <c r="C4245">
        <f t="shared" si="66"/>
        <v>0</v>
      </c>
    </row>
    <row r="4246" spans="1:3" hidden="1" x14ac:dyDescent="0.25">
      <c r="A4246" t="s">
        <v>6272</v>
      </c>
      <c r="B4246" t="s">
        <v>6273</v>
      </c>
      <c r="C4246">
        <f t="shared" si="66"/>
        <v>0</v>
      </c>
    </row>
    <row r="4247" spans="1:3" hidden="1" x14ac:dyDescent="0.25">
      <c r="A4247" t="s">
        <v>8911</v>
      </c>
      <c r="B4247" t="s">
        <v>8912</v>
      </c>
      <c r="C4247">
        <f t="shared" si="66"/>
        <v>0</v>
      </c>
    </row>
    <row r="4248" spans="1:3" hidden="1" x14ac:dyDescent="0.25">
      <c r="A4248" t="s">
        <v>2195</v>
      </c>
      <c r="B4248" t="s">
        <v>2196</v>
      </c>
      <c r="C4248">
        <f t="shared" si="66"/>
        <v>1</v>
      </c>
    </row>
    <row r="4249" spans="1:3" hidden="1" x14ac:dyDescent="0.25">
      <c r="A4249" t="s">
        <v>2239</v>
      </c>
      <c r="B4249" t="s">
        <v>2196</v>
      </c>
      <c r="C4249">
        <f t="shared" si="66"/>
        <v>1</v>
      </c>
    </row>
    <row r="4250" spans="1:3" hidden="1" x14ac:dyDescent="0.25">
      <c r="A4250" t="s">
        <v>714</v>
      </c>
      <c r="B4250" t="s">
        <v>715</v>
      </c>
      <c r="C4250">
        <f t="shared" si="66"/>
        <v>0</v>
      </c>
    </row>
    <row r="4251" spans="1:3" hidden="1" x14ac:dyDescent="0.25">
      <c r="A4251" t="s">
        <v>2258</v>
      </c>
      <c r="B4251" t="s">
        <v>2259</v>
      </c>
      <c r="C4251">
        <f t="shared" si="66"/>
        <v>0</v>
      </c>
    </row>
    <row r="4252" spans="1:3" x14ac:dyDescent="0.25">
      <c r="A4252" t="s">
        <v>386</v>
      </c>
      <c r="B4252" t="s">
        <v>387</v>
      </c>
      <c r="C4252">
        <f t="shared" si="66"/>
        <v>1</v>
      </c>
    </row>
    <row r="4253" spans="1:3" x14ac:dyDescent="0.25">
      <c r="A4253" t="s">
        <v>9679</v>
      </c>
      <c r="B4253" t="s">
        <v>387</v>
      </c>
      <c r="C4253">
        <f t="shared" si="66"/>
        <v>1</v>
      </c>
    </row>
    <row r="4254" spans="1:3" hidden="1" x14ac:dyDescent="0.25">
      <c r="A4254" t="s">
        <v>3533</v>
      </c>
      <c r="B4254" t="s">
        <v>3534</v>
      </c>
      <c r="C4254">
        <f t="shared" si="66"/>
        <v>0</v>
      </c>
    </row>
    <row r="4255" spans="1:3" hidden="1" x14ac:dyDescent="0.25">
      <c r="A4255" t="s">
        <v>1678</v>
      </c>
      <c r="B4255" t="s">
        <v>1679</v>
      </c>
      <c r="C4255">
        <f t="shared" si="66"/>
        <v>0</v>
      </c>
    </row>
    <row r="4256" spans="1:3" hidden="1" x14ac:dyDescent="0.25">
      <c r="A4256" t="s">
        <v>11514</v>
      </c>
      <c r="B4256" t="s">
        <v>11515</v>
      </c>
      <c r="C4256">
        <f t="shared" si="66"/>
        <v>0</v>
      </c>
    </row>
    <row r="4257" spans="1:3" hidden="1" x14ac:dyDescent="0.25">
      <c r="A4257" t="s">
        <v>9620</v>
      </c>
      <c r="B4257" t="s">
        <v>9621</v>
      </c>
      <c r="C4257">
        <f t="shared" si="66"/>
        <v>0</v>
      </c>
    </row>
    <row r="4258" spans="1:3" hidden="1" x14ac:dyDescent="0.25">
      <c r="A4258" t="s">
        <v>8899</v>
      </c>
      <c r="B4258" t="s">
        <v>8900</v>
      </c>
      <c r="C4258">
        <f t="shared" si="66"/>
        <v>0</v>
      </c>
    </row>
    <row r="4259" spans="1:3" hidden="1" x14ac:dyDescent="0.25">
      <c r="A4259" t="s">
        <v>7265</v>
      </c>
      <c r="B4259" t="s">
        <v>7266</v>
      </c>
      <c r="C4259">
        <f t="shared" si="66"/>
        <v>0</v>
      </c>
    </row>
    <row r="4260" spans="1:3" hidden="1" x14ac:dyDescent="0.25">
      <c r="A4260" t="s">
        <v>11522</v>
      </c>
      <c r="B4260" t="s">
        <v>11523</v>
      </c>
      <c r="C4260">
        <f t="shared" si="66"/>
        <v>0</v>
      </c>
    </row>
    <row r="4261" spans="1:3" hidden="1" x14ac:dyDescent="0.25">
      <c r="A4261" t="s">
        <v>6449</v>
      </c>
      <c r="B4261" t="s">
        <v>6450</v>
      </c>
      <c r="C4261">
        <f t="shared" si="66"/>
        <v>0</v>
      </c>
    </row>
    <row r="4262" spans="1:3" hidden="1" x14ac:dyDescent="0.25">
      <c r="A4262" t="s">
        <v>3829</v>
      </c>
      <c r="B4262" t="s">
        <v>3830</v>
      </c>
      <c r="C4262">
        <f t="shared" si="66"/>
        <v>0</v>
      </c>
    </row>
    <row r="4263" spans="1:3" hidden="1" x14ac:dyDescent="0.25">
      <c r="A4263" t="s">
        <v>11580</v>
      </c>
      <c r="B4263" t="s">
        <v>11581</v>
      </c>
      <c r="C4263">
        <f t="shared" si="66"/>
        <v>0</v>
      </c>
    </row>
    <row r="4264" spans="1:3" hidden="1" x14ac:dyDescent="0.25">
      <c r="A4264" t="s">
        <v>8390</v>
      </c>
      <c r="B4264" t="s">
        <v>8391</v>
      </c>
      <c r="C4264">
        <f t="shared" si="66"/>
        <v>0</v>
      </c>
    </row>
    <row r="4265" spans="1:3" hidden="1" x14ac:dyDescent="0.25">
      <c r="A4265" t="s">
        <v>760</v>
      </c>
      <c r="B4265" t="s">
        <v>761</v>
      </c>
      <c r="C4265">
        <f t="shared" si="66"/>
        <v>0</v>
      </c>
    </row>
    <row r="4266" spans="1:3" hidden="1" x14ac:dyDescent="0.25">
      <c r="A4266" t="s">
        <v>10644</v>
      </c>
      <c r="B4266" t="s">
        <v>10645</v>
      </c>
      <c r="C4266">
        <f t="shared" si="66"/>
        <v>0</v>
      </c>
    </row>
    <row r="4267" spans="1:3" hidden="1" x14ac:dyDescent="0.25">
      <c r="A4267" t="s">
        <v>9506</v>
      </c>
      <c r="B4267" t="s">
        <v>9507</v>
      </c>
      <c r="C4267">
        <f t="shared" si="66"/>
        <v>1</v>
      </c>
    </row>
    <row r="4268" spans="1:3" hidden="1" x14ac:dyDescent="0.25">
      <c r="A4268" t="s">
        <v>10828</v>
      </c>
      <c r="B4268" t="s">
        <v>9507</v>
      </c>
      <c r="C4268">
        <f t="shared" si="66"/>
        <v>1</v>
      </c>
    </row>
    <row r="4269" spans="1:3" hidden="1" x14ac:dyDescent="0.25">
      <c r="A4269" t="s">
        <v>7783</v>
      </c>
      <c r="B4269" t="s">
        <v>7784</v>
      </c>
      <c r="C4269">
        <f t="shared" si="66"/>
        <v>0</v>
      </c>
    </row>
    <row r="4270" spans="1:3" hidden="1" x14ac:dyDescent="0.25">
      <c r="A4270" t="s">
        <v>10493</v>
      </c>
      <c r="B4270" t="s">
        <v>10494</v>
      </c>
      <c r="C4270">
        <f t="shared" si="66"/>
        <v>0</v>
      </c>
    </row>
    <row r="4271" spans="1:3" hidden="1" x14ac:dyDescent="0.25">
      <c r="A4271" t="s">
        <v>10238</v>
      </c>
      <c r="B4271" t="s">
        <v>10239</v>
      </c>
      <c r="C4271">
        <f t="shared" si="66"/>
        <v>0</v>
      </c>
    </row>
    <row r="4272" spans="1:3" hidden="1" x14ac:dyDescent="0.25">
      <c r="A4272" t="s">
        <v>640</v>
      </c>
      <c r="B4272" t="s">
        <v>641</v>
      </c>
      <c r="C4272">
        <f t="shared" si="66"/>
        <v>0</v>
      </c>
    </row>
    <row r="4273" spans="1:3" hidden="1" x14ac:dyDescent="0.25">
      <c r="A4273" t="s">
        <v>9109</v>
      </c>
      <c r="B4273" t="s">
        <v>9110</v>
      </c>
      <c r="C4273">
        <f t="shared" si="66"/>
        <v>0</v>
      </c>
    </row>
    <row r="4274" spans="1:3" hidden="1" x14ac:dyDescent="0.25">
      <c r="A4274" t="s">
        <v>1360</v>
      </c>
      <c r="B4274" t="s">
        <v>1361</v>
      </c>
      <c r="C4274">
        <f t="shared" si="66"/>
        <v>0</v>
      </c>
    </row>
    <row r="4275" spans="1:3" hidden="1" x14ac:dyDescent="0.25">
      <c r="A4275" t="s">
        <v>4241</v>
      </c>
      <c r="B4275" t="s">
        <v>4242</v>
      </c>
      <c r="C4275">
        <f t="shared" si="66"/>
        <v>0</v>
      </c>
    </row>
    <row r="4276" spans="1:3" x14ac:dyDescent="0.25">
      <c r="A4276" t="s">
        <v>4869</v>
      </c>
      <c r="B4276" t="s">
        <v>4870</v>
      </c>
      <c r="C4276">
        <f t="shared" si="66"/>
        <v>1</v>
      </c>
    </row>
    <row r="4277" spans="1:3" x14ac:dyDescent="0.25">
      <c r="A4277" t="s">
        <v>9439</v>
      </c>
      <c r="B4277" t="s">
        <v>4870</v>
      </c>
      <c r="C4277">
        <f t="shared" si="66"/>
        <v>1</v>
      </c>
    </row>
    <row r="4278" spans="1:3" hidden="1" x14ac:dyDescent="0.25">
      <c r="A4278" t="s">
        <v>3403</v>
      </c>
      <c r="B4278" t="s">
        <v>3404</v>
      </c>
      <c r="C4278">
        <f t="shared" si="66"/>
        <v>0</v>
      </c>
    </row>
    <row r="4279" spans="1:3" hidden="1" x14ac:dyDescent="0.25">
      <c r="A4279" t="s">
        <v>4339</v>
      </c>
      <c r="B4279" t="s">
        <v>4340</v>
      </c>
      <c r="C4279">
        <f t="shared" si="66"/>
        <v>0</v>
      </c>
    </row>
    <row r="4280" spans="1:3" hidden="1" x14ac:dyDescent="0.25">
      <c r="A4280" t="s">
        <v>11248</v>
      </c>
      <c r="B4280" t="s">
        <v>11249</v>
      </c>
      <c r="C4280">
        <f t="shared" si="66"/>
        <v>0</v>
      </c>
    </row>
    <row r="4281" spans="1:3" hidden="1" x14ac:dyDescent="0.25">
      <c r="A4281" t="s">
        <v>3803</v>
      </c>
      <c r="B4281" t="s">
        <v>3804</v>
      </c>
      <c r="C4281">
        <f t="shared" si="66"/>
        <v>0</v>
      </c>
    </row>
    <row r="4282" spans="1:3" hidden="1" x14ac:dyDescent="0.25">
      <c r="A4282" t="s">
        <v>1508</v>
      </c>
      <c r="B4282" t="s">
        <v>1509</v>
      </c>
      <c r="C4282">
        <f t="shared" si="66"/>
        <v>0</v>
      </c>
    </row>
    <row r="4283" spans="1:3" hidden="1" x14ac:dyDescent="0.25">
      <c r="A4283" t="s">
        <v>10755</v>
      </c>
      <c r="B4283" t="s">
        <v>10756</v>
      </c>
      <c r="C4283">
        <f t="shared" si="66"/>
        <v>0</v>
      </c>
    </row>
    <row r="4284" spans="1:3" hidden="1" x14ac:dyDescent="0.25">
      <c r="A4284" t="s">
        <v>4643</v>
      </c>
      <c r="B4284" t="s">
        <v>4644</v>
      </c>
      <c r="C4284">
        <f t="shared" si="66"/>
        <v>0</v>
      </c>
    </row>
    <row r="4285" spans="1:3" hidden="1" x14ac:dyDescent="0.25">
      <c r="A4285" t="s">
        <v>11558</v>
      </c>
      <c r="B4285" t="s">
        <v>11559</v>
      </c>
      <c r="C4285">
        <f t="shared" si="66"/>
        <v>0</v>
      </c>
    </row>
    <row r="4286" spans="1:3" hidden="1" x14ac:dyDescent="0.25">
      <c r="A4286" t="s">
        <v>2761</v>
      </c>
      <c r="B4286" t="s">
        <v>2762</v>
      </c>
      <c r="C4286">
        <f t="shared" si="66"/>
        <v>0</v>
      </c>
    </row>
    <row r="4287" spans="1:3" hidden="1" x14ac:dyDescent="0.25">
      <c r="A4287" t="s">
        <v>11104</v>
      </c>
      <c r="B4287" t="s">
        <v>11105</v>
      </c>
      <c r="C4287">
        <f t="shared" si="66"/>
        <v>0</v>
      </c>
    </row>
    <row r="4288" spans="1:3" hidden="1" x14ac:dyDescent="0.25">
      <c r="A4288" t="s">
        <v>7569</v>
      </c>
      <c r="B4288" t="s">
        <v>7570</v>
      </c>
      <c r="C4288">
        <f t="shared" si="66"/>
        <v>0</v>
      </c>
    </row>
    <row r="4289" spans="1:3" hidden="1" x14ac:dyDescent="0.25">
      <c r="A4289" t="s">
        <v>590</v>
      </c>
      <c r="B4289" t="s">
        <v>591</v>
      </c>
      <c r="C4289">
        <f t="shared" si="66"/>
        <v>0</v>
      </c>
    </row>
    <row r="4290" spans="1:3" hidden="1" x14ac:dyDescent="0.25">
      <c r="A4290" t="s">
        <v>774</v>
      </c>
      <c r="B4290" t="s">
        <v>775</v>
      </c>
      <c r="C4290">
        <f t="shared" si="66"/>
        <v>0</v>
      </c>
    </row>
    <row r="4291" spans="1:3" hidden="1" x14ac:dyDescent="0.25">
      <c r="A4291" t="s">
        <v>11622</v>
      </c>
      <c r="B4291" t="s">
        <v>11623</v>
      </c>
      <c r="C4291">
        <f t="shared" ref="C4291:C4354" si="67">IF(B4291=B4290, 1, IF(B4292=B4291,1,0))</f>
        <v>0</v>
      </c>
    </row>
    <row r="4292" spans="1:3" hidden="1" x14ac:dyDescent="0.25">
      <c r="A4292" t="s">
        <v>12271</v>
      </c>
      <c r="B4292" t="s">
        <v>12272</v>
      </c>
      <c r="C4292">
        <f t="shared" si="67"/>
        <v>0</v>
      </c>
    </row>
    <row r="4293" spans="1:3" hidden="1" x14ac:dyDescent="0.25">
      <c r="A4293" t="s">
        <v>7957</v>
      </c>
      <c r="B4293" t="s">
        <v>7958</v>
      </c>
      <c r="C4293">
        <f t="shared" si="67"/>
        <v>0</v>
      </c>
    </row>
    <row r="4294" spans="1:3" hidden="1" x14ac:dyDescent="0.25">
      <c r="A4294" t="s">
        <v>13039</v>
      </c>
      <c r="B4294" t="s">
        <v>13040</v>
      </c>
      <c r="C4294">
        <f t="shared" si="67"/>
        <v>0</v>
      </c>
    </row>
    <row r="4295" spans="1:3" hidden="1" x14ac:dyDescent="0.25">
      <c r="A4295" t="s">
        <v>13181</v>
      </c>
      <c r="B4295" t="s">
        <v>13182</v>
      </c>
      <c r="C4295">
        <f t="shared" si="67"/>
        <v>0</v>
      </c>
    </row>
    <row r="4296" spans="1:3" x14ac:dyDescent="0.25">
      <c r="A4296" t="s">
        <v>4873</v>
      </c>
      <c r="B4296" t="s">
        <v>4874</v>
      </c>
      <c r="C4296">
        <f t="shared" si="67"/>
        <v>1</v>
      </c>
    </row>
    <row r="4297" spans="1:3" x14ac:dyDescent="0.25">
      <c r="A4297" t="s">
        <v>9441</v>
      </c>
      <c r="B4297" t="s">
        <v>4874</v>
      </c>
      <c r="C4297">
        <f t="shared" si="67"/>
        <v>1</v>
      </c>
    </row>
    <row r="4298" spans="1:3" hidden="1" x14ac:dyDescent="0.25">
      <c r="A4298" t="s">
        <v>11530</v>
      </c>
      <c r="B4298" t="s">
        <v>11531</v>
      </c>
      <c r="C4298">
        <f t="shared" si="67"/>
        <v>1</v>
      </c>
    </row>
    <row r="4299" spans="1:3" hidden="1" x14ac:dyDescent="0.25">
      <c r="A4299" t="s">
        <v>11538</v>
      </c>
      <c r="B4299" t="s">
        <v>11531</v>
      </c>
      <c r="C4299">
        <f t="shared" si="67"/>
        <v>1</v>
      </c>
    </row>
    <row r="4300" spans="1:3" hidden="1" x14ac:dyDescent="0.25">
      <c r="A4300" t="s">
        <v>11540</v>
      </c>
      <c r="B4300" t="s">
        <v>11531</v>
      </c>
      <c r="C4300">
        <f t="shared" si="67"/>
        <v>1</v>
      </c>
    </row>
    <row r="4301" spans="1:3" hidden="1" x14ac:dyDescent="0.25">
      <c r="A4301" t="s">
        <v>11546</v>
      </c>
      <c r="B4301" t="s">
        <v>11531</v>
      </c>
      <c r="C4301">
        <f t="shared" si="67"/>
        <v>1</v>
      </c>
    </row>
    <row r="4302" spans="1:3" hidden="1" x14ac:dyDescent="0.25">
      <c r="A4302" t="s">
        <v>1506</v>
      </c>
      <c r="B4302" t="s">
        <v>1507</v>
      </c>
      <c r="C4302">
        <f t="shared" si="67"/>
        <v>0</v>
      </c>
    </row>
    <row r="4303" spans="1:3" hidden="1" x14ac:dyDescent="0.25">
      <c r="A4303" t="s">
        <v>6326</v>
      </c>
      <c r="B4303" t="s">
        <v>6327</v>
      </c>
      <c r="C4303">
        <f t="shared" si="67"/>
        <v>0</v>
      </c>
    </row>
    <row r="4304" spans="1:3" hidden="1" x14ac:dyDescent="0.25">
      <c r="A4304" t="s">
        <v>11219</v>
      </c>
      <c r="B4304" t="s">
        <v>11220</v>
      </c>
      <c r="C4304">
        <f t="shared" si="67"/>
        <v>0</v>
      </c>
    </row>
    <row r="4305" spans="1:3" hidden="1" x14ac:dyDescent="0.25">
      <c r="A4305" t="s">
        <v>1366</v>
      </c>
      <c r="B4305" t="s">
        <v>1367</v>
      </c>
      <c r="C4305">
        <f t="shared" si="67"/>
        <v>0</v>
      </c>
    </row>
    <row r="4306" spans="1:3" hidden="1" x14ac:dyDescent="0.25">
      <c r="A4306" t="s">
        <v>2183</v>
      </c>
      <c r="B4306" t="s">
        <v>2184</v>
      </c>
      <c r="C4306">
        <f t="shared" si="67"/>
        <v>0</v>
      </c>
    </row>
    <row r="4307" spans="1:3" hidden="1" x14ac:dyDescent="0.25">
      <c r="A4307" t="s">
        <v>12071</v>
      </c>
      <c r="B4307" t="s">
        <v>12072</v>
      </c>
      <c r="C4307">
        <f t="shared" si="67"/>
        <v>0</v>
      </c>
    </row>
    <row r="4308" spans="1:3" hidden="1" x14ac:dyDescent="0.25">
      <c r="A4308" t="s">
        <v>7283</v>
      </c>
      <c r="B4308" t="s">
        <v>7284</v>
      </c>
      <c r="C4308">
        <f t="shared" si="67"/>
        <v>0</v>
      </c>
    </row>
    <row r="4309" spans="1:3" hidden="1" x14ac:dyDescent="0.25">
      <c r="A4309" t="s">
        <v>13128</v>
      </c>
      <c r="B4309" t="s">
        <v>13129</v>
      </c>
      <c r="C4309">
        <f t="shared" si="67"/>
        <v>1</v>
      </c>
    </row>
    <row r="4310" spans="1:3" hidden="1" x14ac:dyDescent="0.25">
      <c r="A4310" t="s">
        <v>13130</v>
      </c>
      <c r="B4310" t="s">
        <v>13129</v>
      </c>
      <c r="C4310">
        <f t="shared" si="67"/>
        <v>1</v>
      </c>
    </row>
    <row r="4311" spans="1:3" hidden="1" x14ac:dyDescent="0.25">
      <c r="A4311" t="s">
        <v>6397</v>
      </c>
      <c r="B4311" t="s">
        <v>6398</v>
      </c>
      <c r="C4311">
        <f t="shared" si="67"/>
        <v>0</v>
      </c>
    </row>
    <row r="4312" spans="1:3" hidden="1" x14ac:dyDescent="0.25">
      <c r="A4312" t="s">
        <v>12979</v>
      </c>
      <c r="B4312" t="s">
        <v>12980</v>
      </c>
      <c r="C4312">
        <f t="shared" si="67"/>
        <v>0</v>
      </c>
    </row>
    <row r="4313" spans="1:3" hidden="1" x14ac:dyDescent="0.25">
      <c r="A4313" t="s">
        <v>138</v>
      </c>
      <c r="B4313" t="s">
        <v>139</v>
      </c>
      <c r="C4313">
        <f t="shared" si="67"/>
        <v>0</v>
      </c>
    </row>
    <row r="4314" spans="1:3" hidden="1" x14ac:dyDescent="0.25">
      <c r="A4314" t="s">
        <v>11452</v>
      </c>
      <c r="B4314" t="s">
        <v>11453</v>
      </c>
      <c r="C4314">
        <f t="shared" si="67"/>
        <v>0</v>
      </c>
    </row>
    <row r="4315" spans="1:3" hidden="1" x14ac:dyDescent="0.25">
      <c r="A4315" t="s">
        <v>1242</v>
      </c>
      <c r="B4315" t="s">
        <v>1243</v>
      </c>
      <c r="C4315">
        <f t="shared" si="67"/>
        <v>0</v>
      </c>
    </row>
    <row r="4316" spans="1:3" hidden="1" x14ac:dyDescent="0.25">
      <c r="A4316" t="s">
        <v>4025</v>
      </c>
      <c r="B4316" t="s">
        <v>4026</v>
      </c>
      <c r="C4316">
        <f t="shared" si="67"/>
        <v>0</v>
      </c>
    </row>
    <row r="4317" spans="1:3" hidden="1" x14ac:dyDescent="0.25">
      <c r="A4317" t="s">
        <v>4671</v>
      </c>
      <c r="B4317" t="s">
        <v>4672</v>
      </c>
      <c r="C4317">
        <f t="shared" si="67"/>
        <v>0</v>
      </c>
    </row>
    <row r="4318" spans="1:3" hidden="1" x14ac:dyDescent="0.25">
      <c r="A4318" t="s">
        <v>5914</v>
      </c>
      <c r="B4318" t="s">
        <v>5915</v>
      </c>
      <c r="C4318">
        <f t="shared" si="67"/>
        <v>0</v>
      </c>
    </row>
    <row r="4319" spans="1:3" hidden="1" x14ac:dyDescent="0.25">
      <c r="A4319" t="s">
        <v>13250</v>
      </c>
      <c r="B4319" t="s">
        <v>13251</v>
      </c>
      <c r="C4319">
        <f t="shared" si="67"/>
        <v>0</v>
      </c>
    </row>
    <row r="4320" spans="1:3" hidden="1" x14ac:dyDescent="0.25">
      <c r="A4320" t="s">
        <v>9396</v>
      </c>
      <c r="B4320" t="s">
        <v>9397</v>
      </c>
      <c r="C4320">
        <f t="shared" si="67"/>
        <v>0</v>
      </c>
    </row>
    <row r="4321" spans="1:3" hidden="1" x14ac:dyDescent="0.25">
      <c r="A4321" t="s">
        <v>7333</v>
      </c>
      <c r="B4321" t="s">
        <v>7334</v>
      </c>
      <c r="C4321">
        <f t="shared" si="67"/>
        <v>0</v>
      </c>
    </row>
    <row r="4322" spans="1:3" hidden="1" x14ac:dyDescent="0.25">
      <c r="A4322" t="s">
        <v>3501</v>
      </c>
      <c r="B4322" t="s">
        <v>3502</v>
      </c>
      <c r="C4322">
        <f t="shared" si="67"/>
        <v>0</v>
      </c>
    </row>
    <row r="4323" spans="1:3" hidden="1" x14ac:dyDescent="0.25">
      <c r="A4323" t="s">
        <v>2969</v>
      </c>
      <c r="B4323" t="s">
        <v>2970</v>
      </c>
      <c r="C4323">
        <f t="shared" si="67"/>
        <v>0</v>
      </c>
    </row>
    <row r="4324" spans="1:3" hidden="1" x14ac:dyDescent="0.25">
      <c r="A4324" t="s">
        <v>1099</v>
      </c>
      <c r="B4324" t="s">
        <v>1100</v>
      </c>
      <c r="C4324">
        <f t="shared" si="67"/>
        <v>0</v>
      </c>
    </row>
    <row r="4325" spans="1:3" hidden="1" x14ac:dyDescent="0.25">
      <c r="A4325" t="s">
        <v>5752</v>
      </c>
      <c r="B4325" t="s">
        <v>5753</v>
      </c>
      <c r="C4325">
        <f t="shared" si="67"/>
        <v>0</v>
      </c>
    </row>
    <row r="4326" spans="1:3" hidden="1" x14ac:dyDescent="0.25">
      <c r="A4326" t="s">
        <v>9057</v>
      </c>
      <c r="B4326" t="s">
        <v>9058</v>
      </c>
      <c r="C4326">
        <f t="shared" si="67"/>
        <v>0</v>
      </c>
    </row>
    <row r="4327" spans="1:3" hidden="1" x14ac:dyDescent="0.25">
      <c r="A4327" t="s">
        <v>440</v>
      </c>
      <c r="B4327" t="s">
        <v>441</v>
      </c>
      <c r="C4327">
        <f t="shared" si="67"/>
        <v>0</v>
      </c>
    </row>
    <row r="4328" spans="1:3" hidden="1" x14ac:dyDescent="0.25">
      <c r="A4328" t="s">
        <v>2003</v>
      </c>
      <c r="B4328" t="s">
        <v>2004</v>
      </c>
      <c r="C4328">
        <f t="shared" si="67"/>
        <v>0</v>
      </c>
    </row>
    <row r="4329" spans="1:3" hidden="1" x14ac:dyDescent="0.25">
      <c r="A4329" t="s">
        <v>672</v>
      </c>
      <c r="B4329" t="s">
        <v>673</v>
      </c>
      <c r="C4329">
        <f t="shared" si="67"/>
        <v>0</v>
      </c>
    </row>
    <row r="4330" spans="1:3" hidden="1" x14ac:dyDescent="0.25">
      <c r="A4330" t="s">
        <v>2869</v>
      </c>
      <c r="B4330" t="s">
        <v>2870</v>
      </c>
      <c r="C4330">
        <f t="shared" si="67"/>
        <v>0</v>
      </c>
    </row>
    <row r="4331" spans="1:3" hidden="1" x14ac:dyDescent="0.25">
      <c r="A4331" t="s">
        <v>9155</v>
      </c>
      <c r="B4331" t="s">
        <v>9156</v>
      </c>
      <c r="C4331">
        <f t="shared" si="67"/>
        <v>0</v>
      </c>
    </row>
    <row r="4332" spans="1:3" hidden="1" x14ac:dyDescent="0.25">
      <c r="A4332" t="s">
        <v>5236</v>
      </c>
      <c r="B4332" t="s">
        <v>5237</v>
      </c>
      <c r="C4332">
        <f t="shared" si="67"/>
        <v>0</v>
      </c>
    </row>
    <row r="4333" spans="1:3" hidden="1" x14ac:dyDescent="0.25">
      <c r="A4333" t="s">
        <v>11136</v>
      </c>
      <c r="B4333" t="s">
        <v>11137</v>
      </c>
      <c r="C4333">
        <f t="shared" si="67"/>
        <v>0</v>
      </c>
    </row>
    <row r="4334" spans="1:3" hidden="1" x14ac:dyDescent="0.25">
      <c r="A4334" t="s">
        <v>716</v>
      </c>
      <c r="B4334" t="s">
        <v>717</v>
      </c>
      <c r="C4334">
        <f t="shared" si="67"/>
        <v>0</v>
      </c>
    </row>
    <row r="4335" spans="1:3" hidden="1" x14ac:dyDescent="0.25">
      <c r="A4335" t="s">
        <v>3429</v>
      </c>
      <c r="B4335" t="s">
        <v>3430</v>
      </c>
      <c r="C4335">
        <f t="shared" si="67"/>
        <v>0</v>
      </c>
    </row>
    <row r="4336" spans="1:3" hidden="1" x14ac:dyDescent="0.25">
      <c r="A4336" t="s">
        <v>6029</v>
      </c>
      <c r="B4336" t="s">
        <v>6030</v>
      </c>
      <c r="C4336">
        <f t="shared" si="67"/>
        <v>0</v>
      </c>
    </row>
    <row r="4337" spans="1:3" hidden="1" x14ac:dyDescent="0.25">
      <c r="A4337" t="s">
        <v>7771</v>
      </c>
      <c r="B4337" t="s">
        <v>7772</v>
      </c>
      <c r="C4337">
        <f t="shared" si="67"/>
        <v>0</v>
      </c>
    </row>
    <row r="4338" spans="1:3" hidden="1" x14ac:dyDescent="0.25">
      <c r="A4338" t="s">
        <v>8426</v>
      </c>
      <c r="B4338" t="s">
        <v>8427</v>
      </c>
      <c r="C4338">
        <f t="shared" si="67"/>
        <v>0</v>
      </c>
    </row>
    <row r="4339" spans="1:3" hidden="1" x14ac:dyDescent="0.25">
      <c r="A4339" t="s">
        <v>3967</v>
      </c>
      <c r="B4339" t="s">
        <v>3968</v>
      </c>
      <c r="C4339">
        <f t="shared" si="67"/>
        <v>0</v>
      </c>
    </row>
    <row r="4340" spans="1:3" hidden="1" x14ac:dyDescent="0.25">
      <c r="A4340" t="s">
        <v>10210</v>
      </c>
      <c r="B4340" t="s">
        <v>10211</v>
      </c>
      <c r="C4340">
        <f t="shared" si="67"/>
        <v>0</v>
      </c>
    </row>
    <row r="4341" spans="1:3" hidden="1" x14ac:dyDescent="0.25">
      <c r="A4341" t="s">
        <v>9576</v>
      </c>
      <c r="B4341" t="s">
        <v>9577</v>
      </c>
      <c r="C4341">
        <f t="shared" si="67"/>
        <v>0</v>
      </c>
    </row>
    <row r="4342" spans="1:3" hidden="1" x14ac:dyDescent="0.25">
      <c r="A4342" t="s">
        <v>5754</v>
      </c>
      <c r="B4342" t="s">
        <v>5755</v>
      </c>
      <c r="C4342">
        <f t="shared" si="67"/>
        <v>0</v>
      </c>
    </row>
    <row r="4343" spans="1:3" hidden="1" x14ac:dyDescent="0.25">
      <c r="A4343" t="s">
        <v>9153</v>
      </c>
      <c r="B4343" t="s">
        <v>9154</v>
      </c>
      <c r="C4343">
        <f t="shared" si="67"/>
        <v>0</v>
      </c>
    </row>
    <row r="4344" spans="1:3" hidden="1" x14ac:dyDescent="0.25">
      <c r="A4344" t="s">
        <v>11263</v>
      </c>
      <c r="B4344" t="s">
        <v>11264</v>
      </c>
      <c r="C4344">
        <f t="shared" si="67"/>
        <v>0</v>
      </c>
    </row>
    <row r="4345" spans="1:3" x14ac:dyDescent="0.25">
      <c r="A4345" t="s">
        <v>4387</v>
      </c>
      <c r="B4345" t="s">
        <v>4388</v>
      </c>
      <c r="C4345">
        <f t="shared" si="67"/>
        <v>1</v>
      </c>
    </row>
    <row r="4346" spans="1:3" x14ac:dyDescent="0.25">
      <c r="A4346" t="s">
        <v>8632</v>
      </c>
      <c r="B4346" t="s">
        <v>4388</v>
      </c>
      <c r="C4346">
        <f t="shared" si="67"/>
        <v>1</v>
      </c>
    </row>
    <row r="4347" spans="1:3" x14ac:dyDescent="0.25">
      <c r="A4347" t="s">
        <v>9650</v>
      </c>
      <c r="B4347" t="s">
        <v>4388</v>
      </c>
      <c r="C4347">
        <f t="shared" si="67"/>
        <v>1</v>
      </c>
    </row>
    <row r="4348" spans="1:3" hidden="1" x14ac:dyDescent="0.25">
      <c r="A4348" t="s">
        <v>9045</v>
      </c>
      <c r="B4348" t="s">
        <v>9046</v>
      </c>
      <c r="C4348">
        <f t="shared" si="67"/>
        <v>0</v>
      </c>
    </row>
    <row r="4349" spans="1:3" hidden="1" x14ac:dyDescent="0.25">
      <c r="A4349" t="s">
        <v>532</v>
      </c>
      <c r="B4349" t="s">
        <v>533</v>
      </c>
      <c r="C4349">
        <f t="shared" si="67"/>
        <v>0</v>
      </c>
    </row>
    <row r="4350" spans="1:3" hidden="1" x14ac:dyDescent="0.25">
      <c r="A4350" t="s">
        <v>4613</v>
      </c>
      <c r="B4350" t="s">
        <v>4614</v>
      </c>
      <c r="C4350">
        <f t="shared" si="67"/>
        <v>0</v>
      </c>
    </row>
    <row r="4351" spans="1:3" hidden="1" x14ac:dyDescent="0.25">
      <c r="A4351" t="s">
        <v>2749</v>
      </c>
      <c r="B4351" t="s">
        <v>2750</v>
      </c>
      <c r="C4351">
        <f t="shared" si="67"/>
        <v>0</v>
      </c>
    </row>
    <row r="4352" spans="1:3" hidden="1" x14ac:dyDescent="0.25">
      <c r="A4352" t="s">
        <v>1594</v>
      </c>
      <c r="B4352" t="s">
        <v>1595</v>
      </c>
      <c r="C4352">
        <f t="shared" si="67"/>
        <v>0</v>
      </c>
    </row>
    <row r="4353" spans="1:3" hidden="1" x14ac:dyDescent="0.25">
      <c r="A4353" t="s">
        <v>11985</v>
      </c>
      <c r="B4353" t="s">
        <v>11986</v>
      </c>
      <c r="C4353">
        <f t="shared" si="67"/>
        <v>0</v>
      </c>
    </row>
    <row r="4354" spans="1:3" hidden="1" x14ac:dyDescent="0.25">
      <c r="A4354" t="s">
        <v>9534</v>
      </c>
      <c r="B4354" t="s">
        <v>9535</v>
      </c>
      <c r="C4354">
        <f t="shared" si="67"/>
        <v>0</v>
      </c>
    </row>
    <row r="4355" spans="1:3" hidden="1" x14ac:dyDescent="0.25">
      <c r="A4355" t="s">
        <v>11169</v>
      </c>
      <c r="B4355" t="s">
        <v>11170</v>
      </c>
      <c r="C4355">
        <f t="shared" ref="C4355:C4418" si="68">IF(B4355=B4354, 1, IF(B4356=B4355,1,0))</f>
        <v>0</v>
      </c>
    </row>
    <row r="4356" spans="1:3" hidden="1" x14ac:dyDescent="0.25">
      <c r="A4356" t="s">
        <v>1602</v>
      </c>
      <c r="B4356" t="s">
        <v>1603</v>
      </c>
      <c r="C4356">
        <f t="shared" si="68"/>
        <v>0</v>
      </c>
    </row>
    <row r="4357" spans="1:3" hidden="1" x14ac:dyDescent="0.25">
      <c r="A4357" t="s">
        <v>8821</v>
      </c>
      <c r="B4357" t="s">
        <v>8822</v>
      </c>
      <c r="C4357">
        <f t="shared" si="68"/>
        <v>0</v>
      </c>
    </row>
    <row r="4358" spans="1:3" hidden="1" x14ac:dyDescent="0.25">
      <c r="A4358" t="s">
        <v>792</v>
      </c>
      <c r="B4358" t="s">
        <v>793</v>
      </c>
      <c r="C4358">
        <f t="shared" si="68"/>
        <v>0</v>
      </c>
    </row>
    <row r="4359" spans="1:3" hidden="1" x14ac:dyDescent="0.25">
      <c r="A4359" t="s">
        <v>6594</v>
      </c>
      <c r="B4359" t="s">
        <v>6595</v>
      </c>
      <c r="C4359">
        <f t="shared" si="68"/>
        <v>1</v>
      </c>
    </row>
    <row r="4360" spans="1:3" hidden="1" x14ac:dyDescent="0.25">
      <c r="A4360" t="s">
        <v>12775</v>
      </c>
      <c r="B4360" t="s">
        <v>6595</v>
      </c>
      <c r="C4360">
        <f t="shared" si="68"/>
        <v>1</v>
      </c>
    </row>
    <row r="4361" spans="1:3" hidden="1" x14ac:dyDescent="0.25">
      <c r="A4361" t="s">
        <v>5558</v>
      </c>
      <c r="B4361" t="s">
        <v>5559</v>
      </c>
      <c r="C4361">
        <f t="shared" si="68"/>
        <v>0</v>
      </c>
    </row>
    <row r="4362" spans="1:3" hidden="1" x14ac:dyDescent="0.25">
      <c r="A4362" t="s">
        <v>11006</v>
      </c>
      <c r="B4362" t="s">
        <v>11007</v>
      </c>
      <c r="C4362">
        <f t="shared" si="68"/>
        <v>0</v>
      </c>
    </row>
    <row r="4363" spans="1:3" hidden="1" x14ac:dyDescent="0.25">
      <c r="A4363" t="s">
        <v>9225</v>
      </c>
      <c r="B4363" t="s">
        <v>9226</v>
      </c>
      <c r="C4363">
        <f t="shared" si="68"/>
        <v>0</v>
      </c>
    </row>
    <row r="4364" spans="1:3" hidden="1" x14ac:dyDescent="0.25">
      <c r="A4364" t="s">
        <v>482</v>
      </c>
      <c r="B4364" t="s">
        <v>483</v>
      </c>
      <c r="C4364">
        <f t="shared" si="68"/>
        <v>0</v>
      </c>
    </row>
    <row r="4365" spans="1:3" x14ac:dyDescent="0.25">
      <c r="A4365" t="s">
        <v>4509</v>
      </c>
      <c r="B4365" t="s">
        <v>4510</v>
      </c>
      <c r="C4365">
        <f t="shared" si="68"/>
        <v>1</v>
      </c>
    </row>
    <row r="4366" spans="1:3" x14ac:dyDescent="0.25">
      <c r="A4366" t="s">
        <v>10007</v>
      </c>
      <c r="B4366" t="s">
        <v>4510</v>
      </c>
      <c r="C4366">
        <f t="shared" si="68"/>
        <v>1</v>
      </c>
    </row>
    <row r="4367" spans="1:3" hidden="1" x14ac:dyDescent="0.25">
      <c r="A4367" t="s">
        <v>6886</v>
      </c>
      <c r="B4367" t="s">
        <v>6887</v>
      </c>
      <c r="C4367">
        <f t="shared" si="68"/>
        <v>0</v>
      </c>
    </row>
    <row r="4368" spans="1:3" hidden="1" x14ac:dyDescent="0.25">
      <c r="A4368" t="s">
        <v>12511</v>
      </c>
      <c r="B4368" t="s">
        <v>12512</v>
      </c>
      <c r="C4368">
        <f t="shared" si="68"/>
        <v>0</v>
      </c>
    </row>
    <row r="4369" spans="1:3" hidden="1" x14ac:dyDescent="0.25">
      <c r="A4369" t="s">
        <v>5048</v>
      </c>
      <c r="B4369" t="s">
        <v>5049</v>
      </c>
      <c r="C4369">
        <f t="shared" si="68"/>
        <v>0</v>
      </c>
    </row>
    <row r="4370" spans="1:3" hidden="1" x14ac:dyDescent="0.25">
      <c r="A4370" t="s">
        <v>3629</v>
      </c>
      <c r="B4370" t="s">
        <v>3630</v>
      </c>
      <c r="C4370">
        <f t="shared" si="68"/>
        <v>0</v>
      </c>
    </row>
    <row r="4371" spans="1:3" hidden="1" x14ac:dyDescent="0.25">
      <c r="A4371" t="s">
        <v>7593</v>
      </c>
      <c r="B4371" t="s">
        <v>7594</v>
      </c>
      <c r="C4371">
        <f t="shared" si="68"/>
        <v>0</v>
      </c>
    </row>
    <row r="4372" spans="1:3" hidden="1" x14ac:dyDescent="0.25">
      <c r="A4372" t="s">
        <v>4097</v>
      </c>
      <c r="B4372" t="s">
        <v>4098</v>
      </c>
      <c r="C4372">
        <f t="shared" si="68"/>
        <v>0</v>
      </c>
    </row>
    <row r="4373" spans="1:3" hidden="1" x14ac:dyDescent="0.25">
      <c r="A4373" t="s">
        <v>8663</v>
      </c>
      <c r="B4373" t="s">
        <v>8664</v>
      </c>
      <c r="C4373">
        <f t="shared" si="68"/>
        <v>0</v>
      </c>
    </row>
    <row r="4374" spans="1:3" hidden="1" x14ac:dyDescent="0.25">
      <c r="A4374" t="s">
        <v>12089</v>
      </c>
      <c r="B4374" t="s">
        <v>12090</v>
      </c>
      <c r="C4374">
        <f t="shared" si="68"/>
        <v>0</v>
      </c>
    </row>
    <row r="4375" spans="1:3" hidden="1" x14ac:dyDescent="0.25">
      <c r="A4375" t="s">
        <v>6614</v>
      </c>
      <c r="B4375" t="s">
        <v>6615</v>
      </c>
      <c r="C4375">
        <f t="shared" si="68"/>
        <v>1</v>
      </c>
    </row>
    <row r="4376" spans="1:3" hidden="1" x14ac:dyDescent="0.25">
      <c r="A4376" t="s">
        <v>12785</v>
      </c>
      <c r="B4376" t="s">
        <v>6615</v>
      </c>
      <c r="C4376">
        <f t="shared" si="68"/>
        <v>1</v>
      </c>
    </row>
    <row r="4377" spans="1:3" hidden="1" x14ac:dyDescent="0.25">
      <c r="A4377" t="s">
        <v>4167</v>
      </c>
      <c r="B4377" t="s">
        <v>4168</v>
      </c>
      <c r="C4377">
        <f t="shared" si="68"/>
        <v>0</v>
      </c>
    </row>
    <row r="4378" spans="1:3" hidden="1" x14ac:dyDescent="0.25">
      <c r="A4378" t="s">
        <v>5712</v>
      </c>
      <c r="B4378" t="s">
        <v>5713</v>
      </c>
      <c r="C4378">
        <f t="shared" si="68"/>
        <v>0</v>
      </c>
    </row>
    <row r="4379" spans="1:3" hidden="1" x14ac:dyDescent="0.25">
      <c r="A4379" t="s">
        <v>9949</v>
      </c>
      <c r="B4379" t="s">
        <v>9950</v>
      </c>
      <c r="C4379">
        <f t="shared" si="68"/>
        <v>0</v>
      </c>
    </row>
    <row r="4380" spans="1:3" hidden="1" x14ac:dyDescent="0.25">
      <c r="A4380" t="s">
        <v>34</v>
      </c>
      <c r="B4380" t="s">
        <v>35</v>
      </c>
      <c r="C4380">
        <f t="shared" si="68"/>
        <v>0</v>
      </c>
    </row>
    <row r="4381" spans="1:3" hidden="1" x14ac:dyDescent="0.25">
      <c r="A4381" t="s">
        <v>3213</v>
      </c>
      <c r="B4381" t="s">
        <v>3214</v>
      </c>
      <c r="C4381">
        <f t="shared" si="68"/>
        <v>0</v>
      </c>
    </row>
    <row r="4382" spans="1:3" hidden="1" x14ac:dyDescent="0.25">
      <c r="A4382" t="s">
        <v>11267</v>
      </c>
      <c r="B4382" t="s">
        <v>11268</v>
      </c>
      <c r="C4382">
        <f t="shared" si="68"/>
        <v>0</v>
      </c>
    </row>
    <row r="4383" spans="1:3" hidden="1" x14ac:dyDescent="0.25">
      <c r="A4383" t="s">
        <v>3529</v>
      </c>
      <c r="B4383" t="s">
        <v>3530</v>
      </c>
      <c r="C4383">
        <f t="shared" si="68"/>
        <v>0</v>
      </c>
    </row>
    <row r="4384" spans="1:3" hidden="1" x14ac:dyDescent="0.25">
      <c r="A4384" t="s">
        <v>9510</v>
      </c>
      <c r="B4384" t="s">
        <v>9511</v>
      </c>
      <c r="C4384">
        <f t="shared" si="68"/>
        <v>0</v>
      </c>
    </row>
    <row r="4385" spans="1:3" hidden="1" x14ac:dyDescent="0.25">
      <c r="A4385" t="s">
        <v>11856</v>
      </c>
      <c r="B4385" t="s">
        <v>11857</v>
      </c>
      <c r="C4385">
        <f t="shared" si="68"/>
        <v>0</v>
      </c>
    </row>
    <row r="4386" spans="1:3" hidden="1" x14ac:dyDescent="0.25">
      <c r="A4386" t="s">
        <v>914</v>
      </c>
      <c r="B4386" t="s">
        <v>915</v>
      </c>
      <c r="C4386">
        <f t="shared" si="68"/>
        <v>0</v>
      </c>
    </row>
    <row r="4387" spans="1:3" hidden="1" x14ac:dyDescent="0.25">
      <c r="A4387" t="s">
        <v>12350</v>
      </c>
      <c r="B4387" t="s">
        <v>12351</v>
      </c>
      <c r="C4387">
        <f t="shared" si="68"/>
        <v>0</v>
      </c>
    </row>
    <row r="4388" spans="1:3" hidden="1" x14ac:dyDescent="0.25">
      <c r="A4388" t="s">
        <v>5264</v>
      </c>
      <c r="B4388" t="s">
        <v>5265</v>
      </c>
      <c r="C4388">
        <f t="shared" si="68"/>
        <v>0</v>
      </c>
    </row>
    <row r="4389" spans="1:3" hidden="1" x14ac:dyDescent="0.25">
      <c r="A4389" t="s">
        <v>1058</v>
      </c>
      <c r="B4389" t="s">
        <v>1059</v>
      </c>
      <c r="C4389">
        <f t="shared" si="68"/>
        <v>0</v>
      </c>
    </row>
    <row r="4390" spans="1:3" hidden="1" x14ac:dyDescent="0.25">
      <c r="A4390" t="s">
        <v>3235</v>
      </c>
      <c r="B4390" t="s">
        <v>3236</v>
      </c>
      <c r="C4390">
        <f t="shared" si="68"/>
        <v>0</v>
      </c>
    </row>
    <row r="4391" spans="1:3" hidden="1" x14ac:dyDescent="0.25">
      <c r="A4391" t="s">
        <v>8222</v>
      </c>
      <c r="B4391" t="s">
        <v>8223</v>
      </c>
      <c r="C4391">
        <f t="shared" si="68"/>
        <v>0</v>
      </c>
    </row>
    <row r="4392" spans="1:3" hidden="1" x14ac:dyDescent="0.25">
      <c r="A4392" t="s">
        <v>10599</v>
      </c>
      <c r="B4392" t="s">
        <v>10600</v>
      </c>
      <c r="C4392">
        <f t="shared" si="68"/>
        <v>0</v>
      </c>
    </row>
    <row r="4393" spans="1:3" hidden="1" x14ac:dyDescent="0.25">
      <c r="A4393" t="s">
        <v>3535</v>
      </c>
      <c r="B4393" t="s">
        <v>3536</v>
      </c>
      <c r="C4393">
        <f t="shared" si="68"/>
        <v>0</v>
      </c>
    </row>
    <row r="4394" spans="1:3" hidden="1" x14ac:dyDescent="0.25">
      <c r="A4394" t="s">
        <v>6121</v>
      </c>
      <c r="B4394" t="s">
        <v>6122</v>
      </c>
      <c r="C4394">
        <f t="shared" si="68"/>
        <v>0</v>
      </c>
    </row>
    <row r="4395" spans="1:3" hidden="1" x14ac:dyDescent="0.25">
      <c r="A4395" t="s">
        <v>12137</v>
      </c>
      <c r="B4395" t="s">
        <v>12138</v>
      </c>
      <c r="C4395">
        <f t="shared" si="68"/>
        <v>0</v>
      </c>
    </row>
    <row r="4396" spans="1:3" hidden="1" x14ac:dyDescent="0.25">
      <c r="A4396" t="s">
        <v>9213</v>
      </c>
      <c r="B4396" t="s">
        <v>9214</v>
      </c>
      <c r="C4396">
        <f t="shared" si="68"/>
        <v>0</v>
      </c>
    </row>
    <row r="4397" spans="1:3" hidden="1" x14ac:dyDescent="0.25">
      <c r="A4397" t="s">
        <v>7211</v>
      </c>
      <c r="B4397" t="s">
        <v>7212</v>
      </c>
      <c r="C4397">
        <f t="shared" si="68"/>
        <v>0</v>
      </c>
    </row>
    <row r="4398" spans="1:3" hidden="1" x14ac:dyDescent="0.25">
      <c r="A4398" t="s">
        <v>4293</v>
      </c>
      <c r="B4398" t="s">
        <v>4294</v>
      </c>
      <c r="C4398">
        <f t="shared" si="68"/>
        <v>0</v>
      </c>
    </row>
    <row r="4399" spans="1:3" hidden="1" x14ac:dyDescent="0.25">
      <c r="A4399" t="s">
        <v>10904</v>
      </c>
      <c r="B4399" t="s">
        <v>10905</v>
      </c>
      <c r="C4399">
        <f t="shared" si="68"/>
        <v>1</v>
      </c>
    </row>
    <row r="4400" spans="1:3" hidden="1" x14ac:dyDescent="0.25">
      <c r="A4400" t="s">
        <v>12190</v>
      </c>
      <c r="B4400" t="s">
        <v>10905</v>
      </c>
      <c r="C4400">
        <f t="shared" si="68"/>
        <v>1</v>
      </c>
    </row>
    <row r="4401" spans="1:3" hidden="1" x14ac:dyDescent="0.25">
      <c r="A4401" t="s">
        <v>4789</v>
      </c>
      <c r="B4401" t="s">
        <v>4790</v>
      </c>
      <c r="C4401">
        <f t="shared" si="68"/>
        <v>0</v>
      </c>
    </row>
    <row r="4402" spans="1:3" hidden="1" x14ac:dyDescent="0.25">
      <c r="A4402" t="s">
        <v>7036</v>
      </c>
      <c r="B4402" t="s">
        <v>7037</v>
      </c>
      <c r="C4402">
        <f t="shared" si="68"/>
        <v>0</v>
      </c>
    </row>
    <row r="4403" spans="1:3" hidden="1" x14ac:dyDescent="0.25">
      <c r="A4403" t="s">
        <v>6041</v>
      </c>
      <c r="B4403" t="s">
        <v>6042</v>
      </c>
      <c r="C4403">
        <f t="shared" si="68"/>
        <v>0</v>
      </c>
    </row>
    <row r="4404" spans="1:3" hidden="1" x14ac:dyDescent="0.25">
      <c r="A4404" t="s">
        <v>48</v>
      </c>
      <c r="B4404" t="s">
        <v>49</v>
      </c>
      <c r="C4404">
        <f t="shared" si="68"/>
        <v>0</v>
      </c>
    </row>
    <row r="4405" spans="1:3" hidden="1" x14ac:dyDescent="0.25">
      <c r="A4405" t="s">
        <v>5430</v>
      </c>
      <c r="B4405" t="s">
        <v>5431</v>
      </c>
      <c r="C4405">
        <f t="shared" si="68"/>
        <v>0</v>
      </c>
    </row>
    <row r="4406" spans="1:3" hidden="1" x14ac:dyDescent="0.25">
      <c r="A4406" t="s">
        <v>3625</v>
      </c>
      <c r="B4406" t="s">
        <v>3626</v>
      </c>
      <c r="C4406">
        <f t="shared" si="68"/>
        <v>0</v>
      </c>
    </row>
    <row r="4407" spans="1:3" x14ac:dyDescent="0.25">
      <c r="A4407" t="s">
        <v>4445</v>
      </c>
      <c r="B4407" t="s">
        <v>4446</v>
      </c>
      <c r="C4407">
        <f t="shared" si="68"/>
        <v>1</v>
      </c>
    </row>
    <row r="4408" spans="1:3" x14ac:dyDescent="0.25">
      <c r="A4408" t="s">
        <v>9975</v>
      </c>
      <c r="B4408" t="s">
        <v>4446</v>
      </c>
      <c r="C4408">
        <f t="shared" si="68"/>
        <v>1</v>
      </c>
    </row>
    <row r="4409" spans="1:3" hidden="1" x14ac:dyDescent="0.25">
      <c r="A4409" t="s">
        <v>1224</v>
      </c>
      <c r="B4409" t="s">
        <v>1225</v>
      </c>
      <c r="C4409">
        <f t="shared" si="68"/>
        <v>0</v>
      </c>
    </row>
    <row r="4410" spans="1:3" hidden="1" x14ac:dyDescent="0.25">
      <c r="A4410" t="s">
        <v>11013</v>
      </c>
      <c r="B4410" t="s">
        <v>11014</v>
      </c>
      <c r="C4410">
        <f t="shared" si="68"/>
        <v>0</v>
      </c>
    </row>
    <row r="4411" spans="1:3" hidden="1" x14ac:dyDescent="0.25">
      <c r="A4411" t="s">
        <v>3711</v>
      </c>
      <c r="B4411" t="s">
        <v>3712</v>
      </c>
      <c r="C4411">
        <f t="shared" si="68"/>
        <v>0</v>
      </c>
    </row>
    <row r="4412" spans="1:3" hidden="1" x14ac:dyDescent="0.25">
      <c r="A4412" t="s">
        <v>10051</v>
      </c>
      <c r="B4412" t="s">
        <v>10052</v>
      </c>
      <c r="C4412">
        <f t="shared" si="68"/>
        <v>0</v>
      </c>
    </row>
    <row r="4413" spans="1:3" hidden="1" x14ac:dyDescent="0.25">
      <c r="A4413" t="s">
        <v>2321</v>
      </c>
      <c r="B4413" t="s">
        <v>2322</v>
      </c>
      <c r="C4413">
        <f t="shared" si="68"/>
        <v>0</v>
      </c>
    </row>
    <row r="4414" spans="1:3" hidden="1" x14ac:dyDescent="0.25">
      <c r="A4414" t="s">
        <v>12292</v>
      </c>
      <c r="B4414" t="s">
        <v>12293</v>
      </c>
      <c r="C4414">
        <f t="shared" si="68"/>
        <v>0</v>
      </c>
    </row>
    <row r="4415" spans="1:3" hidden="1" x14ac:dyDescent="0.25">
      <c r="A4415" t="s">
        <v>3667</v>
      </c>
      <c r="B4415" t="s">
        <v>3668</v>
      </c>
      <c r="C4415">
        <f t="shared" si="68"/>
        <v>0</v>
      </c>
    </row>
    <row r="4416" spans="1:3" hidden="1" x14ac:dyDescent="0.25">
      <c r="A4416" t="s">
        <v>406</v>
      </c>
      <c r="B4416" t="s">
        <v>407</v>
      </c>
      <c r="C4416">
        <f t="shared" si="68"/>
        <v>0</v>
      </c>
    </row>
    <row r="4417" spans="1:3" hidden="1" x14ac:dyDescent="0.25">
      <c r="A4417" t="s">
        <v>10033</v>
      </c>
      <c r="B4417" t="s">
        <v>10034</v>
      </c>
      <c r="C4417">
        <f t="shared" si="68"/>
        <v>0</v>
      </c>
    </row>
    <row r="4418" spans="1:3" hidden="1" x14ac:dyDescent="0.25">
      <c r="A4418" t="s">
        <v>11760</v>
      </c>
      <c r="B4418" t="s">
        <v>11761</v>
      </c>
      <c r="C4418">
        <f t="shared" si="68"/>
        <v>0</v>
      </c>
    </row>
    <row r="4419" spans="1:3" hidden="1" x14ac:dyDescent="0.25">
      <c r="A4419" t="s">
        <v>562</v>
      </c>
      <c r="B4419" t="s">
        <v>563</v>
      </c>
      <c r="C4419">
        <f t="shared" ref="C4419:C4482" si="69">IF(B4419=B4418, 1, IF(B4420=B4419,1,0))</f>
        <v>0</v>
      </c>
    </row>
    <row r="4420" spans="1:3" hidden="1" x14ac:dyDescent="0.25">
      <c r="A4420" t="s">
        <v>6460</v>
      </c>
      <c r="B4420" t="s">
        <v>6461</v>
      </c>
      <c r="C4420">
        <f t="shared" si="69"/>
        <v>0</v>
      </c>
    </row>
    <row r="4421" spans="1:3" hidden="1" x14ac:dyDescent="0.25">
      <c r="A4421" t="s">
        <v>10939</v>
      </c>
      <c r="B4421" t="s">
        <v>10940</v>
      </c>
      <c r="C4421">
        <f t="shared" si="69"/>
        <v>0</v>
      </c>
    </row>
    <row r="4422" spans="1:3" hidden="1" x14ac:dyDescent="0.25">
      <c r="A4422" t="s">
        <v>10198</v>
      </c>
      <c r="B4422" t="s">
        <v>10199</v>
      </c>
      <c r="C4422">
        <f t="shared" si="69"/>
        <v>0</v>
      </c>
    </row>
    <row r="4423" spans="1:3" hidden="1" x14ac:dyDescent="0.25">
      <c r="A4423" t="s">
        <v>3837</v>
      </c>
      <c r="B4423" t="s">
        <v>3838</v>
      </c>
      <c r="C4423">
        <f t="shared" si="69"/>
        <v>0</v>
      </c>
    </row>
    <row r="4424" spans="1:3" hidden="1" x14ac:dyDescent="0.25">
      <c r="A4424" t="s">
        <v>1050</v>
      </c>
      <c r="B4424" t="s">
        <v>1051</v>
      </c>
      <c r="C4424">
        <f t="shared" si="69"/>
        <v>0</v>
      </c>
    </row>
    <row r="4425" spans="1:3" hidden="1" x14ac:dyDescent="0.25">
      <c r="A4425" t="s">
        <v>2401</v>
      </c>
      <c r="B4425" t="s">
        <v>2402</v>
      </c>
      <c r="C4425">
        <f t="shared" si="69"/>
        <v>0</v>
      </c>
    </row>
    <row r="4426" spans="1:3" hidden="1" x14ac:dyDescent="0.25">
      <c r="A4426" t="s">
        <v>5396</v>
      </c>
      <c r="B4426" t="s">
        <v>5397</v>
      </c>
      <c r="C4426">
        <f t="shared" si="69"/>
        <v>0</v>
      </c>
    </row>
    <row r="4427" spans="1:3" hidden="1" x14ac:dyDescent="0.25">
      <c r="A4427" t="s">
        <v>4289</v>
      </c>
      <c r="B4427" t="s">
        <v>4290</v>
      </c>
      <c r="C4427">
        <f t="shared" si="69"/>
        <v>0</v>
      </c>
    </row>
    <row r="4428" spans="1:3" hidden="1" x14ac:dyDescent="0.25">
      <c r="A4428" t="s">
        <v>812</v>
      </c>
      <c r="B4428" t="s">
        <v>813</v>
      </c>
      <c r="C4428">
        <f t="shared" si="69"/>
        <v>0</v>
      </c>
    </row>
    <row r="4429" spans="1:3" hidden="1" x14ac:dyDescent="0.25">
      <c r="A4429" t="s">
        <v>12552</v>
      </c>
      <c r="B4429" t="s">
        <v>12553</v>
      </c>
      <c r="C4429">
        <f t="shared" si="69"/>
        <v>0</v>
      </c>
    </row>
    <row r="4430" spans="1:3" hidden="1" x14ac:dyDescent="0.25">
      <c r="A4430" t="s">
        <v>3249</v>
      </c>
      <c r="B4430" t="s">
        <v>3250</v>
      </c>
      <c r="C4430">
        <f t="shared" si="69"/>
        <v>0</v>
      </c>
    </row>
    <row r="4431" spans="1:3" hidden="1" x14ac:dyDescent="0.25">
      <c r="A4431" t="s">
        <v>9644</v>
      </c>
      <c r="B4431" t="s">
        <v>9645</v>
      </c>
      <c r="C4431">
        <f t="shared" si="69"/>
        <v>0</v>
      </c>
    </row>
    <row r="4432" spans="1:3" hidden="1" x14ac:dyDescent="0.25">
      <c r="A4432" t="s">
        <v>22</v>
      </c>
      <c r="B4432" t="s">
        <v>23</v>
      </c>
      <c r="C4432">
        <f t="shared" si="69"/>
        <v>0</v>
      </c>
    </row>
    <row r="4433" spans="1:3" hidden="1" x14ac:dyDescent="0.25">
      <c r="A4433" t="s">
        <v>58</v>
      </c>
      <c r="B4433" t="s">
        <v>59</v>
      </c>
      <c r="C4433">
        <f t="shared" si="69"/>
        <v>0</v>
      </c>
    </row>
    <row r="4434" spans="1:3" hidden="1" x14ac:dyDescent="0.25">
      <c r="A4434" t="s">
        <v>9342</v>
      </c>
      <c r="B4434" t="s">
        <v>9343</v>
      </c>
      <c r="C4434">
        <f t="shared" si="69"/>
        <v>0</v>
      </c>
    </row>
    <row r="4435" spans="1:3" hidden="1" x14ac:dyDescent="0.25">
      <c r="A4435" t="s">
        <v>11444</v>
      </c>
      <c r="B4435" t="s">
        <v>11445</v>
      </c>
      <c r="C4435">
        <f t="shared" si="69"/>
        <v>0</v>
      </c>
    </row>
    <row r="4436" spans="1:3" hidden="1" x14ac:dyDescent="0.25">
      <c r="A4436" t="s">
        <v>10232</v>
      </c>
      <c r="B4436" t="s">
        <v>10233</v>
      </c>
      <c r="C4436">
        <f t="shared" si="69"/>
        <v>0</v>
      </c>
    </row>
    <row r="4437" spans="1:3" hidden="1" x14ac:dyDescent="0.25">
      <c r="A4437" t="s">
        <v>754</v>
      </c>
      <c r="B4437" t="s">
        <v>755</v>
      </c>
      <c r="C4437">
        <f t="shared" si="69"/>
        <v>0</v>
      </c>
    </row>
    <row r="4438" spans="1:3" hidden="1" x14ac:dyDescent="0.25">
      <c r="A4438" t="s">
        <v>5252</v>
      </c>
      <c r="B4438" t="s">
        <v>5253</v>
      </c>
      <c r="C4438">
        <f t="shared" si="69"/>
        <v>0</v>
      </c>
    </row>
    <row r="4439" spans="1:3" hidden="1" x14ac:dyDescent="0.25">
      <c r="A4439" t="s">
        <v>7925</v>
      </c>
      <c r="B4439" t="s">
        <v>7926</v>
      </c>
      <c r="C4439">
        <f t="shared" si="69"/>
        <v>0</v>
      </c>
    </row>
    <row r="4440" spans="1:3" hidden="1" x14ac:dyDescent="0.25">
      <c r="A4440" t="s">
        <v>3015</v>
      </c>
      <c r="B4440" t="s">
        <v>3016</v>
      </c>
      <c r="C4440">
        <f t="shared" si="69"/>
        <v>0</v>
      </c>
    </row>
    <row r="4441" spans="1:3" hidden="1" x14ac:dyDescent="0.25">
      <c r="A4441" t="s">
        <v>322</v>
      </c>
      <c r="B4441" t="s">
        <v>323</v>
      </c>
      <c r="C4441">
        <f t="shared" si="69"/>
        <v>1</v>
      </c>
    </row>
    <row r="4442" spans="1:3" hidden="1" x14ac:dyDescent="0.25">
      <c r="A4442" t="s">
        <v>11245</v>
      </c>
      <c r="B4442" t="s">
        <v>323</v>
      </c>
      <c r="C4442">
        <f t="shared" si="69"/>
        <v>1</v>
      </c>
    </row>
    <row r="4443" spans="1:3" hidden="1" x14ac:dyDescent="0.25">
      <c r="A4443" t="s">
        <v>2305</v>
      </c>
      <c r="B4443" t="s">
        <v>2306</v>
      </c>
      <c r="C4443">
        <f t="shared" si="69"/>
        <v>0</v>
      </c>
    </row>
    <row r="4444" spans="1:3" hidden="1" x14ac:dyDescent="0.25">
      <c r="A4444" t="s">
        <v>6061</v>
      </c>
      <c r="B4444" t="s">
        <v>6062</v>
      </c>
      <c r="C4444">
        <f t="shared" si="69"/>
        <v>0</v>
      </c>
    </row>
    <row r="4445" spans="1:3" hidden="1" x14ac:dyDescent="0.25">
      <c r="A4445" t="s">
        <v>8172</v>
      </c>
      <c r="B4445" t="s">
        <v>8173</v>
      </c>
      <c r="C4445">
        <f t="shared" si="69"/>
        <v>0</v>
      </c>
    </row>
    <row r="4446" spans="1:3" hidden="1" x14ac:dyDescent="0.25">
      <c r="A4446" t="s">
        <v>8563</v>
      </c>
      <c r="B4446" t="s">
        <v>8564</v>
      </c>
      <c r="C4446">
        <f t="shared" si="69"/>
        <v>0</v>
      </c>
    </row>
    <row r="4447" spans="1:3" hidden="1" x14ac:dyDescent="0.25">
      <c r="A4447" t="s">
        <v>9029</v>
      </c>
      <c r="B4447" t="s">
        <v>9030</v>
      </c>
      <c r="C4447">
        <f t="shared" si="69"/>
        <v>0</v>
      </c>
    </row>
    <row r="4448" spans="1:3" hidden="1" x14ac:dyDescent="0.25">
      <c r="A4448" t="s">
        <v>4347</v>
      </c>
      <c r="B4448" t="s">
        <v>4348</v>
      </c>
      <c r="C4448">
        <f t="shared" si="69"/>
        <v>0</v>
      </c>
    </row>
    <row r="4449" spans="1:3" x14ac:dyDescent="0.25">
      <c r="A4449" t="s">
        <v>4825</v>
      </c>
      <c r="B4449" t="s">
        <v>4826</v>
      </c>
      <c r="C4449">
        <f t="shared" si="69"/>
        <v>1</v>
      </c>
    </row>
    <row r="4450" spans="1:3" x14ac:dyDescent="0.25">
      <c r="A4450" t="s">
        <v>9417</v>
      </c>
      <c r="B4450" t="s">
        <v>4826</v>
      </c>
      <c r="C4450">
        <f t="shared" si="69"/>
        <v>1</v>
      </c>
    </row>
    <row r="4451" spans="1:3" hidden="1" x14ac:dyDescent="0.25">
      <c r="A4451" t="s">
        <v>10017</v>
      </c>
      <c r="B4451" t="s">
        <v>10018</v>
      </c>
      <c r="C4451">
        <f t="shared" si="69"/>
        <v>0</v>
      </c>
    </row>
    <row r="4452" spans="1:3" hidden="1" x14ac:dyDescent="0.25">
      <c r="A4452" t="s">
        <v>4075</v>
      </c>
      <c r="B4452" t="s">
        <v>4076</v>
      </c>
      <c r="C4452">
        <f t="shared" si="69"/>
        <v>1</v>
      </c>
    </row>
    <row r="4453" spans="1:3" hidden="1" x14ac:dyDescent="0.25">
      <c r="A4453" t="s">
        <v>8536</v>
      </c>
      <c r="B4453" t="s">
        <v>4076</v>
      </c>
      <c r="C4453">
        <f t="shared" si="69"/>
        <v>1</v>
      </c>
    </row>
    <row r="4454" spans="1:3" hidden="1" x14ac:dyDescent="0.25">
      <c r="A4454" t="s">
        <v>296</v>
      </c>
      <c r="B4454" t="s">
        <v>297</v>
      </c>
      <c r="C4454">
        <f t="shared" si="69"/>
        <v>0</v>
      </c>
    </row>
    <row r="4455" spans="1:3" hidden="1" x14ac:dyDescent="0.25">
      <c r="A4455" t="s">
        <v>7903</v>
      </c>
      <c r="B4455" t="s">
        <v>7904</v>
      </c>
      <c r="C4455">
        <f t="shared" si="69"/>
        <v>0</v>
      </c>
    </row>
    <row r="4456" spans="1:3" hidden="1" x14ac:dyDescent="0.25">
      <c r="A4456" t="s">
        <v>6520</v>
      </c>
      <c r="B4456" t="s">
        <v>6521</v>
      </c>
      <c r="C4456">
        <f t="shared" si="69"/>
        <v>1</v>
      </c>
    </row>
    <row r="4457" spans="1:3" hidden="1" x14ac:dyDescent="0.25">
      <c r="A4457" t="s">
        <v>12738</v>
      </c>
      <c r="B4457" t="s">
        <v>6521</v>
      </c>
      <c r="C4457">
        <f t="shared" si="69"/>
        <v>1</v>
      </c>
    </row>
    <row r="4458" spans="1:3" hidden="1" x14ac:dyDescent="0.25">
      <c r="A4458" t="s">
        <v>5981</v>
      </c>
      <c r="B4458" t="s">
        <v>5982</v>
      </c>
      <c r="C4458">
        <f t="shared" si="69"/>
        <v>0</v>
      </c>
    </row>
    <row r="4459" spans="1:3" hidden="1" x14ac:dyDescent="0.25">
      <c r="A4459" t="s">
        <v>13091</v>
      </c>
      <c r="B4459" t="s">
        <v>13092</v>
      </c>
      <c r="C4459">
        <f t="shared" si="69"/>
        <v>0</v>
      </c>
    </row>
    <row r="4460" spans="1:3" hidden="1" x14ac:dyDescent="0.25">
      <c r="A4460" t="s">
        <v>10365</v>
      </c>
      <c r="B4460" t="s">
        <v>10366</v>
      </c>
      <c r="C4460">
        <f t="shared" si="69"/>
        <v>0</v>
      </c>
    </row>
    <row r="4461" spans="1:3" hidden="1" x14ac:dyDescent="0.25">
      <c r="A4461" t="s">
        <v>9929</v>
      </c>
      <c r="B4461" t="s">
        <v>9930</v>
      </c>
      <c r="C4461">
        <f t="shared" si="69"/>
        <v>0</v>
      </c>
    </row>
    <row r="4462" spans="1:3" hidden="1" x14ac:dyDescent="0.25">
      <c r="A4462" t="s">
        <v>7000</v>
      </c>
      <c r="B4462" t="s">
        <v>7001</v>
      </c>
      <c r="C4462">
        <f t="shared" si="69"/>
        <v>0</v>
      </c>
    </row>
    <row r="4463" spans="1:3" hidden="1" x14ac:dyDescent="0.25">
      <c r="A4463" t="s">
        <v>2981</v>
      </c>
      <c r="B4463" t="s">
        <v>2982</v>
      </c>
      <c r="C4463">
        <f t="shared" si="69"/>
        <v>0</v>
      </c>
    </row>
    <row r="4464" spans="1:3" hidden="1" x14ac:dyDescent="0.25">
      <c r="A4464" t="s">
        <v>11470</v>
      </c>
      <c r="B4464" t="s">
        <v>11471</v>
      </c>
      <c r="C4464">
        <f t="shared" si="69"/>
        <v>0</v>
      </c>
    </row>
    <row r="4465" spans="1:3" hidden="1" x14ac:dyDescent="0.25">
      <c r="A4465" t="s">
        <v>13252</v>
      </c>
      <c r="B4465" t="s">
        <v>13253</v>
      </c>
      <c r="C4465">
        <f t="shared" si="69"/>
        <v>0</v>
      </c>
    </row>
    <row r="4466" spans="1:3" hidden="1" x14ac:dyDescent="0.25">
      <c r="A4466" t="s">
        <v>7947</v>
      </c>
      <c r="B4466" t="s">
        <v>7948</v>
      </c>
      <c r="C4466">
        <f t="shared" si="69"/>
        <v>0</v>
      </c>
    </row>
    <row r="4467" spans="1:3" hidden="1" x14ac:dyDescent="0.25">
      <c r="A4467" t="s">
        <v>2483</v>
      </c>
      <c r="B4467" t="s">
        <v>2484</v>
      </c>
      <c r="C4467">
        <f t="shared" si="69"/>
        <v>0</v>
      </c>
    </row>
    <row r="4468" spans="1:3" hidden="1" x14ac:dyDescent="0.25">
      <c r="A4468" t="s">
        <v>3079</v>
      </c>
      <c r="B4468" t="s">
        <v>3080</v>
      </c>
      <c r="C4468">
        <f t="shared" si="69"/>
        <v>0</v>
      </c>
    </row>
    <row r="4469" spans="1:3" x14ac:dyDescent="0.25">
      <c r="A4469" t="s">
        <v>4389</v>
      </c>
      <c r="B4469" t="s">
        <v>4390</v>
      </c>
      <c r="C4469">
        <f t="shared" si="69"/>
        <v>1</v>
      </c>
    </row>
    <row r="4470" spans="1:3" x14ac:dyDescent="0.25">
      <c r="A4470" t="s">
        <v>8633</v>
      </c>
      <c r="B4470" t="s">
        <v>4390</v>
      </c>
      <c r="C4470">
        <f t="shared" si="69"/>
        <v>1</v>
      </c>
    </row>
    <row r="4471" spans="1:3" x14ac:dyDescent="0.25">
      <c r="A4471" t="s">
        <v>9651</v>
      </c>
      <c r="B4471" t="s">
        <v>4390</v>
      </c>
      <c r="C4471">
        <f t="shared" si="69"/>
        <v>1</v>
      </c>
    </row>
    <row r="4472" spans="1:3" hidden="1" x14ac:dyDescent="0.25">
      <c r="A4472" t="s">
        <v>11807</v>
      </c>
      <c r="B4472" t="s">
        <v>11808</v>
      </c>
      <c r="C4472">
        <f t="shared" si="69"/>
        <v>0</v>
      </c>
    </row>
    <row r="4473" spans="1:3" hidden="1" x14ac:dyDescent="0.25">
      <c r="A4473" t="s">
        <v>7018</v>
      </c>
      <c r="B4473" t="s">
        <v>7019</v>
      </c>
      <c r="C4473">
        <f t="shared" si="69"/>
        <v>0</v>
      </c>
    </row>
    <row r="4474" spans="1:3" hidden="1" x14ac:dyDescent="0.25">
      <c r="A4474" t="s">
        <v>5614</v>
      </c>
      <c r="B4474" t="s">
        <v>5615</v>
      </c>
      <c r="C4474">
        <f t="shared" si="69"/>
        <v>0</v>
      </c>
    </row>
    <row r="4475" spans="1:3" hidden="1" x14ac:dyDescent="0.25">
      <c r="A4475" t="s">
        <v>7453</v>
      </c>
      <c r="B4475" t="s">
        <v>7454</v>
      </c>
      <c r="C4475">
        <f t="shared" si="69"/>
        <v>0</v>
      </c>
    </row>
    <row r="4476" spans="1:3" hidden="1" x14ac:dyDescent="0.25">
      <c r="A4476" t="s">
        <v>11281</v>
      </c>
      <c r="B4476" t="s">
        <v>11282</v>
      </c>
      <c r="C4476">
        <f t="shared" si="69"/>
        <v>0</v>
      </c>
    </row>
    <row r="4477" spans="1:3" hidden="1" x14ac:dyDescent="0.25">
      <c r="A4477" t="s">
        <v>846</v>
      </c>
      <c r="B4477" t="s">
        <v>847</v>
      </c>
      <c r="C4477">
        <f t="shared" si="69"/>
        <v>0</v>
      </c>
    </row>
    <row r="4478" spans="1:3" hidden="1" x14ac:dyDescent="0.25">
      <c r="A4478" t="s">
        <v>4361</v>
      </c>
      <c r="B4478" t="s">
        <v>4362</v>
      </c>
      <c r="C4478">
        <f t="shared" si="69"/>
        <v>0</v>
      </c>
    </row>
    <row r="4479" spans="1:3" hidden="1" x14ac:dyDescent="0.25">
      <c r="A4479" t="s">
        <v>11148</v>
      </c>
      <c r="B4479" t="s">
        <v>11149</v>
      </c>
      <c r="C4479">
        <f t="shared" si="69"/>
        <v>0</v>
      </c>
    </row>
    <row r="4480" spans="1:3" hidden="1" x14ac:dyDescent="0.25">
      <c r="A4480" t="s">
        <v>7305</v>
      </c>
      <c r="B4480" t="s">
        <v>7306</v>
      </c>
      <c r="C4480">
        <f t="shared" si="69"/>
        <v>0</v>
      </c>
    </row>
    <row r="4481" spans="1:3" hidden="1" x14ac:dyDescent="0.25">
      <c r="A4481" t="s">
        <v>3905</v>
      </c>
      <c r="B4481" t="s">
        <v>3906</v>
      </c>
      <c r="C4481">
        <f t="shared" si="69"/>
        <v>0</v>
      </c>
    </row>
    <row r="4482" spans="1:3" hidden="1" x14ac:dyDescent="0.25">
      <c r="A4482" t="s">
        <v>10532</v>
      </c>
      <c r="B4482" t="s">
        <v>10533</v>
      </c>
      <c r="C4482">
        <f t="shared" si="69"/>
        <v>0</v>
      </c>
    </row>
    <row r="4483" spans="1:3" hidden="1" x14ac:dyDescent="0.25">
      <c r="A4483" t="s">
        <v>1026</v>
      </c>
      <c r="B4483" t="s">
        <v>1027</v>
      </c>
      <c r="C4483">
        <f t="shared" ref="C4483:C4546" si="70">IF(B4483=B4482, 1, IF(B4484=B4483,1,0))</f>
        <v>0</v>
      </c>
    </row>
    <row r="4484" spans="1:3" hidden="1" x14ac:dyDescent="0.25">
      <c r="A4484" t="s">
        <v>3531</v>
      </c>
      <c r="B4484" t="s">
        <v>3532</v>
      </c>
      <c r="C4484">
        <f t="shared" si="70"/>
        <v>0</v>
      </c>
    </row>
    <row r="4485" spans="1:3" hidden="1" x14ac:dyDescent="0.25">
      <c r="A4485" t="s">
        <v>5492</v>
      </c>
      <c r="B4485" t="s">
        <v>5493</v>
      </c>
      <c r="C4485">
        <f t="shared" si="70"/>
        <v>0</v>
      </c>
    </row>
    <row r="4486" spans="1:3" hidden="1" x14ac:dyDescent="0.25">
      <c r="A4486" t="s">
        <v>6403</v>
      </c>
      <c r="B4486" t="s">
        <v>6404</v>
      </c>
      <c r="C4486">
        <f t="shared" si="70"/>
        <v>0</v>
      </c>
    </row>
    <row r="4487" spans="1:3" hidden="1" x14ac:dyDescent="0.25">
      <c r="A4487" t="s">
        <v>11510</v>
      </c>
      <c r="B4487" t="s">
        <v>11511</v>
      </c>
      <c r="C4487">
        <f t="shared" si="70"/>
        <v>0</v>
      </c>
    </row>
    <row r="4488" spans="1:3" hidden="1" x14ac:dyDescent="0.25">
      <c r="A4488" t="s">
        <v>10614</v>
      </c>
      <c r="B4488" t="s">
        <v>10615</v>
      </c>
      <c r="C4488">
        <f t="shared" si="70"/>
        <v>0</v>
      </c>
    </row>
    <row r="4489" spans="1:3" hidden="1" x14ac:dyDescent="0.25">
      <c r="A4489" t="s">
        <v>7469</v>
      </c>
      <c r="B4489" t="s">
        <v>7470</v>
      </c>
      <c r="C4489">
        <f t="shared" si="70"/>
        <v>0</v>
      </c>
    </row>
    <row r="4490" spans="1:3" hidden="1" x14ac:dyDescent="0.25">
      <c r="A4490" t="s">
        <v>2069</v>
      </c>
      <c r="B4490" t="s">
        <v>2070</v>
      </c>
      <c r="C4490">
        <f t="shared" si="70"/>
        <v>0</v>
      </c>
    </row>
    <row r="4491" spans="1:3" hidden="1" x14ac:dyDescent="0.25">
      <c r="A4491" t="s">
        <v>8909</v>
      </c>
      <c r="B4491" t="s">
        <v>8910</v>
      </c>
      <c r="C4491">
        <f t="shared" si="70"/>
        <v>0</v>
      </c>
    </row>
    <row r="4492" spans="1:3" hidden="1" x14ac:dyDescent="0.25">
      <c r="A4492" t="s">
        <v>6506</v>
      </c>
      <c r="B4492" t="s">
        <v>6507</v>
      </c>
      <c r="C4492">
        <f t="shared" si="70"/>
        <v>1</v>
      </c>
    </row>
    <row r="4493" spans="1:3" hidden="1" x14ac:dyDescent="0.25">
      <c r="A4493" t="s">
        <v>12731</v>
      </c>
      <c r="B4493" t="s">
        <v>6507</v>
      </c>
      <c r="C4493">
        <f t="shared" si="70"/>
        <v>1</v>
      </c>
    </row>
    <row r="4494" spans="1:3" hidden="1" x14ac:dyDescent="0.25">
      <c r="A4494" t="s">
        <v>11492</v>
      </c>
      <c r="B4494" t="s">
        <v>11493</v>
      </c>
      <c r="C4494">
        <f t="shared" si="70"/>
        <v>0</v>
      </c>
    </row>
    <row r="4495" spans="1:3" hidden="1" x14ac:dyDescent="0.25">
      <c r="A4495" t="s">
        <v>3705</v>
      </c>
      <c r="B4495" t="s">
        <v>3706</v>
      </c>
      <c r="C4495">
        <f t="shared" si="70"/>
        <v>0</v>
      </c>
    </row>
    <row r="4496" spans="1:3" hidden="1" x14ac:dyDescent="0.25">
      <c r="A4496" t="s">
        <v>12059</v>
      </c>
      <c r="B4496" t="s">
        <v>12060</v>
      </c>
      <c r="C4496">
        <f t="shared" si="70"/>
        <v>0</v>
      </c>
    </row>
    <row r="4497" spans="1:3" hidden="1" x14ac:dyDescent="0.25">
      <c r="A4497" t="s">
        <v>6262</v>
      </c>
      <c r="B4497" t="s">
        <v>6263</v>
      </c>
      <c r="C4497">
        <f t="shared" si="70"/>
        <v>0</v>
      </c>
    </row>
    <row r="4498" spans="1:3" hidden="1" x14ac:dyDescent="0.25">
      <c r="A4498" t="s">
        <v>9482</v>
      </c>
      <c r="B4498" t="s">
        <v>9483</v>
      </c>
      <c r="C4498">
        <f t="shared" si="70"/>
        <v>0</v>
      </c>
    </row>
    <row r="4499" spans="1:3" hidden="1" x14ac:dyDescent="0.25">
      <c r="A4499" t="s">
        <v>8763</v>
      </c>
      <c r="B4499" t="s">
        <v>8764</v>
      </c>
      <c r="C4499">
        <f t="shared" si="70"/>
        <v>0</v>
      </c>
    </row>
    <row r="4500" spans="1:3" hidden="1" x14ac:dyDescent="0.25">
      <c r="A4500" t="s">
        <v>264</v>
      </c>
      <c r="B4500" t="s">
        <v>265</v>
      </c>
      <c r="C4500">
        <f t="shared" si="70"/>
        <v>0</v>
      </c>
    </row>
    <row r="4501" spans="1:3" hidden="1" x14ac:dyDescent="0.25">
      <c r="A4501" t="s">
        <v>11092</v>
      </c>
      <c r="B4501" t="s">
        <v>11093</v>
      </c>
      <c r="C4501">
        <f t="shared" si="70"/>
        <v>0</v>
      </c>
    </row>
    <row r="4502" spans="1:3" hidden="1" x14ac:dyDescent="0.25">
      <c r="A4502" t="s">
        <v>12965</v>
      </c>
      <c r="B4502" t="s">
        <v>12966</v>
      </c>
      <c r="C4502">
        <f t="shared" si="70"/>
        <v>0</v>
      </c>
    </row>
    <row r="4503" spans="1:3" hidden="1" x14ac:dyDescent="0.25">
      <c r="A4503" t="s">
        <v>7843</v>
      </c>
      <c r="B4503" t="s">
        <v>7844</v>
      </c>
      <c r="C4503">
        <f t="shared" si="70"/>
        <v>0</v>
      </c>
    </row>
    <row r="4504" spans="1:3" hidden="1" x14ac:dyDescent="0.25">
      <c r="A4504" t="s">
        <v>5138</v>
      </c>
      <c r="B4504" t="s">
        <v>5139</v>
      </c>
      <c r="C4504">
        <f t="shared" si="70"/>
        <v>0</v>
      </c>
    </row>
    <row r="4505" spans="1:3" hidden="1" x14ac:dyDescent="0.25">
      <c r="A4505" t="s">
        <v>8707</v>
      </c>
      <c r="B4505" t="s">
        <v>8708</v>
      </c>
      <c r="C4505">
        <f t="shared" si="70"/>
        <v>0</v>
      </c>
    </row>
    <row r="4506" spans="1:3" hidden="1" x14ac:dyDescent="0.25">
      <c r="A4506" t="s">
        <v>2931</v>
      </c>
      <c r="B4506" t="s">
        <v>2932</v>
      </c>
      <c r="C4506">
        <f t="shared" si="70"/>
        <v>0</v>
      </c>
    </row>
    <row r="4507" spans="1:3" hidden="1" x14ac:dyDescent="0.25">
      <c r="A4507" t="s">
        <v>13300</v>
      </c>
      <c r="B4507" t="s">
        <v>13301</v>
      </c>
      <c r="C4507">
        <f t="shared" si="70"/>
        <v>0</v>
      </c>
    </row>
    <row r="4508" spans="1:3" hidden="1" x14ac:dyDescent="0.25">
      <c r="A4508" t="s">
        <v>7785</v>
      </c>
      <c r="B4508" t="s">
        <v>7786</v>
      </c>
      <c r="C4508">
        <f t="shared" si="70"/>
        <v>0</v>
      </c>
    </row>
    <row r="4509" spans="1:3" hidden="1" x14ac:dyDescent="0.25">
      <c r="A4509" t="s">
        <v>3369</v>
      </c>
      <c r="B4509" t="s">
        <v>3370</v>
      </c>
      <c r="C4509">
        <f t="shared" si="70"/>
        <v>0</v>
      </c>
    </row>
    <row r="4510" spans="1:3" hidden="1" x14ac:dyDescent="0.25">
      <c r="A4510" t="s">
        <v>5440</v>
      </c>
      <c r="B4510" t="s">
        <v>5441</v>
      </c>
      <c r="C4510">
        <f t="shared" si="70"/>
        <v>0</v>
      </c>
    </row>
    <row r="4511" spans="1:3" hidden="1" x14ac:dyDescent="0.25">
      <c r="A4511" t="s">
        <v>3685</v>
      </c>
      <c r="B4511" t="s">
        <v>3686</v>
      </c>
      <c r="C4511">
        <f t="shared" si="70"/>
        <v>0</v>
      </c>
    </row>
    <row r="4512" spans="1:3" hidden="1" x14ac:dyDescent="0.25">
      <c r="A4512" t="s">
        <v>7229</v>
      </c>
      <c r="B4512" t="s">
        <v>7230</v>
      </c>
      <c r="C4512">
        <f t="shared" si="70"/>
        <v>0</v>
      </c>
    </row>
    <row r="4513" spans="1:3" hidden="1" x14ac:dyDescent="0.25">
      <c r="A4513" t="s">
        <v>2385</v>
      </c>
      <c r="B4513" t="s">
        <v>2386</v>
      </c>
      <c r="C4513">
        <f t="shared" si="70"/>
        <v>0</v>
      </c>
    </row>
    <row r="4514" spans="1:3" hidden="1" x14ac:dyDescent="0.25">
      <c r="A4514" t="s">
        <v>5174</v>
      </c>
      <c r="B4514" t="s">
        <v>5175</v>
      </c>
      <c r="C4514">
        <f t="shared" si="70"/>
        <v>0</v>
      </c>
    </row>
    <row r="4515" spans="1:3" hidden="1" x14ac:dyDescent="0.25">
      <c r="A4515" t="s">
        <v>13232</v>
      </c>
      <c r="B4515" t="s">
        <v>13233</v>
      </c>
      <c r="C4515">
        <f t="shared" si="70"/>
        <v>0</v>
      </c>
    </row>
    <row r="4516" spans="1:3" hidden="1" x14ac:dyDescent="0.25">
      <c r="A4516" t="s">
        <v>4555</v>
      </c>
      <c r="B4516" t="s">
        <v>4556</v>
      </c>
      <c r="C4516">
        <f t="shared" si="70"/>
        <v>0</v>
      </c>
    </row>
    <row r="4517" spans="1:3" hidden="1" x14ac:dyDescent="0.25">
      <c r="A4517" t="s">
        <v>884</v>
      </c>
      <c r="B4517" t="s">
        <v>885</v>
      </c>
      <c r="C4517">
        <f t="shared" si="70"/>
        <v>0</v>
      </c>
    </row>
    <row r="4518" spans="1:3" hidden="1" x14ac:dyDescent="0.25">
      <c r="A4518" t="s">
        <v>2073</v>
      </c>
      <c r="B4518" t="s">
        <v>2074</v>
      </c>
      <c r="C4518">
        <f t="shared" si="70"/>
        <v>0</v>
      </c>
    </row>
    <row r="4519" spans="1:3" hidden="1" x14ac:dyDescent="0.25">
      <c r="A4519" t="s">
        <v>7797</v>
      </c>
      <c r="B4519" t="s">
        <v>7798</v>
      </c>
      <c r="C4519">
        <f t="shared" si="70"/>
        <v>0</v>
      </c>
    </row>
    <row r="4520" spans="1:3" hidden="1" x14ac:dyDescent="0.25">
      <c r="A4520" t="s">
        <v>4963</v>
      </c>
      <c r="B4520" t="s">
        <v>4964</v>
      </c>
      <c r="C4520">
        <f t="shared" si="70"/>
        <v>0</v>
      </c>
    </row>
    <row r="4521" spans="1:3" hidden="1" x14ac:dyDescent="0.25">
      <c r="A4521" t="s">
        <v>11644</v>
      </c>
      <c r="B4521" t="s">
        <v>11645</v>
      </c>
      <c r="C4521">
        <f t="shared" si="70"/>
        <v>0</v>
      </c>
    </row>
    <row r="4522" spans="1:3" hidden="1" x14ac:dyDescent="0.25">
      <c r="A4522" t="s">
        <v>7487</v>
      </c>
      <c r="B4522" t="s">
        <v>7488</v>
      </c>
      <c r="C4522">
        <f t="shared" si="70"/>
        <v>0</v>
      </c>
    </row>
    <row r="4523" spans="1:3" hidden="1" x14ac:dyDescent="0.25">
      <c r="A4523" t="s">
        <v>3001</v>
      </c>
      <c r="B4523" t="s">
        <v>3002</v>
      </c>
      <c r="C4523">
        <f t="shared" si="70"/>
        <v>0</v>
      </c>
    </row>
    <row r="4524" spans="1:3" hidden="1" x14ac:dyDescent="0.25">
      <c r="A4524" t="s">
        <v>9405</v>
      </c>
      <c r="B4524" t="s">
        <v>9406</v>
      </c>
      <c r="C4524">
        <f t="shared" si="70"/>
        <v>0</v>
      </c>
    </row>
    <row r="4525" spans="1:3" hidden="1" x14ac:dyDescent="0.25">
      <c r="A4525" t="s">
        <v>12664</v>
      </c>
      <c r="B4525" t="s">
        <v>12665</v>
      </c>
      <c r="C4525">
        <f t="shared" si="70"/>
        <v>0</v>
      </c>
    </row>
    <row r="4526" spans="1:3" hidden="1" x14ac:dyDescent="0.25">
      <c r="A4526" t="s">
        <v>4707</v>
      </c>
      <c r="B4526" t="s">
        <v>4708</v>
      </c>
      <c r="C4526">
        <f t="shared" si="70"/>
        <v>0</v>
      </c>
    </row>
    <row r="4527" spans="1:3" hidden="1" x14ac:dyDescent="0.25">
      <c r="A4527" t="s">
        <v>6766</v>
      </c>
      <c r="B4527" t="s">
        <v>6767</v>
      </c>
      <c r="C4527">
        <f t="shared" si="70"/>
        <v>1</v>
      </c>
    </row>
    <row r="4528" spans="1:3" hidden="1" x14ac:dyDescent="0.25">
      <c r="A4528" t="s">
        <v>12861</v>
      </c>
      <c r="B4528" t="s">
        <v>6767</v>
      </c>
      <c r="C4528">
        <f t="shared" si="70"/>
        <v>1</v>
      </c>
    </row>
    <row r="4529" spans="1:3" hidden="1" x14ac:dyDescent="0.25">
      <c r="A4529" t="s">
        <v>6854</v>
      </c>
      <c r="B4529" t="s">
        <v>6855</v>
      </c>
      <c r="C4529">
        <f t="shared" si="70"/>
        <v>1</v>
      </c>
    </row>
    <row r="4530" spans="1:3" hidden="1" x14ac:dyDescent="0.25">
      <c r="A4530" t="s">
        <v>12906</v>
      </c>
      <c r="B4530" t="s">
        <v>6855</v>
      </c>
      <c r="C4530">
        <f t="shared" si="70"/>
        <v>1</v>
      </c>
    </row>
    <row r="4531" spans="1:3" hidden="1" x14ac:dyDescent="0.25">
      <c r="A4531" t="s">
        <v>6698</v>
      </c>
      <c r="B4531" t="s">
        <v>6699</v>
      </c>
      <c r="C4531">
        <f t="shared" si="70"/>
        <v>1</v>
      </c>
    </row>
    <row r="4532" spans="1:3" hidden="1" x14ac:dyDescent="0.25">
      <c r="A4532" t="s">
        <v>12827</v>
      </c>
      <c r="B4532" t="s">
        <v>6699</v>
      </c>
      <c r="C4532">
        <f t="shared" si="70"/>
        <v>1</v>
      </c>
    </row>
    <row r="4533" spans="1:3" hidden="1" x14ac:dyDescent="0.25">
      <c r="A4533" t="s">
        <v>12077</v>
      </c>
      <c r="B4533" t="s">
        <v>12078</v>
      </c>
      <c r="C4533">
        <f t="shared" si="70"/>
        <v>0</v>
      </c>
    </row>
    <row r="4534" spans="1:3" hidden="1" x14ac:dyDescent="0.25">
      <c r="A4534" t="s">
        <v>6660</v>
      </c>
      <c r="B4534" t="s">
        <v>6661</v>
      </c>
      <c r="C4534">
        <f t="shared" si="70"/>
        <v>1</v>
      </c>
    </row>
    <row r="4535" spans="1:3" hidden="1" x14ac:dyDescent="0.25">
      <c r="A4535" t="s">
        <v>12808</v>
      </c>
      <c r="B4535" t="s">
        <v>6661</v>
      </c>
      <c r="C4535">
        <f t="shared" si="70"/>
        <v>1</v>
      </c>
    </row>
    <row r="4536" spans="1:3" hidden="1" x14ac:dyDescent="0.25">
      <c r="A4536" t="s">
        <v>5862</v>
      </c>
      <c r="B4536" t="s">
        <v>5863</v>
      </c>
      <c r="C4536">
        <f t="shared" si="70"/>
        <v>0</v>
      </c>
    </row>
    <row r="4537" spans="1:3" hidden="1" x14ac:dyDescent="0.25">
      <c r="A4537" t="s">
        <v>11468</v>
      </c>
      <c r="B4537" t="s">
        <v>11469</v>
      </c>
      <c r="C4537">
        <f t="shared" si="70"/>
        <v>0</v>
      </c>
    </row>
    <row r="4538" spans="1:3" hidden="1" x14ac:dyDescent="0.25">
      <c r="A4538" t="s">
        <v>400</v>
      </c>
      <c r="B4538" t="s">
        <v>401</v>
      </c>
      <c r="C4538">
        <f t="shared" si="70"/>
        <v>0</v>
      </c>
    </row>
    <row r="4539" spans="1:3" hidden="1" x14ac:dyDescent="0.25">
      <c r="A4539" t="s">
        <v>1492</v>
      </c>
      <c r="B4539" t="s">
        <v>1493</v>
      </c>
      <c r="C4539">
        <f t="shared" si="70"/>
        <v>0</v>
      </c>
    </row>
    <row r="4540" spans="1:3" hidden="1" x14ac:dyDescent="0.25">
      <c r="A4540" t="s">
        <v>9708</v>
      </c>
      <c r="B4540" t="s">
        <v>9709</v>
      </c>
      <c r="C4540">
        <f t="shared" si="70"/>
        <v>0</v>
      </c>
    </row>
    <row r="4541" spans="1:3" hidden="1" x14ac:dyDescent="0.25">
      <c r="A4541" t="s">
        <v>12426</v>
      </c>
      <c r="B4541" t="s">
        <v>12427</v>
      </c>
      <c r="C4541">
        <f t="shared" si="70"/>
        <v>0</v>
      </c>
    </row>
    <row r="4542" spans="1:3" hidden="1" x14ac:dyDescent="0.25">
      <c r="A4542" t="s">
        <v>7092</v>
      </c>
      <c r="B4542" t="s">
        <v>7093</v>
      </c>
      <c r="C4542">
        <f t="shared" si="70"/>
        <v>0</v>
      </c>
    </row>
    <row r="4543" spans="1:3" x14ac:dyDescent="0.25">
      <c r="A4543" t="s">
        <v>4409</v>
      </c>
      <c r="B4543" t="s">
        <v>4410</v>
      </c>
      <c r="C4543">
        <f t="shared" si="70"/>
        <v>1</v>
      </c>
    </row>
    <row r="4544" spans="1:3" x14ac:dyDescent="0.25">
      <c r="A4544" t="s">
        <v>8643</v>
      </c>
      <c r="B4544" t="s">
        <v>4410</v>
      </c>
      <c r="C4544">
        <f t="shared" si="70"/>
        <v>1</v>
      </c>
    </row>
    <row r="4545" spans="1:3" x14ac:dyDescent="0.25">
      <c r="A4545" t="s">
        <v>9661</v>
      </c>
      <c r="B4545" t="s">
        <v>4410</v>
      </c>
      <c r="C4545">
        <f t="shared" si="70"/>
        <v>1</v>
      </c>
    </row>
    <row r="4546" spans="1:3" hidden="1" x14ac:dyDescent="0.25">
      <c r="A4546" t="s">
        <v>13093</v>
      </c>
      <c r="B4546" t="s">
        <v>13094</v>
      </c>
      <c r="C4546">
        <f t="shared" si="70"/>
        <v>0</v>
      </c>
    </row>
    <row r="4547" spans="1:3" hidden="1" x14ac:dyDescent="0.25">
      <c r="A4547" t="s">
        <v>4931</v>
      </c>
      <c r="B4547" t="s">
        <v>4932</v>
      </c>
      <c r="C4547">
        <f t="shared" ref="C4547:C4610" si="71">IF(B4547=B4546, 1, IF(B4548=B4547,1,0))</f>
        <v>0</v>
      </c>
    </row>
    <row r="4548" spans="1:3" hidden="1" x14ac:dyDescent="0.25">
      <c r="A4548" t="s">
        <v>8244</v>
      </c>
      <c r="B4548" t="s">
        <v>8245</v>
      </c>
      <c r="C4548">
        <f t="shared" si="71"/>
        <v>0</v>
      </c>
    </row>
    <row r="4549" spans="1:3" hidden="1" x14ac:dyDescent="0.25">
      <c r="A4549" t="s">
        <v>800</v>
      </c>
      <c r="B4549" t="s">
        <v>801</v>
      </c>
      <c r="C4549">
        <f t="shared" si="71"/>
        <v>0</v>
      </c>
    </row>
    <row r="4550" spans="1:3" hidden="1" x14ac:dyDescent="0.25">
      <c r="A4550" t="s">
        <v>8130</v>
      </c>
      <c r="B4550" t="s">
        <v>8131</v>
      </c>
      <c r="C4550">
        <f t="shared" si="71"/>
        <v>0</v>
      </c>
    </row>
    <row r="4551" spans="1:3" hidden="1" x14ac:dyDescent="0.25">
      <c r="A4551" t="s">
        <v>9494</v>
      </c>
      <c r="B4551" t="s">
        <v>9495</v>
      </c>
      <c r="C4551">
        <f t="shared" si="71"/>
        <v>0</v>
      </c>
    </row>
    <row r="4552" spans="1:3" hidden="1" x14ac:dyDescent="0.25">
      <c r="A4552" t="s">
        <v>9704</v>
      </c>
      <c r="B4552" t="s">
        <v>9705</v>
      </c>
      <c r="C4552">
        <f t="shared" si="71"/>
        <v>0</v>
      </c>
    </row>
    <row r="4553" spans="1:3" hidden="1" x14ac:dyDescent="0.25">
      <c r="A4553" t="s">
        <v>2007</v>
      </c>
      <c r="B4553" t="s">
        <v>2008</v>
      </c>
      <c r="C4553">
        <f t="shared" si="71"/>
        <v>0</v>
      </c>
    </row>
    <row r="4554" spans="1:3" hidden="1" x14ac:dyDescent="0.25">
      <c r="A4554" t="s">
        <v>7046</v>
      </c>
      <c r="B4554" t="s">
        <v>7047</v>
      </c>
      <c r="C4554">
        <f t="shared" si="71"/>
        <v>0</v>
      </c>
    </row>
    <row r="4555" spans="1:3" hidden="1" x14ac:dyDescent="0.25">
      <c r="A4555" t="s">
        <v>12263</v>
      </c>
      <c r="B4555" t="s">
        <v>12264</v>
      </c>
      <c r="C4555">
        <f t="shared" si="71"/>
        <v>0</v>
      </c>
    </row>
    <row r="4556" spans="1:3" hidden="1" x14ac:dyDescent="0.25">
      <c r="A4556" t="s">
        <v>2117</v>
      </c>
      <c r="B4556" t="s">
        <v>2118</v>
      </c>
      <c r="C4556">
        <f t="shared" si="71"/>
        <v>0</v>
      </c>
    </row>
    <row r="4557" spans="1:3" hidden="1" x14ac:dyDescent="0.25">
      <c r="A4557" t="s">
        <v>5452</v>
      </c>
      <c r="B4557" t="s">
        <v>5453</v>
      </c>
      <c r="C4557">
        <f t="shared" si="71"/>
        <v>0</v>
      </c>
    </row>
    <row r="4558" spans="1:3" hidden="1" x14ac:dyDescent="0.25">
      <c r="A4558" t="s">
        <v>4237</v>
      </c>
      <c r="B4558" t="s">
        <v>4238</v>
      </c>
      <c r="C4558">
        <f t="shared" si="71"/>
        <v>0</v>
      </c>
    </row>
    <row r="4559" spans="1:3" hidden="1" x14ac:dyDescent="0.25">
      <c r="A4559" t="s">
        <v>2739</v>
      </c>
      <c r="B4559" t="s">
        <v>2740</v>
      </c>
      <c r="C4559">
        <f t="shared" si="71"/>
        <v>0</v>
      </c>
    </row>
    <row r="4560" spans="1:3" hidden="1" x14ac:dyDescent="0.25">
      <c r="A4560" t="s">
        <v>8947</v>
      </c>
      <c r="B4560" t="s">
        <v>8948</v>
      </c>
      <c r="C4560">
        <f t="shared" si="71"/>
        <v>0</v>
      </c>
    </row>
    <row r="4561" spans="1:3" hidden="1" x14ac:dyDescent="0.25">
      <c r="A4561" t="s">
        <v>11636</v>
      </c>
      <c r="B4561" t="s">
        <v>11637</v>
      </c>
      <c r="C4561">
        <f t="shared" si="71"/>
        <v>0</v>
      </c>
    </row>
    <row r="4562" spans="1:3" hidden="1" x14ac:dyDescent="0.25">
      <c r="A4562" t="s">
        <v>4595</v>
      </c>
      <c r="B4562" t="s">
        <v>4596</v>
      </c>
      <c r="C4562">
        <f t="shared" si="71"/>
        <v>0</v>
      </c>
    </row>
    <row r="4563" spans="1:3" hidden="1" x14ac:dyDescent="0.25">
      <c r="A4563" t="s">
        <v>11815</v>
      </c>
      <c r="B4563" t="s">
        <v>11816</v>
      </c>
      <c r="C4563">
        <f t="shared" si="71"/>
        <v>0</v>
      </c>
    </row>
    <row r="4564" spans="1:3" hidden="1" x14ac:dyDescent="0.25">
      <c r="A4564" t="s">
        <v>9334</v>
      </c>
      <c r="B4564" t="s">
        <v>9335</v>
      </c>
      <c r="C4564">
        <f t="shared" si="71"/>
        <v>0</v>
      </c>
    </row>
    <row r="4565" spans="1:3" hidden="1" x14ac:dyDescent="0.25">
      <c r="A4565" t="s">
        <v>8571</v>
      </c>
      <c r="B4565" t="s">
        <v>8572</v>
      </c>
      <c r="C4565">
        <f t="shared" si="71"/>
        <v>0</v>
      </c>
    </row>
    <row r="4566" spans="1:3" hidden="1" x14ac:dyDescent="0.25">
      <c r="A4566" t="s">
        <v>702</v>
      </c>
      <c r="B4566" t="s">
        <v>703</v>
      </c>
      <c r="C4566">
        <f t="shared" si="71"/>
        <v>0</v>
      </c>
    </row>
    <row r="4567" spans="1:3" hidden="1" x14ac:dyDescent="0.25">
      <c r="A4567" t="s">
        <v>6944</v>
      </c>
      <c r="B4567" t="s">
        <v>6945</v>
      </c>
      <c r="C4567">
        <f t="shared" si="71"/>
        <v>0</v>
      </c>
    </row>
    <row r="4568" spans="1:3" hidden="1" x14ac:dyDescent="0.25">
      <c r="A4568" t="s">
        <v>8470</v>
      </c>
      <c r="B4568" t="s">
        <v>8471</v>
      </c>
      <c r="C4568">
        <f t="shared" si="71"/>
        <v>0</v>
      </c>
    </row>
    <row r="4569" spans="1:3" hidden="1" x14ac:dyDescent="0.25">
      <c r="A4569" t="s">
        <v>13234</v>
      </c>
      <c r="B4569" t="s">
        <v>13235</v>
      </c>
      <c r="C4569">
        <f t="shared" si="71"/>
        <v>0</v>
      </c>
    </row>
    <row r="4570" spans="1:3" hidden="1" x14ac:dyDescent="0.25">
      <c r="A4570" t="s">
        <v>12229</v>
      </c>
      <c r="B4570" t="s">
        <v>12230</v>
      </c>
      <c r="C4570">
        <f t="shared" si="71"/>
        <v>0</v>
      </c>
    </row>
    <row r="4571" spans="1:3" hidden="1" x14ac:dyDescent="0.25">
      <c r="A4571" t="s">
        <v>7419</v>
      </c>
      <c r="B4571" t="s">
        <v>7420</v>
      </c>
      <c r="C4571">
        <f t="shared" si="71"/>
        <v>0</v>
      </c>
    </row>
    <row r="4572" spans="1:3" hidden="1" x14ac:dyDescent="0.25">
      <c r="A4572" t="s">
        <v>4181</v>
      </c>
      <c r="B4572" t="s">
        <v>4182</v>
      </c>
      <c r="C4572">
        <f t="shared" si="71"/>
        <v>0</v>
      </c>
    </row>
    <row r="4573" spans="1:3" hidden="1" x14ac:dyDescent="0.25">
      <c r="A4573" t="s">
        <v>6055</v>
      </c>
      <c r="B4573" t="s">
        <v>6056</v>
      </c>
      <c r="C4573">
        <f t="shared" si="71"/>
        <v>0</v>
      </c>
    </row>
    <row r="4574" spans="1:3" hidden="1" x14ac:dyDescent="0.25">
      <c r="A4574" t="s">
        <v>2841</v>
      </c>
      <c r="B4574" t="s">
        <v>2842</v>
      </c>
      <c r="C4574">
        <f t="shared" si="71"/>
        <v>0</v>
      </c>
    </row>
    <row r="4575" spans="1:3" hidden="1" x14ac:dyDescent="0.25">
      <c r="A4575" t="s">
        <v>6624</v>
      </c>
      <c r="B4575" t="s">
        <v>6625</v>
      </c>
      <c r="C4575">
        <f t="shared" si="71"/>
        <v>1</v>
      </c>
    </row>
    <row r="4576" spans="1:3" hidden="1" x14ac:dyDescent="0.25">
      <c r="A4576" t="s">
        <v>12790</v>
      </c>
      <c r="B4576" t="s">
        <v>6625</v>
      </c>
      <c r="C4576">
        <f t="shared" si="71"/>
        <v>1</v>
      </c>
    </row>
    <row r="4577" spans="1:3" hidden="1" x14ac:dyDescent="0.25">
      <c r="A4577" t="s">
        <v>902</v>
      </c>
      <c r="B4577" t="s">
        <v>903</v>
      </c>
      <c r="C4577">
        <f t="shared" si="71"/>
        <v>0</v>
      </c>
    </row>
    <row r="4578" spans="1:3" hidden="1" x14ac:dyDescent="0.25">
      <c r="A4578" t="s">
        <v>3567</v>
      </c>
      <c r="B4578" t="s">
        <v>3568</v>
      </c>
      <c r="C4578">
        <f t="shared" si="71"/>
        <v>0</v>
      </c>
    </row>
    <row r="4579" spans="1:3" hidden="1" x14ac:dyDescent="0.25">
      <c r="A4579" t="s">
        <v>5306</v>
      </c>
      <c r="B4579" t="s">
        <v>5307</v>
      </c>
      <c r="C4579">
        <f t="shared" si="71"/>
        <v>0</v>
      </c>
    </row>
    <row r="4580" spans="1:3" hidden="1" x14ac:dyDescent="0.25">
      <c r="A4580" t="s">
        <v>426</v>
      </c>
      <c r="B4580" t="s">
        <v>427</v>
      </c>
      <c r="C4580">
        <f t="shared" si="71"/>
        <v>0</v>
      </c>
    </row>
    <row r="4581" spans="1:3" hidden="1" x14ac:dyDescent="0.25">
      <c r="A4581" t="s">
        <v>866</v>
      </c>
      <c r="B4581" t="s">
        <v>867</v>
      </c>
      <c r="C4581">
        <f t="shared" si="71"/>
        <v>0</v>
      </c>
    </row>
    <row r="4582" spans="1:3" hidden="1" x14ac:dyDescent="0.25">
      <c r="A4582" t="s">
        <v>9407</v>
      </c>
      <c r="B4582" t="s">
        <v>9408</v>
      </c>
      <c r="C4582">
        <f t="shared" si="71"/>
        <v>0</v>
      </c>
    </row>
    <row r="4583" spans="1:3" hidden="1" x14ac:dyDescent="0.25">
      <c r="A4583" t="s">
        <v>540</v>
      </c>
      <c r="B4583" t="s">
        <v>541</v>
      </c>
      <c r="C4583">
        <f t="shared" si="71"/>
        <v>0</v>
      </c>
    </row>
    <row r="4584" spans="1:3" hidden="1" x14ac:dyDescent="0.25">
      <c r="A4584" t="s">
        <v>11712</v>
      </c>
      <c r="B4584" t="s">
        <v>11713</v>
      </c>
      <c r="C4584">
        <f t="shared" si="71"/>
        <v>0</v>
      </c>
    </row>
    <row r="4585" spans="1:3" hidden="1" x14ac:dyDescent="0.25">
      <c r="A4585" t="s">
        <v>11618</v>
      </c>
      <c r="B4585" t="s">
        <v>11619</v>
      </c>
      <c r="C4585">
        <f t="shared" si="71"/>
        <v>0</v>
      </c>
    </row>
    <row r="4586" spans="1:3" hidden="1" x14ac:dyDescent="0.25">
      <c r="A4586" t="s">
        <v>5146</v>
      </c>
      <c r="B4586" t="s">
        <v>5147</v>
      </c>
      <c r="C4586">
        <f t="shared" si="71"/>
        <v>0</v>
      </c>
    </row>
    <row r="4587" spans="1:3" hidden="1" x14ac:dyDescent="0.25">
      <c r="A4587" t="s">
        <v>8579</v>
      </c>
      <c r="B4587" t="s">
        <v>8580</v>
      </c>
      <c r="C4587">
        <f t="shared" si="71"/>
        <v>0</v>
      </c>
    </row>
    <row r="4588" spans="1:3" hidden="1" x14ac:dyDescent="0.25">
      <c r="A4588" t="s">
        <v>1704</v>
      </c>
      <c r="B4588" t="s">
        <v>1705</v>
      </c>
      <c r="C4588">
        <f t="shared" si="71"/>
        <v>0</v>
      </c>
    </row>
    <row r="4589" spans="1:3" hidden="1" x14ac:dyDescent="0.25">
      <c r="A4589" t="s">
        <v>7745</v>
      </c>
      <c r="B4589" t="s">
        <v>7746</v>
      </c>
      <c r="C4589">
        <f t="shared" si="71"/>
        <v>0</v>
      </c>
    </row>
    <row r="4590" spans="1:3" hidden="1" x14ac:dyDescent="0.25">
      <c r="A4590" t="s">
        <v>1222</v>
      </c>
      <c r="B4590" t="s">
        <v>1223</v>
      </c>
      <c r="C4590">
        <f t="shared" si="71"/>
        <v>0</v>
      </c>
    </row>
    <row r="4591" spans="1:3" hidden="1" x14ac:dyDescent="0.25">
      <c r="A4591" t="s">
        <v>4631</v>
      </c>
      <c r="B4591" t="s">
        <v>4632</v>
      </c>
      <c r="C4591">
        <f t="shared" si="71"/>
        <v>0</v>
      </c>
    </row>
    <row r="4592" spans="1:3" hidden="1" x14ac:dyDescent="0.25">
      <c r="A4592" t="s">
        <v>9842</v>
      </c>
      <c r="B4592" t="s">
        <v>9843</v>
      </c>
      <c r="C4592">
        <f t="shared" si="71"/>
        <v>0</v>
      </c>
    </row>
    <row r="4593" spans="1:3" hidden="1" x14ac:dyDescent="0.25">
      <c r="A4593" t="s">
        <v>4795</v>
      </c>
      <c r="B4593" t="s">
        <v>4796</v>
      </c>
      <c r="C4593">
        <f t="shared" si="71"/>
        <v>0</v>
      </c>
    </row>
    <row r="4594" spans="1:3" hidden="1" x14ac:dyDescent="0.25">
      <c r="A4594" t="s">
        <v>3707</v>
      </c>
      <c r="B4594" t="s">
        <v>3708</v>
      </c>
      <c r="C4594">
        <f t="shared" si="71"/>
        <v>0</v>
      </c>
    </row>
    <row r="4595" spans="1:3" hidden="1" x14ac:dyDescent="0.25">
      <c r="A4595" t="s">
        <v>1440</v>
      </c>
      <c r="B4595" t="s">
        <v>1441</v>
      </c>
      <c r="C4595">
        <f t="shared" si="71"/>
        <v>0</v>
      </c>
    </row>
    <row r="4596" spans="1:3" hidden="1" x14ac:dyDescent="0.25">
      <c r="A4596" t="s">
        <v>12969</v>
      </c>
      <c r="B4596" t="s">
        <v>12970</v>
      </c>
      <c r="C4596">
        <f t="shared" si="71"/>
        <v>0</v>
      </c>
    </row>
    <row r="4597" spans="1:3" hidden="1" x14ac:dyDescent="0.25">
      <c r="A4597" t="s">
        <v>5354</v>
      </c>
      <c r="B4597" t="s">
        <v>5355</v>
      </c>
      <c r="C4597">
        <f t="shared" si="71"/>
        <v>0</v>
      </c>
    </row>
    <row r="4598" spans="1:3" hidden="1" x14ac:dyDescent="0.25">
      <c r="A4598" t="s">
        <v>8234</v>
      </c>
      <c r="B4598" t="s">
        <v>8235</v>
      </c>
      <c r="C4598">
        <f t="shared" si="71"/>
        <v>0</v>
      </c>
    </row>
    <row r="4599" spans="1:3" hidden="1" x14ac:dyDescent="0.25">
      <c r="A4599" t="s">
        <v>6914</v>
      </c>
      <c r="B4599" t="s">
        <v>6915</v>
      </c>
      <c r="C4599">
        <f t="shared" si="71"/>
        <v>0</v>
      </c>
    </row>
    <row r="4600" spans="1:3" hidden="1" x14ac:dyDescent="0.25">
      <c r="A4600" t="s">
        <v>4965</v>
      </c>
      <c r="B4600" t="s">
        <v>4966</v>
      </c>
      <c r="C4600">
        <f t="shared" si="71"/>
        <v>0</v>
      </c>
    </row>
    <row r="4601" spans="1:3" hidden="1" x14ac:dyDescent="0.25">
      <c r="A4601" t="s">
        <v>6407</v>
      </c>
      <c r="B4601" t="s">
        <v>6408</v>
      </c>
      <c r="C4601">
        <f t="shared" si="71"/>
        <v>0</v>
      </c>
    </row>
    <row r="4602" spans="1:3" hidden="1" x14ac:dyDescent="0.25">
      <c r="A4602" t="s">
        <v>3857</v>
      </c>
      <c r="B4602" t="s">
        <v>3858</v>
      </c>
      <c r="C4602">
        <f t="shared" si="71"/>
        <v>0</v>
      </c>
    </row>
    <row r="4603" spans="1:3" hidden="1" x14ac:dyDescent="0.25">
      <c r="A4603" t="s">
        <v>11874</v>
      </c>
      <c r="B4603" t="s">
        <v>11875</v>
      </c>
      <c r="C4603">
        <f t="shared" si="71"/>
        <v>0</v>
      </c>
    </row>
    <row r="4604" spans="1:3" hidden="1" x14ac:dyDescent="0.25">
      <c r="A4604" t="s">
        <v>4557</v>
      </c>
      <c r="B4604" t="s">
        <v>4558</v>
      </c>
      <c r="C4604">
        <f t="shared" si="71"/>
        <v>0</v>
      </c>
    </row>
    <row r="4605" spans="1:3" hidden="1" x14ac:dyDescent="0.25">
      <c r="A4605" t="s">
        <v>7775</v>
      </c>
      <c r="B4605" t="s">
        <v>7776</v>
      </c>
      <c r="C4605">
        <f t="shared" si="71"/>
        <v>0</v>
      </c>
    </row>
    <row r="4606" spans="1:3" hidden="1" x14ac:dyDescent="0.25">
      <c r="A4606" t="s">
        <v>2817</v>
      </c>
      <c r="B4606" t="s">
        <v>2818</v>
      </c>
      <c r="C4606">
        <f t="shared" si="71"/>
        <v>0</v>
      </c>
    </row>
    <row r="4607" spans="1:3" hidden="1" x14ac:dyDescent="0.25">
      <c r="A4607" t="s">
        <v>10765</v>
      </c>
      <c r="B4607" t="s">
        <v>10766</v>
      </c>
      <c r="C4607">
        <f t="shared" si="71"/>
        <v>0</v>
      </c>
    </row>
    <row r="4608" spans="1:3" hidden="1" x14ac:dyDescent="0.25">
      <c r="A4608" t="s">
        <v>2365</v>
      </c>
      <c r="B4608" t="s">
        <v>2366</v>
      </c>
      <c r="C4608">
        <f t="shared" si="71"/>
        <v>0</v>
      </c>
    </row>
    <row r="4609" spans="1:3" hidden="1" x14ac:dyDescent="0.25">
      <c r="A4609" t="s">
        <v>13124</v>
      </c>
      <c r="B4609" t="s">
        <v>13125</v>
      </c>
      <c r="C4609">
        <f t="shared" si="71"/>
        <v>0</v>
      </c>
    </row>
    <row r="4610" spans="1:3" hidden="1" x14ac:dyDescent="0.25">
      <c r="A4610" t="s">
        <v>12644</v>
      </c>
      <c r="B4610" t="s">
        <v>12645</v>
      </c>
      <c r="C4610">
        <f t="shared" si="71"/>
        <v>0</v>
      </c>
    </row>
    <row r="4611" spans="1:3" hidden="1" x14ac:dyDescent="0.25">
      <c r="A4611" t="s">
        <v>12207</v>
      </c>
      <c r="B4611" t="s">
        <v>12208</v>
      </c>
      <c r="C4611">
        <f t="shared" ref="C4611:C4674" si="72">IF(B4611=B4610, 1, IF(B4612=B4611,1,0))</f>
        <v>0</v>
      </c>
    </row>
    <row r="4612" spans="1:3" hidden="1" x14ac:dyDescent="0.25">
      <c r="A4612" t="s">
        <v>8885</v>
      </c>
      <c r="B4612" t="s">
        <v>8886</v>
      </c>
      <c r="C4612">
        <f t="shared" si="72"/>
        <v>0</v>
      </c>
    </row>
    <row r="4613" spans="1:3" hidden="1" x14ac:dyDescent="0.25">
      <c r="A4613" t="s">
        <v>9203</v>
      </c>
      <c r="B4613" t="s">
        <v>9204</v>
      </c>
      <c r="C4613">
        <f t="shared" si="72"/>
        <v>0</v>
      </c>
    </row>
    <row r="4614" spans="1:3" hidden="1" x14ac:dyDescent="0.25">
      <c r="A4614" t="s">
        <v>4297</v>
      </c>
      <c r="B4614" t="s">
        <v>4298</v>
      </c>
      <c r="C4614">
        <f t="shared" si="72"/>
        <v>0</v>
      </c>
    </row>
    <row r="4615" spans="1:3" hidden="1" x14ac:dyDescent="0.25">
      <c r="A4615" t="s">
        <v>10727</v>
      </c>
      <c r="B4615" t="s">
        <v>10728</v>
      </c>
      <c r="C4615">
        <f t="shared" si="72"/>
        <v>0</v>
      </c>
    </row>
    <row r="4616" spans="1:3" hidden="1" x14ac:dyDescent="0.25">
      <c r="A4616" t="s">
        <v>9492</v>
      </c>
      <c r="B4616" t="s">
        <v>9493</v>
      </c>
      <c r="C4616">
        <f t="shared" si="72"/>
        <v>0</v>
      </c>
    </row>
    <row r="4617" spans="1:3" hidden="1" x14ac:dyDescent="0.25">
      <c r="A4617" t="s">
        <v>6047</v>
      </c>
      <c r="B4617" t="s">
        <v>6048</v>
      </c>
      <c r="C4617">
        <f t="shared" si="72"/>
        <v>0</v>
      </c>
    </row>
    <row r="4618" spans="1:3" hidden="1" x14ac:dyDescent="0.25">
      <c r="A4618" t="s">
        <v>10429</v>
      </c>
      <c r="B4618" t="s">
        <v>10430</v>
      </c>
      <c r="C4618">
        <f t="shared" si="72"/>
        <v>1</v>
      </c>
    </row>
    <row r="4619" spans="1:3" hidden="1" x14ac:dyDescent="0.25">
      <c r="A4619" t="s">
        <v>11416</v>
      </c>
      <c r="B4619" t="s">
        <v>10430</v>
      </c>
      <c r="C4619">
        <f t="shared" si="72"/>
        <v>1</v>
      </c>
    </row>
    <row r="4620" spans="1:3" hidden="1" x14ac:dyDescent="0.25">
      <c r="A4620" t="s">
        <v>13264</v>
      </c>
      <c r="B4620" t="s">
        <v>13265</v>
      </c>
      <c r="C4620">
        <f t="shared" si="72"/>
        <v>0</v>
      </c>
    </row>
    <row r="4621" spans="1:3" hidden="1" x14ac:dyDescent="0.25">
      <c r="A4621" t="s">
        <v>8408</v>
      </c>
      <c r="B4621" t="s">
        <v>8409</v>
      </c>
      <c r="C4621">
        <f t="shared" si="72"/>
        <v>0</v>
      </c>
    </row>
    <row r="4622" spans="1:3" hidden="1" x14ac:dyDescent="0.25">
      <c r="A4622" t="s">
        <v>5672</v>
      </c>
      <c r="B4622" t="s">
        <v>5673</v>
      </c>
      <c r="C4622">
        <f t="shared" si="72"/>
        <v>0</v>
      </c>
    </row>
    <row r="4623" spans="1:3" hidden="1" x14ac:dyDescent="0.25">
      <c r="A4623" t="s">
        <v>4253</v>
      </c>
      <c r="B4623" t="s">
        <v>4254</v>
      </c>
      <c r="C4623">
        <f t="shared" si="72"/>
        <v>0</v>
      </c>
    </row>
    <row r="4624" spans="1:3" hidden="1" x14ac:dyDescent="0.25">
      <c r="A4624" t="s">
        <v>10978</v>
      </c>
      <c r="B4624" t="s">
        <v>10979</v>
      </c>
      <c r="C4624">
        <f t="shared" si="72"/>
        <v>0</v>
      </c>
    </row>
    <row r="4625" spans="1:3" hidden="1" x14ac:dyDescent="0.25">
      <c r="A4625" t="s">
        <v>8857</v>
      </c>
      <c r="B4625" t="s">
        <v>8858</v>
      </c>
      <c r="C4625">
        <f t="shared" si="72"/>
        <v>0</v>
      </c>
    </row>
    <row r="4626" spans="1:3" hidden="1" x14ac:dyDescent="0.25">
      <c r="A4626" t="s">
        <v>6127</v>
      </c>
      <c r="B4626" t="s">
        <v>6128</v>
      </c>
      <c r="C4626">
        <f t="shared" si="72"/>
        <v>0</v>
      </c>
    </row>
    <row r="4627" spans="1:3" hidden="1" x14ac:dyDescent="0.25">
      <c r="A4627" t="s">
        <v>7761</v>
      </c>
      <c r="B4627" t="s">
        <v>7762</v>
      </c>
      <c r="C4627">
        <f t="shared" si="72"/>
        <v>0</v>
      </c>
    </row>
    <row r="4628" spans="1:3" hidden="1" x14ac:dyDescent="0.25">
      <c r="A4628" t="s">
        <v>2665</v>
      </c>
      <c r="B4628" t="s">
        <v>2666</v>
      </c>
      <c r="C4628">
        <f t="shared" si="72"/>
        <v>0</v>
      </c>
    </row>
    <row r="4629" spans="1:3" hidden="1" x14ac:dyDescent="0.25">
      <c r="A4629" t="s">
        <v>5580</v>
      </c>
      <c r="B4629" t="s">
        <v>5581</v>
      </c>
      <c r="C4629">
        <f t="shared" si="72"/>
        <v>0</v>
      </c>
    </row>
    <row r="4630" spans="1:3" hidden="1" x14ac:dyDescent="0.25">
      <c r="A4630" t="s">
        <v>6175</v>
      </c>
      <c r="B4630" t="s">
        <v>6176</v>
      </c>
      <c r="C4630">
        <f t="shared" si="72"/>
        <v>0</v>
      </c>
    </row>
    <row r="4631" spans="1:3" hidden="1" x14ac:dyDescent="0.25">
      <c r="A4631" t="s">
        <v>2199</v>
      </c>
      <c r="B4631" t="s">
        <v>2200</v>
      </c>
      <c r="C4631">
        <f t="shared" si="72"/>
        <v>1</v>
      </c>
    </row>
    <row r="4632" spans="1:3" hidden="1" x14ac:dyDescent="0.25">
      <c r="A4632" t="s">
        <v>2241</v>
      </c>
      <c r="B4632" t="s">
        <v>2200</v>
      </c>
      <c r="C4632">
        <f t="shared" si="72"/>
        <v>1</v>
      </c>
    </row>
    <row r="4633" spans="1:3" hidden="1" x14ac:dyDescent="0.25">
      <c r="A4633" t="s">
        <v>2991</v>
      </c>
      <c r="B4633" t="s">
        <v>2992</v>
      </c>
      <c r="C4633">
        <f t="shared" si="72"/>
        <v>0</v>
      </c>
    </row>
    <row r="4634" spans="1:3" hidden="1" x14ac:dyDescent="0.25">
      <c r="A4634" t="s">
        <v>1606</v>
      </c>
      <c r="B4634" t="s">
        <v>1607</v>
      </c>
      <c r="C4634">
        <f t="shared" si="72"/>
        <v>0</v>
      </c>
    </row>
    <row r="4635" spans="1:3" hidden="1" x14ac:dyDescent="0.25">
      <c r="A4635" t="s">
        <v>6486</v>
      </c>
      <c r="B4635" t="s">
        <v>6487</v>
      </c>
      <c r="C4635">
        <f t="shared" si="72"/>
        <v>1</v>
      </c>
    </row>
    <row r="4636" spans="1:3" hidden="1" x14ac:dyDescent="0.25">
      <c r="A4636" t="s">
        <v>12721</v>
      </c>
      <c r="B4636" t="s">
        <v>6487</v>
      </c>
      <c r="C4636">
        <f t="shared" si="72"/>
        <v>1</v>
      </c>
    </row>
    <row r="4637" spans="1:3" hidden="1" x14ac:dyDescent="0.25">
      <c r="A4637" t="s">
        <v>90</v>
      </c>
      <c r="B4637" t="s">
        <v>91</v>
      </c>
      <c r="C4637">
        <f t="shared" si="72"/>
        <v>0</v>
      </c>
    </row>
    <row r="4638" spans="1:3" hidden="1" x14ac:dyDescent="0.25">
      <c r="A4638" t="s">
        <v>782</v>
      </c>
      <c r="B4638" t="s">
        <v>783</v>
      </c>
      <c r="C4638">
        <f t="shared" si="72"/>
        <v>0</v>
      </c>
    </row>
    <row r="4639" spans="1:3" hidden="1" x14ac:dyDescent="0.25">
      <c r="A4639" t="s">
        <v>4249</v>
      </c>
      <c r="B4639" t="s">
        <v>4250</v>
      </c>
      <c r="C4639">
        <f t="shared" si="72"/>
        <v>0</v>
      </c>
    </row>
    <row r="4640" spans="1:3" hidden="1" x14ac:dyDescent="0.25">
      <c r="A4640" t="s">
        <v>7703</v>
      </c>
      <c r="B4640" t="s">
        <v>7704</v>
      </c>
      <c r="C4640">
        <f t="shared" si="72"/>
        <v>0</v>
      </c>
    </row>
    <row r="4641" spans="1:3" hidden="1" x14ac:dyDescent="0.25">
      <c r="A4641" t="s">
        <v>5050</v>
      </c>
      <c r="B4641" t="s">
        <v>5051</v>
      </c>
      <c r="C4641">
        <f t="shared" si="72"/>
        <v>0</v>
      </c>
    </row>
    <row r="4642" spans="1:3" hidden="1" x14ac:dyDescent="0.25">
      <c r="A4642" t="s">
        <v>2671</v>
      </c>
      <c r="B4642" t="s">
        <v>2672</v>
      </c>
      <c r="C4642">
        <f t="shared" si="72"/>
        <v>0</v>
      </c>
    </row>
    <row r="4643" spans="1:3" hidden="1" x14ac:dyDescent="0.25">
      <c r="A4643" t="s">
        <v>11995</v>
      </c>
      <c r="B4643" t="s">
        <v>11996</v>
      </c>
      <c r="C4643">
        <f t="shared" si="72"/>
        <v>0</v>
      </c>
    </row>
    <row r="4644" spans="1:3" hidden="1" x14ac:dyDescent="0.25">
      <c r="A4644" t="s">
        <v>6368</v>
      </c>
      <c r="B4644" t="s">
        <v>6369</v>
      </c>
      <c r="C4644">
        <f t="shared" si="72"/>
        <v>0</v>
      </c>
    </row>
    <row r="4645" spans="1:3" hidden="1" x14ac:dyDescent="0.25">
      <c r="A4645" t="s">
        <v>888</v>
      </c>
      <c r="B4645" t="s">
        <v>889</v>
      </c>
      <c r="C4645">
        <f t="shared" si="72"/>
        <v>0</v>
      </c>
    </row>
    <row r="4646" spans="1:3" hidden="1" x14ac:dyDescent="0.25">
      <c r="A4646" t="s">
        <v>12370</v>
      </c>
      <c r="B4646" t="s">
        <v>12371</v>
      </c>
      <c r="C4646">
        <f t="shared" si="72"/>
        <v>0</v>
      </c>
    </row>
    <row r="4647" spans="1:3" hidden="1" x14ac:dyDescent="0.25">
      <c r="A4647" t="s">
        <v>12626</v>
      </c>
      <c r="B4647" t="s">
        <v>12627</v>
      </c>
      <c r="C4647">
        <f t="shared" si="72"/>
        <v>0</v>
      </c>
    </row>
    <row r="4648" spans="1:3" hidden="1" x14ac:dyDescent="0.25">
      <c r="A4648" t="s">
        <v>938</v>
      </c>
      <c r="B4648" t="s">
        <v>939</v>
      </c>
      <c r="C4648">
        <f t="shared" si="72"/>
        <v>0</v>
      </c>
    </row>
    <row r="4649" spans="1:3" hidden="1" x14ac:dyDescent="0.25">
      <c r="A4649" t="s">
        <v>8494</v>
      </c>
      <c r="B4649" t="s">
        <v>8495</v>
      </c>
      <c r="C4649">
        <f t="shared" si="72"/>
        <v>0</v>
      </c>
    </row>
    <row r="4650" spans="1:3" hidden="1" x14ac:dyDescent="0.25">
      <c r="A4650" t="s">
        <v>4283</v>
      </c>
      <c r="B4650" t="s">
        <v>4284</v>
      </c>
      <c r="C4650">
        <f t="shared" si="72"/>
        <v>0</v>
      </c>
    </row>
    <row r="4651" spans="1:3" hidden="1" x14ac:dyDescent="0.25">
      <c r="A4651" t="s">
        <v>1658</v>
      </c>
      <c r="B4651" t="s">
        <v>1659</v>
      </c>
      <c r="C4651">
        <f t="shared" si="72"/>
        <v>0</v>
      </c>
    </row>
    <row r="4652" spans="1:3" hidden="1" x14ac:dyDescent="0.25">
      <c r="A4652" t="s">
        <v>11674</v>
      </c>
      <c r="B4652" t="s">
        <v>11675</v>
      </c>
      <c r="C4652">
        <f t="shared" si="72"/>
        <v>0</v>
      </c>
    </row>
    <row r="4653" spans="1:3" hidden="1" x14ac:dyDescent="0.25">
      <c r="A4653" t="s">
        <v>11526</v>
      </c>
      <c r="B4653" t="s">
        <v>11527</v>
      </c>
      <c r="C4653">
        <f t="shared" si="72"/>
        <v>0</v>
      </c>
    </row>
    <row r="4654" spans="1:3" hidden="1" x14ac:dyDescent="0.25">
      <c r="A4654" t="s">
        <v>6522</v>
      </c>
      <c r="B4654" t="s">
        <v>6523</v>
      </c>
      <c r="C4654">
        <f t="shared" si="72"/>
        <v>1</v>
      </c>
    </row>
    <row r="4655" spans="1:3" hidden="1" x14ac:dyDescent="0.25">
      <c r="A4655" t="s">
        <v>12739</v>
      </c>
      <c r="B4655" t="s">
        <v>6523</v>
      </c>
      <c r="C4655">
        <f t="shared" si="72"/>
        <v>1</v>
      </c>
    </row>
    <row r="4656" spans="1:3" hidden="1" x14ac:dyDescent="0.25">
      <c r="A4656" t="s">
        <v>10377</v>
      </c>
      <c r="B4656" t="s">
        <v>10378</v>
      </c>
      <c r="C4656">
        <f t="shared" si="72"/>
        <v>0</v>
      </c>
    </row>
    <row r="4657" spans="1:3" hidden="1" x14ac:dyDescent="0.25">
      <c r="A4657" t="s">
        <v>7683</v>
      </c>
      <c r="B4657" t="s">
        <v>7684</v>
      </c>
      <c r="C4657">
        <f t="shared" si="72"/>
        <v>0</v>
      </c>
    </row>
    <row r="4658" spans="1:3" hidden="1" x14ac:dyDescent="0.25">
      <c r="A4658" t="s">
        <v>5786</v>
      </c>
      <c r="B4658" t="s">
        <v>5787</v>
      </c>
      <c r="C4658">
        <f t="shared" si="72"/>
        <v>0</v>
      </c>
    </row>
    <row r="4659" spans="1:3" hidden="1" x14ac:dyDescent="0.25">
      <c r="A4659" t="s">
        <v>11744</v>
      </c>
      <c r="B4659" t="s">
        <v>11745</v>
      </c>
      <c r="C4659">
        <f t="shared" si="72"/>
        <v>0</v>
      </c>
    </row>
    <row r="4660" spans="1:3" hidden="1" x14ac:dyDescent="0.25">
      <c r="A4660" t="s">
        <v>11809</v>
      </c>
      <c r="B4660" t="s">
        <v>11810</v>
      </c>
      <c r="C4660">
        <f t="shared" si="72"/>
        <v>0</v>
      </c>
    </row>
    <row r="4661" spans="1:3" x14ac:dyDescent="0.25">
      <c r="A4661" t="s">
        <v>4495</v>
      </c>
      <c r="B4661" t="s">
        <v>4496</v>
      </c>
      <c r="C4661">
        <f t="shared" si="72"/>
        <v>1</v>
      </c>
    </row>
    <row r="4662" spans="1:3" x14ac:dyDescent="0.25">
      <c r="A4662" t="s">
        <v>10000</v>
      </c>
      <c r="B4662" t="s">
        <v>4496</v>
      </c>
      <c r="C4662">
        <f t="shared" si="72"/>
        <v>1</v>
      </c>
    </row>
    <row r="4663" spans="1:3" hidden="1" x14ac:dyDescent="0.25">
      <c r="A4663" t="s">
        <v>12358</v>
      </c>
      <c r="B4663" t="s">
        <v>12359</v>
      </c>
      <c r="C4663">
        <f t="shared" si="72"/>
        <v>0</v>
      </c>
    </row>
    <row r="4664" spans="1:3" x14ac:dyDescent="0.25">
      <c r="A4664" t="s">
        <v>4411</v>
      </c>
      <c r="B4664" t="s">
        <v>4412</v>
      </c>
      <c r="C4664">
        <f t="shared" si="72"/>
        <v>1</v>
      </c>
    </row>
    <row r="4665" spans="1:3" x14ac:dyDescent="0.25">
      <c r="A4665" t="s">
        <v>8644</v>
      </c>
      <c r="B4665" t="s">
        <v>4412</v>
      </c>
      <c r="C4665">
        <f t="shared" si="72"/>
        <v>1</v>
      </c>
    </row>
    <row r="4666" spans="1:3" x14ac:dyDescent="0.25">
      <c r="A4666" t="s">
        <v>9662</v>
      </c>
      <c r="B4666" t="s">
        <v>4412</v>
      </c>
      <c r="C4666">
        <f t="shared" si="72"/>
        <v>1</v>
      </c>
    </row>
    <row r="4667" spans="1:3" hidden="1" x14ac:dyDescent="0.25">
      <c r="A4667" t="s">
        <v>11360</v>
      </c>
      <c r="B4667" t="s">
        <v>11361</v>
      </c>
      <c r="C4667">
        <f t="shared" si="72"/>
        <v>0</v>
      </c>
    </row>
    <row r="4668" spans="1:3" hidden="1" x14ac:dyDescent="0.25">
      <c r="A4668" t="s">
        <v>2033</v>
      </c>
      <c r="B4668" t="s">
        <v>2034</v>
      </c>
      <c r="C4668">
        <f t="shared" si="72"/>
        <v>0</v>
      </c>
    </row>
    <row r="4669" spans="1:3" hidden="1" x14ac:dyDescent="0.25">
      <c r="A4669" t="s">
        <v>1326</v>
      </c>
      <c r="B4669" t="s">
        <v>1327</v>
      </c>
      <c r="C4669">
        <f t="shared" si="72"/>
        <v>0</v>
      </c>
    </row>
    <row r="4670" spans="1:3" hidden="1" x14ac:dyDescent="0.25">
      <c r="A4670" t="s">
        <v>5094</v>
      </c>
      <c r="B4670" t="s">
        <v>5095</v>
      </c>
      <c r="C4670">
        <f t="shared" si="72"/>
        <v>0</v>
      </c>
    </row>
    <row r="4671" spans="1:3" hidden="1" x14ac:dyDescent="0.25">
      <c r="A4671" t="s">
        <v>1762</v>
      </c>
      <c r="B4671" t="s">
        <v>1763</v>
      </c>
      <c r="C4671">
        <f t="shared" si="72"/>
        <v>0</v>
      </c>
    </row>
    <row r="4672" spans="1:3" hidden="1" x14ac:dyDescent="0.25">
      <c r="A4672" t="s">
        <v>604</v>
      </c>
      <c r="B4672" t="s">
        <v>605</v>
      </c>
      <c r="C4672">
        <f t="shared" si="72"/>
        <v>0</v>
      </c>
    </row>
    <row r="4673" spans="1:3" hidden="1" x14ac:dyDescent="0.25">
      <c r="A4673" t="s">
        <v>7411</v>
      </c>
      <c r="B4673" t="s">
        <v>7412</v>
      </c>
      <c r="C4673">
        <f t="shared" si="72"/>
        <v>0</v>
      </c>
    </row>
    <row r="4674" spans="1:3" hidden="1" x14ac:dyDescent="0.25">
      <c r="A4674" t="s">
        <v>1546</v>
      </c>
      <c r="B4674" t="s">
        <v>1547</v>
      </c>
      <c r="C4674">
        <f t="shared" si="72"/>
        <v>0</v>
      </c>
    </row>
    <row r="4675" spans="1:3" hidden="1" x14ac:dyDescent="0.25">
      <c r="A4675" t="s">
        <v>3543</v>
      </c>
      <c r="B4675" t="s">
        <v>3544</v>
      </c>
      <c r="C4675">
        <f t="shared" ref="C4675:C4738" si="73">IF(B4675=B4674, 1, IF(B4676=B4675,1,0))</f>
        <v>0</v>
      </c>
    </row>
    <row r="4676" spans="1:3" hidden="1" x14ac:dyDescent="0.25">
      <c r="A4676" t="s">
        <v>11381</v>
      </c>
      <c r="B4676" t="s">
        <v>11382</v>
      </c>
      <c r="C4676">
        <f t="shared" si="73"/>
        <v>0</v>
      </c>
    </row>
    <row r="4677" spans="1:3" hidden="1" x14ac:dyDescent="0.25">
      <c r="A4677" t="s">
        <v>5348</v>
      </c>
      <c r="B4677" t="s">
        <v>5349</v>
      </c>
      <c r="C4677">
        <f t="shared" si="73"/>
        <v>0</v>
      </c>
    </row>
    <row r="4678" spans="1:3" hidden="1" x14ac:dyDescent="0.25">
      <c r="A4678" t="s">
        <v>5400</v>
      </c>
      <c r="B4678" t="s">
        <v>5401</v>
      </c>
      <c r="C4678">
        <f t="shared" si="73"/>
        <v>0</v>
      </c>
    </row>
    <row r="4679" spans="1:3" hidden="1" x14ac:dyDescent="0.25">
      <c r="A4679" t="s">
        <v>9879</v>
      </c>
      <c r="B4679" t="s">
        <v>9880</v>
      </c>
      <c r="C4679">
        <f t="shared" si="73"/>
        <v>0</v>
      </c>
    </row>
    <row r="4680" spans="1:3" hidden="1" x14ac:dyDescent="0.25">
      <c r="A4680" t="s">
        <v>6956</v>
      </c>
      <c r="B4680" t="s">
        <v>6957</v>
      </c>
      <c r="C4680">
        <f t="shared" si="73"/>
        <v>0</v>
      </c>
    </row>
    <row r="4681" spans="1:3" hidden="1" x14ac:dyDescent="0.25">
      <c r="A4681" t="s">
        <v>7831</v>
      </c>
      <c r="B4681" t="s">
        <v>7832</v>
      </c>
      <c r="C4681">
        <f t="shared" si="73"/>
        <v>0</v>
      </c>
    </row>
    <row r="4682" spans="1:3" hidden="1" x14ac:dyDescent="0.25">
      <c r="A4682" t="s">
        <v>5965</v>
      </c>
      <c r="B4682" t="s">
        <v>5966</v>
      </c>
      <c r="C4682">
        <f t="shared" si="73"/>
        <v>0</v>
      </c>
    </row>
    <row r="4683" spans="1:3" hidden="1" x14ac:dyDescent="0.25">
      <c r="A4683" t="s">
        <v>1238</v>
      </c>
      <c r="B4683" t="s">
        <v>1239</v>
      </c>
      <c r="C4683">
        <f t="shared" si="73"/>
        <v>0</v>
      </c>
    </row>
    <row r="4684" spans="1:3" hidden="1" x14ac:dyDescent="0.25">
      <c r="A4684" t="s">
        <v>7074</v>
      </c>
      <c r="B4684" t="s">
        <v>7075</v>
      </c>
      <c r="C4684">
        <f t="shared" si="73"/>
        <v>0</v>
      </c>
    </row>
    <row r="4685" spans="1:3" hidden="1" x14ac:dyDescent="0.25">
      <c r="A4685" t="s">
        <v>2203</v>
      </c>
      <c r="B4685" t="s">
        <v>2204</v>
      </c>
      <c r="C4685">
        <f t="shared" si="73"/>
        <v>0</v>
      </c>
    </row>
    <row r="4686" spans="1:3" hidden="1" x14ac:dyDescent="0.25">
      <c r="A4686" t="s">
        <v>5532</v>
      </c>
      <c r="B4686" t="s">
        <v>5533</v>
      </c>
      <c r="C4686">
        <f t="shared" si="73"/>
        <v>0</v>
      </c>
    </row>
    <row r="4687" spans="1:3" x14ac:dyDescent="0.25">
      <c r="A4687" t="s">
        <v>4435</v>
      </c>
      <c r="B4687" t="s">
        <v>4436</v>
      </c>
      <c r="C4687">
        <f t="shared" si="73"/>
        <v>1</v>
      </c>
    </row>
    <row r="4688" spans="1:3" x14ac:dyDescent="0.25">
      <c r="A4688" t="s">
        <v>8656</v>
      </c>
      <c r="B4688" t="s">
        <v>4436</v>
      </c>
      <c r="C4688">
        <f t="shared" si="73"/>
        <v>1</v>
      </c>
    </row>
    <row r="4689" spans="1:3" x14ac:dyDescent="0.25">
      <c r="A4689" t="s">
        <v>9674</v>
      </c>
      <c r="B4689" t="s">
        <v>4436</v>
      </c>
      <c r="C4689">
        <f t="shared" si="73"/>
        <v>1</v>
      </c>
    </row>
    <row r="4690" spans="1:3" hidden="1" x14ac:dyDescent="0.25">
      <c r="A4690" t="s">
        <v>13011</v>
      </c>
      <c r="B4690" t="s">
        <v>13012</v>
      </c>
      <c r="C4690">
        <f t="shared" si="73"/>
        <v>0</v>
      </c>
    </row>
    <row r="4691" spans="1:3" hidden="1" x14ac:dyDescent="0.25">
      <c r="A4691" t="s">
        <v>10214</v>
      </c>
      <c r="B4691" t="s">
        <v>10215</v>
      </c>
      <c r="C4691">
        <f t="shared" si="73"/>
        <v>0</v>
      </c>
    </row>
    <row r="4692" spans="1:3" hidden="1" x14ac:dyDescent="0.25">
      <c r="A4692" t="s">
        <v>2731</v>
      </c>
      <c r="B4692" t="s">
        <v>2732</v>
      </c>
      <c r="C4692">
        <f t="shared" si="73"/>
        <v>0</v>
      </c>
    </row>
    <row r="4693" spans="1:3" hidden="1" x14ac:dyDescent="0.25">
      <c r="A4693" t="s">
        <v>3473</v>
      </c>
      <c r="B4693" t="s">
        <v>3474</v>
      </c>
      <c r="C4693">
        <f t="shared" si="73"/>
        <v>0</v>
      </c>
    </row>
    <row r="4694" spans="1:3" hidden="1" x14ac:dyDescent="0.25">
      <c r="A4694" t="s">
        <v>9360</v>
      </c>
      <c r="B4694" t="s">
        <v>9361</v>
      </c>
      <c r="C4694">
        <f t="shared" si="73"/>
        <v>0</v>
      </c>
    </row>
    <row r="4695" spans="1:3" hidden="1" x14ac:dyDescent="0.25">
      <c r="A4695" t="s">
        <v>8669</v>
      </c>
      <c r="B4695" t="s">
        <v>8670</v>
      </c>
      <c r="C4695">
        <f t="shared" si="73"/>
        <v>0</v>
      </c>
    </row>
    <row r="4696" spans="1:3" hidden="1" x14ac:dyDescent="0.25">
      <c r="A4696" t="s">
        <v>9836</v>
      </c>
      <c r="B4696" t="s">
        <v>9837</v>
      </c>
      <c r="C4696">
        <f t="shared" si="73"/>
        <v>0</v>
      </c>
    </row>
    <row r="4697" spans="1:3" hidden="1" x14ac:dyDescent="0.25">
      <c r="A4697" t="s">
        <v>3575</v>
      </c>
      <c r="B4697" t="s">
        <v>3576</v>
      </c>
      <c r="C4697">
        <f t="shared" si="73"/>
        <v>0</v>
      </c>
    </row>
    <row r="4698" spans="1:3" hidden="1" x14ac:dyDescent="0.25">
      <c r="A4698" t="s">
        <v>388</v>
      </c>
      <c r="B4698" t="s">
        <v>389</v>
      </c>
      <c r="C4698">
        <f t="shared" si="73"/>
        <v>0</v>
      </c>
    </row>
    <row r="4699" spans="1:3" hidden="1" x14ac:dyDescent="0.25">
      <c r="A4699" t="s">
        <v>316</v>
      </c>
      <c r="B4699" t="s">
        <v>317</v>
      </c>
      <c r="C4699">
        <f t="shared" si="73"/>
        <v>0</v>
      </c>
    </row>
    <row r="4700" spans="1:3" hidden="1" x14ac:dyDescent="0.25">
      <c r="A4700" t="s">
        <v>12496</v>
      </c>
      <c r="B4700" t="s">
        <v>12497</v>
      </c>
      <c r="C4700">
        <f t="shared" si="73"/>
        <v>0</v>
      </c>
    </row>
    <row r="4701" spans="1:3" hidden="1" x14ac:dyDescent="0.25">
      <c r="A4701" t="s">
        <v>5406</v>
      </c>
      <c r="B4701" t="s">
        <v>5407</v>
      </c>
      <c r="C4701">
        <f t="shared" si="73"/>
        <v>0</v>
      </c>
    </row>
    <row r="4702" spans="1:3" hidden="1" x14ac:dyDescent="0.25">
      <c r="A4702" t="s">
        <v>13296</v>
      </c>
      <c r="B4702" t="s">
        <v>13297</v>
      </c>
      <c r="C4702">
        <f t="shared" si="73"/>
        <v>0</v>
      </c>
    </row>
    <row r="4703" spans="1:3" hidden="1" x14ac:dyDescent="0.25">
      <c r="A4703" t="s">
        <v>4575</v>
      </c>
      <c r="B4703" t="s">
        <v>4576</v>
      </c>
      <c r="C4703">
        <f t="shared" si="73"/>
        <v>0</v>
      </c>
    </row>
    <row r="4704" spans="1:3" hidden="1" x14ac:dyDescent="0.25">
      <c r="A4704" t="s">
        <v>4335</v>
      </c>
      <c r="B4704" t="s">
        <v>4336</v>
      </c>
      <c r="C4704">
        <f t="shared" si="73"/>
        <v>0</v>
      </c>
    </row>
    <row r="4705" spans="1:3" hidden="1" x14ac:dyDescent="0.25">
      <c r="A4705" t="s">
        <v>4129</v>
      </c>
      <c r="B4705" t="s">
        <v>4130</v>
      </c>
      <c r="C4705">
        <f t="shared" si="73"/>
        <v>0</v>
      </c>
    </row>
    <row r="4706" spans="1:3" hidden="1" x14ac:dyDescent="0.25">
      <c r="A4706" t="s">
        <v>7959</v>
      </c>
      <c r="B4706" t="s">
        <v>7960</v>
      </c>
      <c r="C4706">
        <f t="shared" si="73"/>
        <v>0</v>
      </c>
    </row>
    <row r="4707" spans="1:3" hidden="1" x14ac:dyDescent="0.25">
      <c r="A4707" t="s">
        <v>8410</v>
      </c>
      <c r="B4707" t="s">
        <v>8411</v>
      </c>
      <c r="C4707">
        <f t="shared" si="73"/>
        <v>0</v>
      </c>
    </row>
    <row r="4708" spans="1:3" hidden="1" x14ac:dyDescent="0.25">
      <c r="A4708" t="s">
        <v>690</v>
      </c>
      <c r="B4708" t="s">
        <v>691</v>
      </c>
      <c r="C4708">
        <f t="shared" si="73"/>
        <v>0</v>
      </c>
    </row>
    <row r="4709" spans="1:3" hidden="1" x14ac:dyDescent="0.25">
      <c r="A4709" t="s">
        <v>5386</v>
      </c>
      <c r="B4709" t="s">
        <v>5387</v>
      </c>
      <c r="C4709">
        <f t="shared" si="73"/>
        <v>0</v>
      </c>
    </row>
    <row r="4710" spans="1:3" hidden="1" x14ac:dyDescent="0.25">
      <c r="A4710" t="s">
        <v>11997</v>
      </c>
      <c r="B4710" t="s">
        <v>11998</v>
      </c>
      <c r="C4710">
        <f t="shared" si="73"/>
        <v>0</v>
      </c>
    </row>
    <row r="4711" spans="1:3" hidden="1" x14ac:dyDescent="0.25">
      <c r="A4711" t="s">
        <v>528</v>
      </c>
      <c r="B4711" t="s">
        <v>529</v>
      </c>
      <c r="C4711">
        <f t="shared" si="73"/>
        <v>0</v>
      </c>
    </row>
    <row r="4712" spans="1:3" hidden="1" x14ac:dyDescent="0.25">
      <c r="A4712" t="s">
        <v>7991</v>
      </c>
      <c r="B4712" t="s">
        <v>7992</v>
      </c>
      <c r="C4712">
        <f t="shared" si="73"/>
        <v>0</v>
      </c>
    </row>
    <row r="4713" spans="1:3" hidden="1" x14ac:dyDescent="0.25">
      <c r="A4713" t="s">
        <v>2737</v>
      </c>
      <c r="B4713" t="s">
        <v>2738</v>
      </c>
      <c r="C4713">
        <f t="shared" si="73"/>
        <v>0</v>
      </c>
    </row>
    <row r="4714" spans="1:3" hidden="1" x14ac:dyDescent="0.25">
      <c r="A4714" t="s">
        <v>5918</v>
      </c>
      <c r="B4714" t="s">
        <v>5919</v>
      </c>
      <c r="C4714">
        <f t="shared" si="73"/>
        <v>0</v>
      </c>
    </row>
    <row r="4715" spans="1:3" hidden="1" x14ac:dyDescent="0.25">
      <c r="A4715" t="s">
        <v>11957</v>
      </c>
      <c r="B4715" t="s">
        <v>11958</v>
      </c>
      <c r="C4715">
        <f t="shared" si="73"/>
        <v>0</v>
      </c>
    </row>
    <row r="4716" spans="1:3" hidden="1" x14ac:dyDescent="0.25">
      <c r="A4716" t="s">
        <v>5540</v>
      </c>
      <c r="B4716" t="s">
        <v>5541</v>
      </c>
      <c r="C4716">
        <f t="shared" si="73"/>
        <v>0</v>
      </c>
    </row>
    <row r="4717" spans="1:3" x14ac:dyDescent="0.25">
      <c r="A4717" t="s">
        <v>4493</v>
      </c>
      <c r="B4717" t="s">
        <v>4494</v>
      </c>
      <c r="C4717">
        <f t="shared" si="73"/>
        <v>1</v>
      </c>
    </row>
    <row r="4718" spans="1:3" x14ac:dyDescent="0.25">
      <c r="A4718" t="s">
        <v>9999</v>
      </c>
      <c r="B4718" t="s">
        <v>4494</v>
      </c>
      <c r="C4718">
        <f t="shared" si="73"/>
        <v>1</v>
      </c>
    </row>
    <row r="4719" spans="1:3" hidden="1" x14ac:dyDescent="0.25">
      <c r="A4719" t="s">
        <v>1532</v>
      </c>
      <c r="B4719" t="s">
        <v>1533</v>
      </c>
      <c r="C4719">
        <f t="shared" si="73"/>
        <v>0</v>
      </c>
    </row>
    <row r="4720" spans="1:3" hidden="1" x14ac:dyDescent="0.25">
      <c r="A4720" t="s">
        <v>6632</v>
      </c>
      <c r="B4720" t="s">
        <v>6633</v>
      </c>
      <c r="C4720">
        <f t="shared" si="73"/>
        <v>1</v>
      </c>
    </row>
    <row r="4721" spans="1:3" hidden="1" x14ac:dyDescent="0.25">
      <c r="A4721" t="s">
        <v>12794</v>
      </c>
      <c r="B4721" t="s">
        <v>6633</v>
      </c>
      <c r="C4721">
        <f t="shared" si="73"/>
        <v>1</v>
      </c>
    </row>
    <row r="4722" spans="1:3" hidden="1" x14ac:dyDescent="0.25">
      <c r="A4722" t="s">
        <v>5038</v>
      </c>
      <c r="B4722" t="s">
        <v>5039</v>
      </c>
      <c r="C4722">
        <f t="shared" si="73"/>
        <v>0</v>
      </c>
    </row>
    <row r="4723" spans="1:3" hidden="1" x14ac:dyDescent="0.25">
      <c r="A4723" t="s">
        <v>2461</v>
      </c>
      <c r="B4723" t="s">
        <v>2462</v>
      </c>
      <c r="C4723">
        <f t="shared" si="73"/>
        <v>0</v>
      </c>
    </row>
    <row r="4724" spans="1:3" hidden="1" x14ac:dyDescent="0.25">
      <c r="A4724" t="s">
        <v>8879</v>
      </c>
      <c r="B4724" t="s">
        <v>8880</v>
      </c>
      <c r="C4724">
        <f t="shared" si="73"/>
        <v>0</v>
      </c>
    </row>
    <row r="4725" spans="1:3" x14ac:dyDescent="0.25">
      <c r="A4725" t="s">
        <v>4865</v>
      </c>
      <c r="B4725" t="s">
        <v>4866</v>
      </c>
      <c r="C4725">
        <f t="shared" si="73"/>
        <v>1</v>
      </c>
    </row>
    <row r="4726" spans="1:3" x14ac:dyDescent="0.25">
      <c r="A4726" t="s">
        <v>9437</v>
      </c>
      <c r="B4726" t="s">
        <v>4866</v>
      </c>
      <c r="C4726">
        <f t="shared" si="73"/>
        <v>1</v>
      </c>
    </row>
    <row r="4727" spans="1:3" hidden="1" x14ac:dyDescent="0.25">
      <c r="A4727" t="s">
        <v>5856</v>
      </c>
      <c r="B4727" t="s">
        <v>5857</v>
      </c>
      <c r="C4727">
        <f t="shared" si="73"/>
        <v>0</v>
      </c>
    </row>
    <row r="4728" spans="1:3" hidden="1" x14ac:dyDescent="0.25">
      <c r="A4728" t="s">
        <v>8302</v>
      </c>
      <c r="B4728" t="s">
        <v>8303</v>
      </c>
      <c r="C4728">
        <f t="shared" si="73"/>
        <v>0</v>
      </c>
    </row>
    <row r="4729" spans="1:3" hidden="1" x14ac:dyDescent="0.25">
      <c r="A4729" t="s">
        <v>8681</v>
      </c>
      <c r="B4729" t="s">
        <v>8682</v>
      </c>
      <c r="C4729">
        <f t="shared" si="73"/>
        <v>0</v>
      </c>
    </row>
    <row r="4730" spans="1:3" hidden="1" x14ac:dyDescent="0.25">
      <c r="A4730" t="s">
        <v>9101</v>
      </c>
      <c r="B4730" t="s">
        <v>9102</v>
      </c>
      <c r="C4730">
        <f t="shared" si="73"/>
        <v>0</v>
      </c>
    </row>
    <row r="4731" spans="1:3" hidden="1" x14ac:dyDescent="0.25">
      <c r="A4731" t="s">
        <v>8543</v>
      </c>
      <c r="B4731" t="s">
        <v>8544</v>
      </c>
      <c r="C4731">
        <f t="shared" si="73"/>
        <v>0</v>
      </c>
    </row>
    <row r="4732" spans="1:3" hidden="1" x14ac:dyDescent="0.25">
      <c r="A4732" t="s">
        <v>11291</v>
      </c>
      <c r="B4732" t="s">
        <v>11292</v>
      </c>
      <c r="C4732">
        <f t="shared" si="73"/>
        <v>1</v>
      </c>
    </row>
    <row r="4733" spans="1:3" hidden="1" x14ac:dyDescent="0.25">
      <c r="A4733" t="s">
        <v>11917</v>
      </c>
      <c r="B4733" t="s">
        <v>11292</v>
      </c>
      <c r="C4733">
        <f t="shared" si="73"/>
        <v>1</v>
      </c>
    </row>
    <row r="4734" spans="1:3" hidden="1" x14ac:dyDescent="0.25">
      <c r="A4734" t="s">
        <v>11383</v>
      </c>
      <c r="B4734" t="s">
        <v>11384</v>
      </c>
      <c r="C4734">
        <f t="shared" si="73"/>
        <v>0</v>
      </c>
    </row>
    <row r="4735" spans="1:3" hidden="1" x14ac:dyDescent="0.25">
      <c r="A4735" t="s">
        <v>4577</v>
      </c>
      <c r="B4735" t="s">
        <v>4578</v>
      </c>
      <c r="C4735">
        <f t="shared" si="73"/>
        <v>0</v>
      </c>
    </row>
    <row r="4736" spans="1:3" hidden="1" x14ac:dyDescent="0.25">
      <c r="A4736" t="s">
        <v>908</v>
      </c>
      <c r="B4736" t="s">
        <v>909</v>
      </c>
      <c r="C4736">
        <f t="shared" si="73"/>
        <v>0</v>
      </c>
    </row>
    <row r="4737" spans="1:3" hidden="1" x14ac:dyDescent="0.25">
      <c r="A4737" t="s">
        <v>8224</v>
      </c>
      <c r="B4737" t="s">
        <v>8225</v>
      </c>
      <c r="C4737">
        <f t="shared" si="73"/>
        <v>0</v>
      </c>
    </row>
    <row r="4738" spans="1:3" hidden="1" x14ac:dyDescent="0.25">
      <c r="A4738" t="s">
        <v>8733</v>
      </c>
      <c r="B4738" t="s">
        <v>8734</v>
      </c>
      <c r="C4738">
        <f t="shared" si="73"/>
        <v>0</v>
      </c>
    </row>
    <row r="4739" spans="1:3" hidden="1" x14ac:dyDescent="0.25">
      <c r="A4739" t="s">
        <v>9925</v>
      </c>
      <c r="B4739" t="s">
        <v>9926</v>
      </c>
      <c r="C4739">
        <f t="shared" ref="C4739:C4802" si="74">IF(B4739=B4738, 1, IF(B4740=B4739,1,0))</f>
        <v>0</v>
      </c>
    </row>
    <row r="4740" spans="1:3" hidden="1" x14ac:dyDescent="0.25">
      <c r="A4740" t="s">
        <v>712</v>
      </c>
      <c r="B4740" t="s">
        <v>713</v>
      </c>
      <c r="C4740">
        <f t="shared" si="74"/>
        <v>0</v>
      </c>
    </row>
    <row r="4741" spans="1:3" hidden="1" x14ac:dyDescent="0.25">
      <c r="A4741" t="s">
        <v>2531</v>
      </c>
      <c r="B4741" t="s">
        <v>2532</v>
      </c>
      <c r="C4741">
        <f t="shared" si="74"/>
        <v>0</v>
      </c>
    </row>
    <row r="4742" spans="1:3" hidden="1" x14ac:dyDescent="0.25">
      <c r="A4742" t="s">
        <v>10079</v>
      </c>
      <c r="B4742" t="s">
        <v>10080</v>
      </c>
      <c r="C4742">
        <f t="shared" si="74"/>
        <v>0</v>
      </c>
    </row>
    <row r="4743" spans="1:3" hidden="1" x14ac:dyDescent="0.25">
      <c r="A4743" t="s">
        <v>8594</v>
      </c>
      <c r="B4743" t="s">
        <v>8595</v>
      </c>
      <c r="C4743">
        <f t="shared" si="74"/>
        <v>0</v>
      </c>
    </row>
    <row r="4744" spans="1:3" hidden="1" x14ac:dyDescent="0.25">
      <c r="A4744" t="s">
        <v>4139</v>
      </c>
      <c r="B4744" t="s">
        <v>4140</v>
      </c>
      <c r="C4744">
        <f t="shared" si="74"/>
        <v>0</v>
      </c>
    </row>
    <row r="4745" spans="1:3" x14ac:dyDescent="0.25">
      <c r="A4745" t="s">
        <v>4403</v>
      </c>
      <c r="B4745" t="s">
        <v>4404</v>
      </c>
      <c r="C4745">
        <f t="shared" si="74"/>
        <v>1</v>
      </c>
    </row>
    <row r="4746" spans="1:3" x14ac:dyDescent="0.25">
      <c r="A4746" t="s">
        <v>8640</v>
      </c>
      <c r="B4746" t="s">
        <v>4404</v>
      </c>
      <c r="C4746">
        <f t="shared" si="74"/>
        <v>1</v>
      </c>
    </row>
    <row r="4747" spans="1:3" x14ac:dyDescent="0.25">
      <c r="A4747" t="s">
        <v>9658</v>
      </c>
      <c r="B4747" t="s">
        <v>4404</v>
      </c>
      <c r="C4747">
        <f t="shared" si="74"/>
        <v>1</v>
      </c>
    </row>
    <row r="4748" spans="1:3" hidden="1" x14ac:dyDescent="0.25">
      <c r="A4748" t="s">
        <v>10900</v>
      </c>
      <c r="B4748" t="s">
        <v>10901</v>
      </c>
      <c r="C4748">
        <f t="shared" si="74"/>
        <v>0</v>
      </c>
    </row>
    <row r="4749" spans="1:3" hidden="1" x14ac:dyDescent="0.25">
      <c r="A4749" t="s">
        <v>12093</v>
      </c>
      <c r="B4749" t="s">
        <v>12094</v>
      </c>
      <c r="C4749">
        <f t="shared" si="74"/>
        <v>0</v>
      </c>
    </row>
    <row r="4750" spans="1:3" hidden="1" x14ac:dyDescent="0.25">
      <c r="A4750" t="s">
        <v>8236</v>
      </c>
      <c r="B4750" t="s">
        <v>8237</v>
      </c>
      <c r="C4750">
        <f t="shared" si="74"/>
        <v>0</v>
      </c>
    </row>
    <row r="4751" spans="1:3" hidden="1" x14ac:dyDescent="0.25">
      <c r="A4751" t="s">
        <v>6089</v>
      </c>
      <c r="B4751" t="s">
        <v>6090</v>
      </c>
      <c r="C4751">
        <f t="shared" si="74"/>
        <v>0</v>
      </c>
    </row>
    <row r="4752" spans="1:3" hidden="1" x14ac:dyDescent="0.25">
      <c r="A4752" t="s">
        <v>12219</v>
      </c>
      <c r="B4752" t="s">
        <v>12220</v>
      </c>
      <c r="C4752">
        <f t="shared" si="74"/>
        <v>0</v>
      </c>
    </row>
    <row r="4753" spans="1:3" hidden="1" x14ac:dyDescent="0.25">
      <c r="A4753" t="s">
        <v>7473</v>
      </c>
      <c r="B4753" t="s">
        <v>7474</v>
      </c>
      <c r="C4753">
        <f t="shared" si="74"/>
        <v>0</v>
      </c>
    </row>
    <row r="4754" spans="1:3" hidden="1" x14ac:dyDescent="0.25">
      <c r="A4754" t="s">
        <v>10453</v>
      </c>
      <c r="B4754" t="s">
        <v>10454</v>
      </c>
      <c r="C4754">
        <f t="shared" si="74"/>
        <v>0</v>
      </c>
    </row>
    <row r="4755" spans="1:3" hidden="1" x14ac:dyDescent="0.25">
      <c r="A4755" t="s">
        <v>3769</v>
      </c>
      <c r="B4755" t="s">
        <v>3770</v>
      </c>
      <c r="C4755">
        <f t="shared" si="74"/>
        <v>0</v>
      </c>
    </row>
    <row r="4756" spans="1:3" hidden="1" x14ac:dyDescent="0.25">
      <c r="A4756" t="s">
        <v>11783</v>
      </c>
      <c r="B4756" t="s">
        <v>11784</v>
      </c>
      <c r="C4756">
        <f t="shared" si="74"/>
        <v>0</v>
      </c>
    </row>
    <row r="4757" spans="1:3" hidden="1" x14ac:dyDescent="0.25">
      <c r="A4757" t="s">
        <v>9352</v>
      </c>
      <c r="B4757" t="s">
        <v>9353</v>
      </c>
      <c r="C4757">
        <f t="shared" si="74"/>
        <v>0</v>
      </c>
    </row>
    <row r="4758" spans="1:3" hidden="1" x14ac:dyDescent="0.25">
      <c r="A4758" t="s">
        <v>5726</v>
      </c>
      <c r="B4758" t="s">
        <v>5727</v>
      </c>
      <c r="C4758">
        <f t="shared" si="74"/>
        <v>0</v>
      </c>
    </row>
    <row r="4759" spans="1:3" hidden="1" x14ac:dyDescent="0.25">
      <c r="A4759" t="s">
        <v>6904</v>
      </c>
      <c r="B4759" t="s">
        <v>6905</v>
      </c>
      <c r="C4759">
        <f t="shared" si="74"/>
        <v>0</v>
      </c>
    </row>
    <row r="4760" spans="1:3" hidden="1" x14ac:dyDescent="0.25">
      <c r="A4760" t="s">
        <v>5168</v>
      </c>
      <c r="B4760" t="s">
        <v>5169</v>
      </c>
      <c r="C4760">
        <f t="shared" si="74"/>
        <v>0</v>
      </c>
    </row>
    <row r="4761" spans="1:3" hidden="1" x14ac:dyDescent="0.25">
      <c r="A4761" t="s">
        <v>12231</v>
      </c>
      <c r="B4761" t="s">
        <v>12232</v>
      </c>
      <c r="C4761">
        <f t="shared" si="74"/>
        <v>0</v>
      </c>
    </row>
    <row r="4762" spans="1:3" hidden="1" x14ac:dyDescent="0.25">
      <c r="A4762" t="s">
        <v>8557</v>
      </c>
      <c r="B4762" t="s">
        <v>8558</v>
      </c>
      <c r="C4762">
        <f t="shared" si="74"/>
        <v>0</v>
      </c>
    </row>
    <row r="4763" spans="1:3" hidden="1" x14ac:dyDescent="0.25">
      <c r="A4763" t="s">
        <v>10457</v>
      </c>
      <c r="B4763" t="s">
        <v>10458</v>
      </c>
      <c r="C4763">
        <f t="shared" si="74"/>
        <v>0</v>
      </c>
    </row>
    <row r="4764" spans="1:3" hidden="1" x14ac:dyDescent="0.25">
      <c r="A4764" t="s">
        <v>2459</v>
      </c>
      <c r="B4764" t="s">
        <v>2460</v>
      </c>
      <c r="C4764">
        <f t="shared" si="74"/>
        <v>0</v>
      </c>
    </row>
    <row r="4765" spans="1:3" hidden="1" x14ac:dyDescent="0.25">
      <c r="A4765" t="s">
        <v>7955</v>
      </c>
      <c r="B4765" t="s">
        <v>7956</v>
      </c>
      <c r="C4765">
        <f t="shared" si="74"/>
        <v>0</v>
      </c>
    </row>
    <row r="4766" spans="1:3" hidden="1" x14ac:dyDescent="0.25">
      <c r="A4766" t="s">
        <v>550</v>
      </c>
      <c r="B4766" t="s">
        <v>551</v>
      </c>
      <c r="C4766">
        <f t="shared" si="74"/>
        <v>0</v>
      </c>
    </row>
    <row r="4767" spans="1:3" hidden="1" x14ac:dyDescent="0.25">
      <c r="A4767" t="s">
        <v>1462</v>
      </c>
      <c r="B4767" t="s">
        <v>1463</v>
      </c>
      <c r="C4767">
        <f t="shared" si="74"/>
        <v>0</v>
      </c>
    </row>
    <row r="4768" spans="1:3" hidden="1" x14ac:dyDescent="0.25">
      <c r="A4768" t="s">
        <v>3989</v>
      </c>
      <c r="B4768" t="s">
        <v>3990</v>
      </c>
      <c r="C4768">
        <f t="shared" si="74"/>
        <v>0</v>
      </c>
    </row>
    <row r="4769" spans="1:3" hidden="1" x14ac:dyDescent="0.25">
      <c r="A4769" t="s">
        <v>5246</v>
      </c>
      <c r="B4769" t="s">
        <v>5247</v>
      </c>
      <c r="C4769">
        <f t="shared" si="74"/>
        <v>0</v>
      </c>
    </row>
    <row r="4770" spans="1:3" hidden="1" x14ac:dyDescent="0.25">
      <c r="A4770" t="s">
        <v>7913</v>
      </c>
      <c r="B4770" t="s">
        <v>7914</v>
      </c>
      <c r="C4770">
        <f t="shared" si="74"/>
        <v>0</v>
      </c>
    </row>
    <row r="4771" spans="1:3" hidden="1" x14ac:dyDescent="0.25">
      <c r="A4771" t="s">
        <v>7907</v>
      </c>
      <c r="B4771" t="s">
        <v>7908</v>
      </c>
      <c r="C4771">
        <f t="shared" si="74"/>
        <v>0</v>
      </c>
    </row>
    <row r="4772" spans="1:3" hidden="1" x14ac:dyDescent="0.25">
      <c r="A4772" t="s">
        <v>412</v>
      </c>
      <c r="B4772" t="s">
        <v>413</v>
      </c>
      <c r="C4772">
        <f t="shared" si="74"/>
        <v>0</v>
      </c>
    </row>
    <row r="4773" spans="1:3" hidden="1" x14ac:dyDescent="0.25">
      <c r="A4773" t="s">
        <v>12312</v>
      </c>
      <c r="B4773" t="s">
        <v>12313</v>
      </c>
      <c r="C4773">
        <f t="shared" si="74"/>
        <v>0</v>
      </c>
    </row>
    <row r="4774" spans="1:3" hidden="1" x14ac:dyDescent="0.25">
      <c r="A4774" t="s">
        <v>12179</v>
      </c>
      <c r="B4774" t="s">
        <v>12180</v>
      </c>
      <c r="C4774">
        <f t="shared" si="74"/>
        <v>0</v>
      </c>
    </row>
    <row r="4775" spans="1:3" hidden="1" x14ac:dyDescent="0.25">
      <c r="A4775" t="s">
        <v>12183</v>
      </c>
      <c r="B4775" t="s">
        <v>12184</v>
      </c>
      <c r="C4775">
        <f t="shared" si="74"/>
        <v>0</v>
      </c>
    </row>
    <row r="4776" spans="1:3" hidden="1" x14ac:dyDescent="0.25">
      <c r="A4776" t="s">
        <v>3159</v>
      </c>
      <c r="B4776" t="s">
        <v>3160</v>
      </c>
      <c r="C4776">
        <f t="shared" si="74"/>
        <v>0</v>
      </c>
    </row>
    <row r="4777" spans="1:3" hidden="1" x14ac:dyDescent="0.25">
      <c r="A4777" t="s">
        <v>7309</v>
      </c>
      <c r="B4777" t="s">
        <v>7310</v>
      </c>
      <c r="C4777">
        <f t="shared" si="74"/>
        <v>0</v>
      </c>
    </row>
    <row r="4778" spans="1:3" hidden="1" x14ac:dyDescent="0.25">
      <c r="A4778" t="s">
        <v>6071</v>
      </c>
      <c r="B4778" t="s">
        <v>6072</v>
      </c>
      <c r="C4778">
        <f t="shared" si="74"/>
        <v>0</v>
      </c>
    </row>
    <row r="4779" spans="1:3" hidden="1" x14ac:dyDescent="0.25">
      <c r="A4779" t="s">
        <v>7110</v>
      </c>
      <c r="B4779" t="s">
        <v>7111</v>
      </c>
      <c r="C4779">
        <f t="shared" si="74"/>
        <v>0</v>
      </c>
    </row>
    <row r="4780" spans="1:3" hidden="1" x14ac:dyDescent="0.25">
      <c r="A4780" t="s">
        <v>5370</v>
      </c>
      <c r="B4780" t="s">
        <v>5371</v>
      </c>
      <c r="C4780">
        <f t="shared" si="74"/>
        <v>0</v>
      </c>
    </row>
    <row r="4781" spans="1:3" hidden="1" x14ac:dyDescent="0.25">
      <c r="A4781" t="s">
        <v>10393</v>
      </c>
      <c r="B4781" t="s">
        <v>10394</v>
      </c>
      <c r="C4781">
        <f t="shared" si="74"/>
        <v>0</v>
      </c>
    </row>
    <row r="4782" spans="1:3" hidden="1" x14ac:dyDescent="0.25">
      <c r="A4782" t="s">
        <v>11811</v>
      </c>
      <c r="B4782" t="s">
        <v>11812</v>
      </c>
      <c r="C4782">
        <f t="shared" si="74"/>
        <v>0</v>
      </c>
    </row>
    <row r="4783" spans="1:3" hidden="1" x14ac:dyDescent="0.25">
      <c r="A4783" t="s">
        <v>7337</v>
      </c>
      <c r="B4783" t="s">
        <v>7338</v>
      </c>
      <c r="C4783">
        <f t="shared" si="74"/>
        <v>0</v>
      </c>
    </row>
    <row r="4784" spans="1:3" hidden="1" x14ac:dyDescent="0.25">
      <c r="A4784" t="s">
        <v>2375</v>
      </c>
      <c r="B4784" t="s">
        <v>2376</v>
      </c>
      <c r="C4784">
        <f t="shared" si="74"/>
        <v>0</v>
      </c>
    </row>
    <row r="4785" spans="1:3" hidden="1" x14ac:dyDescent="0.25">
      <c r="A4785" t="s">
        <v>7909</v>
      </c>
      <c r="B4785" t="s">
        <v>7910</v>
      </c>
      <c r="C4785">
        <f t="shared" si="74"/>
        <v>0</v>
      </c>
    </row>
    <row r="4786" spans="1:3" hidden="1" x14ac:dyDescent="0.25">
      <c r="A4786" t="s">
        <v>8581</v>
      </c>
      <c r="B4786" t="s">
        <v>8582</v>
      </c>
      <c r="C4786">
        <f t="shared" si="74"/>
        <v>1</v>
      </c>
    </row>
    <row r="4787" spans="1:3" hidden="1" x14ac:dyDescent="0.25">
      <c r="A4787" t="s">
        <v>8583</v>
      </c>
      <c r="B4787" t="s">
        <v>8582</v>
      </c>
      <c r="C4787">
        <f t="shared" si="74"/>
        <v>1</v>
      </c>
    </row>
    <row r="4788" spans="1:3" hidden="1" x14ac:dyDescent="0.25">
      <c r="A4788" t="s">
        <v>9402</v>
      </c>
      <c r="B4788" t="s">
        <v>8582</v>
      </c>
      <c r="C4788">
        <f t="shared" si="74"/>
        <v>1</v>
      </c>
    </row>
    <row r="4789" spans="1:3" hidden="1" x14ac:dyDescent="0.25">
      <c r="A4789" t="s">
        <v>2415</v>
      </c>
      <c r="B4789" t="s">
        <v>2416</v>
      </c>
      <c r="C4789">
        <f t="shared" si="74"/>
        <v>0</v>
      </c>
    </row>
    <row r="4790" spans="1:3" hidden="1" x14ac:dyDescent="0.25">
      <c r="A4790" t="s">
        <v>10431</v>
      </c>
      <c r="B4790" t="s">
        <v>10432</v>
      </c>
      <c r="C4790">
        <f t="shared" si="74"/>
        <v>0</v>
      </c>
    </row>
    <row r="4791" spans="1:3" hidden="1" x14ac:dyDescent="0.25">
      <c r="A4791" t="s">
        <v>12554</v>
      </c>
      <c r="B4791" t="s">
        <v>12555</v>
      </c>
      <c r="C4791">
        <f t="shared" si="74"/>
        <v>0</v>
      </c>
    </row>
    <row r="4792" spans="1:3" hidden="1" x14ac:dyDescent="0.25">
      <c r="A4792" t="s">
        <v>10519</v>
      </c>
      <c r="B4792" t="s">
        <v>10520</v>
      </c>
      <c r="C4792">
        <f t="shared" si="74"/>
        <v>0</v>
      </c>
    </row>
    <row r="4793" spans="1:3" hidden="1" x14ac:dyDescent="0.25">
      <c r="A4793" t="s">
        <v>7817</v>
      </c>
      <c r="B4793" t="s">
        <v>7818</v>
      </c>
      <c r="C4793">
        <f t="shared" si="74"/>
        <v>0</v>
      </c>
    </row>
    <row r="4794" spans="1:3" hidden="1" x14ac:dyDescent="0.25">
      <c r="A4794" t="s">
        <v>6065</v>
      </c>
      <c r="B4794" t="s">
        <v>6066</v>
      </c>
      <c r="C4794">
        <f t="shared" si="74"/>
        <v>0</v>
      </c>
    </row>
    <row r="4795" spans="1:3" hidden="1" x14ac:dyDescent="0.25">
      <c r="A4795" t="s">
        <v>11864</v>
      </c>
      <c r="B4795" t="s">
        <v>11865</v>
      </c>
      <c r="C4795">
        <f t="shared" si="74"/>
        <v>0</v>
      </c>
    </row>
    <row r="4796" spans="1:3" hidden="1" x14ac:dyDescent="0.25">
      <c r="A4796" t="s">
        <v>8921</v>
      </c>
      <c r="B4796" t="s">
        <v>8922</v>
      </c>
      <c r="C4796">
        <f t="shared" si="74"/>
        <v>0</v>
      </c>
    </row>
    <row r="4797" spans="1:3" hidden="1" x14ac:dyDescent="0.25">
      <c r="A4797" t="s">
        <v>6027</v>
      </c>
      <c r="B4797" t="s">
        <v>6028</v>
      </c>
      <c r="C4797">
        <f t="shared" si="74"/>
        <v>0</v>
      </c>
    </row>
    <row r="4798" spans="1:3" hidden="1" x14ac:dyDescent="0.25">
      <c r="A4798" t="s">
        <v>7927</v>
      </c>
      <c r="B4798" t="s">
        <v>7928</v>
      </c>
      <c r="C4798">
        <f t="shared" si="74"/>
        <v>0</v>
      </c>
    </row>
    <row r="4799" spans="1:3" hidden="1" x14ac:dyDescent="0.25">
      <c r="A4799" t="s">
        <v>2407</v>
      </c>
      <c r="B4799" t="s">
        <v>2408</v>
      </c>
      <c r="C4799">
        <f t="shared" si="74"/>
        <v>0</v>
      </c>
    </row>
    <row r="4800" spans="1:3" hidden="1" x14ac:dyDescent="0.25">
      <c r="A4800" t="s">
        <v>10793</v>
      </c>
      <c r="B4800" t="s">
        <v>10794</v>
      </c>
      <c r="C4800">
        <f t="shared" si="74"/>
        <v>0</v>
      </c>
    </row>
    <row r="4801" spans="1:3" hidden="1" x14ac:dyDescent="0.25">
      <c r="A4801" t="s">
        <v>5090</v>
      </c>
      <c r="B4801" t="s">
        <v>5091</v>
      </c>
      <c r="C4801">
        <f t="shared" si="74"/>
        <v>0</v>
      </c>
    </row>
    <row r="4802" spans="1:3" hidden="1" x14ac:dyDescent="0.25">
      <c r="A4802" t="s">
        <v>7863</v>
      </c>
      <c r="B4802" t="s">
        <v>7864</v>
      </c>
      <c r="C4802">
        <f t="shared" si="74"/>
        <v>0</v>
      </c>
    </row>
    <row r="4803" spans="1:3" hidden="1" x14ac:dyDescent="0.25">
      <c r="A4803" t="s">
        <v>3785</v>
      </c>
      <c r="B4803" t="s">
        <v>3786</v>
      </c>
      <c r="C4803">
        <f t="shared" ref="C4803:C4866" si="75">IF(B4803=B4802, 1, IF(B4804=B4803,1,0))</f>
        <v>0</v>
      </c>
    </row>
    <row r="4804" spans="1:3" hidden="1" x14ac:dyDescent="0.25">
      <c r="A4804" t="s">
        <v>7006</v>
      </c>
      <c r="B4804" t="s">
        <v>7007</v>
      </c>
      <c r="C4804">
        <f t="shared" si="75"/>
        <v>0</v>
      </c>
    </row>
    <row r="4805" spans="1:3" hidden="1" x14ac:dyDescent="0.25">
      <c r="A4805" t="s">
        <v>12267</v>
      </c>
      <c r="B4805" t="s">
        <v>12268</v>
      </c>
      <c r="C4805">
        <f t="shared" si="75"/>
        <v>0</v>
      </c>
    </row>
    <row r="4806" spans="1:3" hidden="1" x14ac:dyDescent="0.25">
      <c r="A4806" t="s">
        <v>350</v>
      </c>
      <c r="B4806" t="s">
        <v>351</v>
      </c>
      <c r="C4806">
        <f t="shared" si="75"/>
        <v>0</v>
      </c>
    </row>
    <row r="4807" spans="1:3" hidden="1" x14ac:dyDescent="0.25">
      <c r="A4807" t="s">
        <v>1348</v>
      </c>
      <c r="B4807" t="s">
        <v>1349</v>
      </c>
      <c r="C4807">
        <f t="shared" si="75"/>
        <v>0</v>
      </c>
    </row>
    <row r="4808" spans="1:3" hidden="1" x14ac:dyDescent="0.25">
      <c r="A4808" t="s">
        <v>10996</v>
      </c>
      <c r="B4808" t="s">
        <v>10997</v>
      </c>
      <c r="C4808">
        <f t="shared" si="75"/>
        <v>0</v>
      </c>
    </row>
    <row r="4809" spans="1:3" hidden="1" x14ac:dyDescent="0.25">
      <c r="A4809" t="s">
        <v>4143</v>
      </c>
      <c r="B4809" t="s">
        <v>4144</v>
      </c>
      <c r="C4809">
        <f t="shared" si="75"/>
        <v>0</v>
      </c>
    </row>
    <row r="4810" spans="1:3" hidden="1" x14ac:dyDescent="0.25">
      <c r="A4810" t="s">
        <v>10318</v>
      </c>
      <c r="B4810" t="s">
        <v>10319</v>
      </c>
      <c r="C4810">
        <f t="shared" si="75"/>
        <v>0</v>
      </c>
    </row>
    <row r="4811" spans="1:3" hidden="1" x14ac:dyDescent="0.25">
      <c r="A4811" t="s">
        <v>6606</v>
      </c>
      <c r="B4811" t="s">
        <v>6607</v>
      </c>
      <c r="C4811">
        <f t="shared" si="75"/>
        <v>1</v>
      </c>
    </row>
    <row r="4812" spans="1:3" hidden="1" x14ac:dyDescent="0.25">
      <c r="A4812" t="s">
        <v>12781</v>
      </c>
      <c r="B4812" t="s">
        <v>6607</v>
      </c>
      <c r="C4812">
        <f t="shared" si="75"/>
        <v>1</v>
      </c>
    </row>
    <row r="4813" spans="1:3" hidden="1" x14ac:dyDescent="0.25">
      <c r="A4813" t="s">
        <v>1494</v>
      </c>
      <c r="B4813" t="s">
        <v>1495</v>
      </c>
      <c r="C4813">
        <f t="shared" si="75"/>
        <v>0</v>
      </c>
    </row>
    <row r="4814" spans="1:3" hidden="1" x14ac:dyDescent="0.25">
      <c r="A4814" t="s">
        <v>3795</v>
      </c>
      <c r="B4814" t="s">
        <v>3796</v>
      </c>
      <c r="C4814">
        <f t="shared" si="75"/>
        <v>0</v>
      </c>
    </row>
    <row r="4815" spans="1:3" hidden="1" x14ac:dyDescent="0.25">
      <c r="A4815" t="s">
        <v>10618</v>
      </c>
      <c r="B4815" t="s">
        <v>10619</v>
      </c>
      <c r="C4815">
        <f t="shared" si="75"/>
        <v>0</v>
      </c>
    </row>
    <row r="4816" spans="1:3" hidden="1" x14ac:dyDescent="0.25">
      <c r="A4816" t="s">
        <v>6165</v>
      </c>
      <c r="B4816" t="s">
        <v>6166</v>
      </c>
      <c r="C4816">
        <f t="shared" si="75"/>
        <v>0</v>
      </c>
    </row>
    <row r="4817" spans="1:3" hidden="1" x14ac:dyDescent="0.25">
      <c r="A4817" t="s">
        <v>5860</v>
      </c>
      <c r="B4817" t="s">
        <v>5861</v>
      </c>
      <c r="C4817">
        <f t="shared" si="75"/>
        <v>0</v>
      </c>
    </row>
    <row r="4818" spans="1:3" hidden="1" x14ac:dyDescent="0.25">
      <c r="A4818" t="s">
        <v>3497</v>
      </c>
      <c r="B4818" t="s">
        <v>3498</v>
      </c>
      <c r="C4818">
        <f t="shared" si="75"/>
        <v>0</v>
      </c>
    </row>
    <row r="4819" spans="1:3" hidden="1" x14ac:dyDescent="0.25">
      <c r="A4819" t="s">
        <v>4091</v>
      </c>
      <c r="B4819" t="s">
        <v>4092</v>
      </c>
      <c r="C4819">
        <f t="shared" si="75"/>
        <v>0</v>
      </c>
    </row>
    <row r="4820" spans="1:3" hidden="1" x14ac:dyDescent="0.25">
      <c r="A4820" t="s">
        <v>3063</v>
      </c>
      <c r="B4820" t="s">
        <v>3064</v>
      </c>
      <c r="C4820">
        <f t="shared" si="75"/>
        <v>0</v>
      </c>
    </row>
    <row r="4821" spans="1:3" hidden="1" x14ac:dyDescent="0.25">
      <c r="A4821" t="s">
        <v>8961</v>
      </c>
      <c r="B4821" t="s">
        <v>8962</v>
      </c>
      <c r="C4821">
        <f t="shared" si="75"/>
        <v>0</v>
      </c>
    </row>
    <row r="4822" spans="1:3" hidden="1" x14ac:dyDescent="0.25">
      <c r="A4822" t="s">
        <v>11102</v>
      </c>
      <c r="B4822" t="s">
        <v>11103</v>
      </c>
      <c r="C4822">
        <f t="shared" si="75"/>
        <v>0</v>
      </c>
    </row>
    <row r="4823" spans="1:3" hidden="1" x14ac:dyDescent="0.25">
      <c r="A4823" t="s">
        <v>2637</v>
      </c>
      <c r="B4823" t="s">
        <v>2638</v>
      </c>
      <c r="C4823">
        <f t="shared" si="75"/>
        <v>0</v>
      </c>
    </row>
    <row r="4824" spans="1:3" hidden="1" x14ac:dyDescent="0.25">
      <c r="A4824" t="s">
        <v>6512</v>
      </c>
      <c r="B4824" t="s">
        <v>6513</v>
      </c>
      <c r="C4824">
        <f t="shared" si="75"/>
        <v>1</v>
      </c>
    </row>
    <row r="4825" spans="1:3" hidden="1" x14ac:dyDescent="0.25">
      <c r="A4825" t="s">
        <v>12734</v>
      </c>
      <c r="B4825" t="s">
        <v>6513</v>
      </c>
      <c r="C4825">
        <f t="shared" si="75"/>
        <v>1</v>
      </c>
    </row>
    <row r="4826" spans="1:3" hidden="1" x14ac:dyDescent="0.25">
      <c r="A4826" t="s">
        <v>13115</v>
      </c>
      <c r="B4826" t="s">
        <v>13116</v>
      </c>
      <c r="C4826">
        <f t="shared" si="75"/>
        <v>0</v>
      </c>
    </row>
    <row r="4827" spans="1:3" hidden="1" x14ac:dyDescent="0.25">
      <c r="A4827" t="s">
        <v>11142</v>
      </c>
      <c r="B4827" t="s">
        <v>11143</v>
      </c>
      <c r="C4827">
        <f t="shared" si="75"/>
        <v>0</v>
      </c>
    </row>
    <row r="4828" spans="1:3" hidden="1" x14ac:dyDescent="0.25">
      <c r="A4828" t="s">
        <v>66</v>
      </c>
      <c r="B4828" t="s">
        <v>67</v>
      </c>
      <c r="C4828">
        <f t="shared" si="75"/>
        <v>0</v>
      </c>
    </row>
    <row r="4829" spans="1:3" hidden="1" x14ac:dyDescent="0.25">
      <c r="A4829" t="s">
        <v>8132</v>
      </c>
      <c r="B4829" t="s">
        <v>8133</v>
      </c>
      <c r="C4829">
        <f t="shared" si="75"/>
        <v>0</v>
      </c>
    </row>
    <row r="4830" spans="1:3" hidden="1" x14ac:dyDescent="0.25">
      <c r="A4830" t="s">
        <v>912</v>
      </c>
      <c r="B4830" t="s">
        <v>913</v>
      </c>
      <c r="C4830">
        <f t="shared" si="75"/>
        <v>0</v>
      </c>
    </row>
    <row r="4831" spans="1:3" hidden="1" x14ac:dyDescent="0.25">
      <c r="A4831" t="s">
        <v>7989</v>
      </c>
      <c r="B4831" t="s">
        <v>7990</v>
      </c>
      <c r="C4831">
        <f t="shared" si="75"/>
        <v>0</v>
      </c>
    </row>
    <row r="4832" spans="1:3" hidden="1" x14ac:dyDescent="0.25">
      <c r="A4832" t="s">
        <v>162</v>
      </c>
      <c r="B4832" t="s">
        <v>163</v>
      </c>
      <c r="C4832">
        <f t="shared" si="75"/>
        <v>0</v>
      </c>
    </row>
    <row r="4833" spans="1:3" hidden="1" x14ac:dyDescent="0.25">
      <c r="A4833" t="s">
        <v>8476</v>
      </c>
      <c r="B4833" t="s">
        <v>8477</v>
      </c>
      <c r="C4833">
        <f t="shared" si="75"/>
        <v>0</v>
      </c>
    </row>
    <row r="4834" spans="1:3" hidden="1" x14ac:dyDescent="0.25">
      <c r="A4834" t="s">
        <v>11910</v>
      </c>
      <c r="B4834" t="s">
        <v>11911</v>
      </c>
      <c r="C4834">
        <f t="shared" si="75"/>
        <v>0</v>
      </c>
    </row>
    <row r="4835" spans="1:3" hidden="1" x14ac:dyDescent="0.25">
      <c r="A4835" t="s">
        <v>10234</v>
      </c>
      <c r="B4835" t="s">
        <v>10235</v>
      </c>
      <c r="C4835">
        <f t="shared" si="75"/>
        <v>0</v>
      </c>
    </row>
    <row r="4836" spans="1:3" hidden="1" x14ac:dyDescent="0.25">
      <c r="A4836" t="s">
        <v>9961</v>
      </c>
      <c r="B4836" t="s">
        <v>9962</v>
      </c>
      <c r="C4836">
        <f t="shared" si="75"/>
        <v>0</v>
      </c>
    </row>
    <row r="4837" spans="1:3" hidden="1" x14ac:dyDescent="0.25">
      <c r="A4837" t="s">
        <v>2585</v>
      </c>
      <c r="B4837" t="s">
        <v>2586</v>
      </c>
      <c r="C4837">
        <f t="shared" si="75"/>
        <v>0</v>
      </c>
    </row>
    <row r="4838" spans="1:3" hidden="1" x14ac:dyDescent="0.25">
      <c r="A4838" t="s">
        <v>8228</v>
      </c>
      <c r="B4838" t="s">
        <v>8229</v>
      </c>
      <c r="C4838">
        <f t="shared" si="75"/>
        <v>0</v>
      </c>
    </row>
    <row r="4839" spans="1:3" hidden="1" x14ac:dyDescent="0.25">
      <c r="A4839" t="s">
        <v>7098</v>
      </c>
      <c r="B4839" t="s">
        <v>7099</v>
      </c>
      <c r="C4839">
        <f t="shared" si="75"/>
        <v>0</v>
      </c>
    </row>
    <row r="4840" spans="1:3" hidden="1" x14ac:dyDescent="0.25">
      <c r="A4840" t="s">
        <v>4797</v>
      </c>
      <c r="B4840" t="s">
        <v>4798</v>
      </c>
      <c r="C4840">
        <f t="shared" si="75"/>
        <v>0</v>
      </c>
    </row>
    <row r="4841" spans="1:3" hidden="1" x14ac:dyDescent="0.25">
      <c r="A4841" t="s">
        <v>3945</v>
      </c>
      <c r="B4841" t="s">
        <v>3946</v>
      </c>
      <c r="C4841">
        <f t="shared" si="75"/>
        <v>0</v>
      </c>
    </row>
    <row r="4842" spans="1:3" hidden="1" x14ac:dyDescent="0.25">
      <c r="A4842" t="s">
        <v>10597</v>
      </c>
      <c r="B4842" t="s">
        <v>10598</v>
      </c>
      <c r="C4842">
        <f t="shared" si="75"/>
        <v>0</v>
      </c>
    </row>
    <row r="4843" spans="1:3" hidden="1" x14ac:dyDescent="0.25">
      <c r="A4843" t="s">
        <v>10407</v>
      </c>
      <c r="B4843" t="s">
        <v>10408</v>
      </c>
      <c r="C4843">
        <f t="shared" si="75"/>
        <v>0</v>
      </c>
    </row>
    <row r="4844" spans="1:3" hidden="1" x14ac:dyDescent="0.25">
      <c r="A4844" t="s">
        <v>7551</v>
      </c>
      <c r="B4844" t="s">
        <v>7552</v>
      </c>
      <c r="C4844">
        <f t="shared" si="75"/>
        <v>0</v>
      </c>
    </row>
    <row r="4845" spans="1:3" hidden="1" x14ac:dyDescent="0.25">
      <c r="A4845" t="s">
        <v>12556</v>
      </c>
      <c r="B4845" t="s">
        <v>12557</v>
      </c>
      <c r="C4845">
        <f t="shared" si="75"/>
        <v>0</v>
      </c>
    </row>
    <row r="4846" spans="1:3" hidden="1" x14ac:dyDescent="0.25">
      <c r="A4846" t="s">
        <v>8931</v>
      </c>
      <c r="B4846" t="s">
        <v>8932</v>
      </c>
      <c r="C4846">
        <f t="shared" si="75"/>
        <v>0</v>
      </c>
    </row>
    <row r="4847" spans="1:3" hidden="1" x14ac:dyDescent="0.25">
      <c r="A4847" t="s">
        <v>13163</v>
      </c>
      <c r="B4847" t="s">
        <v>13164</v>
      </c>
      <c r="C4847">
        <f t="shared" si="75"/>
        <v>0</v>
      </c>
    </row>
    <row r="4848" spans="1:3" hidden="1" x14ac:dyDescent="0.25">
      <c r="A4848" t="s">
        <v>4775</v>
      </c>
      <c r="B4848" t="s">
        <v>4776</v>
      </c>
      <c r="C4848">
        <f t="shared" si="75"/>
        <v>0</v>
      </c>
    </row>
    <row r="4849" spans="1:3" hidden="1" x14ac:dyDescent="0.25">
      <c r="A4849" t="s">
        <v>1592</v>
      </c>
      <c r="B4849" t="s">
        <v>1593</v>
      </c>
      <c r="C4849">
        <f t="shared" si="75"/>
        <v>0</v>
      </c>
    </row>
    <row r="4850" spans="1:3" hidden="1" x14ac:dyDescent="0.25">
      <c r="A4850" t="s">
        <v>12170</v>
      </c>
      <c r="B4850" t="s">
        <v>12171</v>
      </c>
      <c r="C4850">
        <f t="shared" si="75"/>
        <v>0</v>
      </c>
    </row>
    <row r="4851" spans="1:3" hidden="1" x14ac:dyDescent="0.25">
      <c r="A4851" t="s">
        <v>11791</v>
      </c>
      <c r="B4851" t="s">
        <v>11792</v>
      </c>
      <c r="C4851">
        <f t="shared" si="75"/>
        <v>0</v>
      </c>
    </row>
    <row r="4852" spans="1:3" hidden="1" x14ac:dyDescent="0.25">
      <c r="A4852" t="s">
        <v>8322</v>
      </c>
      <c r="B4852" t="s">
        <v>8323</v>
      </c>
      <c r="C4852">
        <f t="shared" si="75"/>
        <v>0</v>
      </c>
    </row>
    <row r="4853" spans="1:3" hidden="1" x14ac:dyDescent="0.25">
      <c r="A4853" t="s">
        <v>2533</v>
      </c>
      <c r="B4853" t="s">
        <v>2534</v>
      </c>
      <c r="C4853">
        <f t="shared" si="75"/>
        <v>0</v>
      </c>
    </row>
    <row r="4854" spans="1:3" hidden="1" x14ac:dyDescent="0.25">
      <c r="A4854" t="s">
        <v>8260</v>
      </c>
      <c r="B4854" t="s">
        <v>8261</v>
      </c>
      <c r="C4854">
        <f t="shared" si="75"/>
        <v>0</v>
      </c>
    </row>
    <row r="4855" spans="1:3" hidden="1" x14ac:dyDescent="0.25">
      <c r="A4855" t="s">
        <v>9873</v>
      </c>
      <c r="B4855" t="s">
        <v>9874</v>
      </c>
      <c r="C4855">
        <f t="shared" si="75"/>
        <v>0</v>
      </c>
    </row>
    <row r="4856" spans="1:3" hidden="1" x14ac:dyDescent="0.25">
      <c r="A4856" t="s">
        <v>5378</v>
      </c>
      <c r="B4856" t="s">
        <v>5379</v>
      </c>
      <c r="C4856">
        <f t="shared" si="75"/>
        <v>0</v>
      </c>
    </row>
    <row r="4857" spans="1:3" hidden="1" x14ac:dyDescent="0.25">
      <c r="A4857" t="s">
        <v>2217</v>
      </c>
      <c r="B4857" t="s">
        <v>2218</v>
      </c>
      <c r="C4857">
        <f t="shared" si="75"/>
        <v>0</v>
      </c>
    </row>
    <row r="4858" spans="1:3" hidden="1" x14ac:dyDescent="0.25">
      <c r="A4858" t="s">
        <v>1236</v>
      </c>
      <c r="B4858" t="s">
        <v>1237</v>
      </c>
      <c r="C4858">
        <f t="shared" si="75"/>
        <v>0</v>
      </c>
    </row>
    <row r="4859" spans="1:3" hidden="1" x14ac:dyDescent="0.25">
      <c r="A4859" t="s">
        <v>12364</v>
      </c>
      <c r="B4859" t="s">
        <v>12365</v>
      </c>
      <c r="C4859">
        <f t="shared" si="75"/>
        <v>0</v>
      </c>
    </row>
    <row r="4860" spans="1:3" hidden="1" x14ac:dyDescent="0.25">
      <c r="A4860" t="s">
        <v>10218</v>
      </c>
      <c r="B4860" t="s">
        <v>10219</v>
      </c>
      <c r="C4860">
        <f t="shared" si="75"/>
        <v>0</v>
      </c>
    </row>
    <row r="4861" spans="1:3" hidden="1" x14ac:dyDescent="0.25">
      <c r="A4861" t="s">
        <v>4201</v>
      </c>
      <c r="B4861" t="s">
        <v>4202</v>
      </c>
      <c r="C4861">
        <f t="shared" si="75"/>
        <v>0</v>
      </c>
    </row>
    <row r="4862" spans="1:3" hidden="1" x14ac:dyDescent="0.25">
      <c r="A4862" t="s">
        <v>2431</v>
      </c>
      <c r="B4862" t="s">
        <v>2432</v>
      </c>
      <c r="C4862">
        <f t="shared" si="75"/>
        <v>0</v>
      </c>
    </row>
    <row r="4863" spans="1:3" hidden="1" x14ac:dyDescent="0.25">
      <c r="A4863" t="s">
        <v>6081</v>
      </c>
      <c r="B4863" t="s">
        <v>6082</v>
      </c>
      <c r="C4863">
        <f t="shared" si="75"/>
        <v>0</v>
      </c>
    </row>
    <row r="4864" spans="1:3" hidden="1" x14ac:dyDescent="0.25">
      <c r="A4864" t="s">
        <v>11368</v>
      </c>
      <c r="B4864" t="s">
        <v>11369</v>
      </c>
      <c r="C4864">
        <f t="shared" si="75"/>
        <v>0</v>
      </c>
    </row>
    <row r="4865" spans="1:3" hidden="1" x14ac:dyDescent="0.25">
      <c r="A4865" t="s">
        <v>8448</v>
      </c>
      <c r="B4865" t="s">
        <v>8449</v>
      </c>
      <c r="C4865">
        <f t="shared" si="75"/>
        <v>0</v>
      </c>
    </row>
    <row r="4866" spans="1:3" hidden="1" x14ac:dyDescent="0.25">
      <c r="A4866" t="s">
        <v>12949</v>
      </c>
      <c r="B4866" t="s">
        <v>12950</v>
      </c>
      <c r="C4866">
        <f t="shared" si="75"/>
        <v>0</v>
      </c>
    </row>
    <row r="4867" spans="1:3" hidden="1" x14ac:dyDescent="0.25">
      <c r="A4867" t="s">
        <v>4939</v>
      </c>
      <c r="B4867" t="s">
        <v>4940</v>
      </c>
      <c r="C4867">
        <f t="shared" ref="C4867:C4930" si="76">IF(B4867=B4866, 1, IF(B4868=B4867,1,0))</f>
        <v>0</v>
      </c>
    </row>
    <row r="4868" spans="1:3" hidden="1" x14ac:dyDescent="0.25">
      <c r="A4868" t="s">
        <v>8354</v>
      </c>
      <c r="B4868" t="s">
        <v>8355</v>
      </c>
      <c r="C4868">
        <f t="shared" si="76"/>
        <v>0</v>
      </c>
    </row>
    <row r="4869" spans="1:3" hidden="1" x14ac:dyDescent="0.25">
      <c r="A4869" t="s">
        <v>3285</v>
      </c>
      <c r="B4869" t="s">
        <v>3286</v>
      </c>
      <c r="C4869">
        <f t="shared" si="76"/>
        <v>0</v>
      </c>
    </row>
    <row r="4870" spans="1:3" hidden="1" x14ac:dyDescent="0.25">
      <c r="A4870" t="s">
        <v>13165</v>
      </c>
      <c r="B4870" t="s">
        <v>13166</v>
      </c>
      <c r="C4870">
        <f t="shared" si="76"/>
        <v>0</v>
      </c>
    </row>
    <row r="4871" spans="1:3" hidden="1" x14ac:dyDescent="0.25">
      <c r="A4871" t="s">
        <v>7407</v>
      </c>
      <c r="B4871" t="s">
        <v>7408</v>
      </c>
      <c r="C4871">
        <f t="shared" si="76"/>
        <v>0</v>
      </c>
    </row>
    <row r="4872" spans="1:3" hidden="1" x14ac:dyDescent="0.25">
      <c r="A4872" t="s">
        <v>11724</v>
      </c>
      <c r="B4872" t="s">
        <v>11725</v>
      </c>
      <c r="C4872">
        <f t="shared" si="76"/>
        <v>0</v>
      </c>
    </row>
    <row r="4873" spans="1:3" hidden="1" x14ac:dyDescent="0.25">
      <c r="A4873" t="s">
        <v>784</v>
      </c>
      <c r="B4873" t="s">
        <v>785</v>
      </c>
      <c r="C4873">
        <f t="shared" si="76"/>
        <v>0</v>
      </c>
    </row>
    <row r="4874" spans="1:3" hidden="1" x14ac:dyDescent="0.25">
      <c r="A4874" t="s">
        <v>3355</v>
      </c>
      <c r="B4874" t="s">
        <v>3356</v>
      </c>
      <c r="C4874">
        <f t="shared" si="76"/>
        <v>0</v>
      </c>
    </row>
    <row r="4875" spans="1:3" hidden="1" x14ac:dyDescent="0.25">
      <c r="A4875" t="s">
        <v>5298</v>
      </c>
      <c r="B4875" t="s">
        <v>5299</v>
      </c>
      <c r="C4875">
        <f t="shared" si="76"/>
        <v>0</v>
      </c>
    </row>
    <row r="4876" spans="1:3" hidden="1" x14ac:dyDescent="0.25">
      <c r="A4876" t="s">
        <v>11961</v>
      </c>
      <c r="B4876" t="s">
        <v>11962</v>
      </c>
      <c r="C4876">
        <f t="shared" si="76"/>
        <v>0</v>
      </c>
    </row>
    <row r="4877" spans="1:3" hidden="1" x14ac:dyDescent="0.25">
      <c r="A4877" t="s">
        <v>7150</v>
      </c>
      <c r="B4877" t="s">
        <v>7151</v>
      </c>
      <c r="C4877">
        <f t="shared" si="76"/>
        <v>0</v>
      </c>
    </row>
    <row r="4878" spans="1:3" hidden="1" x14ac:dyDescent="0.25">
      <c r="A4878" t="s">
        <v>12564</v>
      </c>
      <c r="B4878" t="s">
        <v>12565</v>
      </c>
      <c r="C4878">
        <f t="shared" si="76"/>
        <v>0</v>
      </c>
    </row>
    <row r="4879" spans="1:3" hidden="1" x14ac:dyDescent="0.25">
      <c r="A4879" t="s">
        <v>6133</v>
      </c>
      <c r="B4879" t="s">
        <v>6134</v>
      </c>
      <c r="C4879">
        <f t="shared" si="76"/>
        <v>0</v>
      </c>
    </row>
    <row r="4880" spans="1:3" hidden="1" x14ac:dyDescent="0.25">
      <c r="A4880" t="s">
        <v>5564</v>
      </c>
      <c r="B4880" t="s">
        <v>5565</v>
      </c>
      <c r="C4880">
        <f t="shared" si="76"/>
        <v>0</v>
      </c>
    </row>
    <row r="4881" spans="1:3" hidden="1" x14ac:dyDescent="0.25">
      <c r="A4881" t="s">
        <v>536</v>
      </c>
      <c r="B4881" t="s">
        <v>537</v>
      </c>
      <c r="C4881">
        <f t="shared" si="76"/>
        <v>0</v>
      </c>
    </row>
    <row r="4882" spans="1:3" hidden="1" x14ac:dyDescent="0.25">
      <c r="A4882" t="s">
        <v>2587</v>
      </c>
      <c r="B4882" t="s">
        <v>2588</v>
      </c>
      <c r="C4882">
        <f t="shared" si="76"/>
        <v>0</v>
      </c>
    </row>
    <row r="4883" spans="1:3" hidden="1" x14ac:dyDescent="0.25">
      <c r="A4883" t="s">
        <v>2859</v>
      </c>
      <c r="B4883" t="s">
        <v>2860</v>
      </c>
      <c r="C4883">
        <f t="shared" si="76"/>
        <v>0</v>
      </c>
    </row>
    <row r="4884" spans="1:3" hidden="1" x14ac:dyDescent="0.25">
      <c r="A4884" t="s">
        <v>1368</v>
      </c>
      <c r="B4884" t="s">
        <v>1369</v>
      </c>
      <c r="C4884">
        <f t="shared" si="76"/>
        <v>0</v>
      </c>
    </row>
    <row r="4885" spans="1:3" hidden="1" x14ac:dyDescent="0.25">
      <c r="A4885" t="s">
        <v>660</v>
      </c>
      <c r="B4885" t="s">
        <v>661</v>
      </c>
      <c r="C4885">
        <f t="shared" si="76"/>
        <v>0</v>
      </c>
    </row>
    <row r="4886" spans="1:3" hidden="1" x14ac:dyDescent="0.25">
      <c r="A4886" t="s">
        <v>10684</v>
      </c>
      <c r="B4886" t="s">
        <v>10685</v>
      </c>
      <c r="C4886">
        <f t="shared" si="76"/>
        <v>0</v>
      </c>
    </row>
    <row r="4887" spans="1:3" hidden="1" x14ac:dyDescent="0.25">
      <c r="A4887" t="s">
        <v>2015</v>
      </c>
      <c r="B4887" t="s">
        <v>2016</v>
      </c>
      <c r="C4887">
        <f t="shared" si="76"/>
        <v>0</v>
      </c>
    </row>
    <row r="4888" spans="1:3" hidden="1" x14ac:dyDescent="0.25">
      <c r="A4888" t="s">
        <v>4325</v>
      </c>
      <c r="B4888" t="s">
        <v>4326</v>
      </c>
      <c r="C4888">
        <f t="shared" si="76"/>
        <v>0</v>
      </c>
    </row>
    <row r="4889" spans="1:3" hidden="1" x14ac:dyDescent="0.25">
      <c r="A4889" t="s">
        <v>4689</v>
      </c>
      <c r="B4889" t="s">
        <v>4690</v>
      </c>
      <c r="C4889">
        <f t="shared" si="76"/>
        <v>0</v>
      </c>
    </row>
    <row r="4890" spans="1:3" hidden="1" x14ac:dyDescent="0.25">
      <c r="A4890" t="s">
        <v>3123</v>
      </c>
      <c r="B4890" t="s">
        <v>3124</v>
      </c>
      <c r="C4890">
        <f t="shared" si="76"/>
        <v>0</v>
      </c>
    </row>
    <row r="4891" spans="1:3" hidden="1" x14ac:dyDescent="0.25">
      <c r="A4891" t="s">
        <v>3451</v>
      </c>
      <c r="B4891" t="s">
        <v>3452</v>
      </c>
      <c r="C4891">
        <f t="shared" si="76"/>
        <v>0</v>
      </c>
    </row>
    <row r="4892" spans="1:3" hidden="1" x14ac:dyDescent="0.25">
      <c r="A4892" t="s">
        <v>5508</v>
      </c>
      <c r="B4892" t="s">
        <v>5509</v>
      </c>
      <c r="C4892">
        <f t="shared" si="76"/>
        <v>0</v>
      </c>
    </row>
    <row r="4893" spans="1:3" hidden="1" x14ac:dyDescent="0.25">
      <c r="A4893" t="s">
        <v>11488</v>
      </c>
      <c r="B4893" t="s">
        <v>11489</v>
      </c>
      <c r="C4893">
        <f t="shared" si="76"/>
        <v>0</v>
      </c>
    </row>
    <row r="4894" spans="1:3" hidden="1" x14ac:dyDescent="0.25">
      <c r="A4894" t="s">
        <v>12472</v>
      </c>
      <c r="B4894" t="s">
        <v>12473</v>
      </c>
      <c r="C4894">
        <f t="shared" si="76"/>
        <v>0</v>
      </c>
    </row>
    <row r="4895" spans="1:3" hidden="1" x14ac:dyDescent="0.25">
      <c r="A4895" t="s">
        <v>8458</v>
      </c>
      <c r="B4895" t="s">
        <v>8459</v>
      </c>
      <c r="C4895">
        <f t="shared" si="76"/>
        <v>0</v>
      </c>
    </row>
    <row r="4896" spans="1:3" hidden="1" x14ac:dyDescent="0.25">
      <c r="A4896" t="s">
        <v>3299</v>
      </c>
      <c r="B4896" t="s">
        <v>3300</v>
      </c>
      <c r="C4896">
        <f t="shared" si="76"/>
        <v>0</v>
      </c>
    </row>
    <row r="4897" spans="1:3" hidden="1" x14ac:dyDescent="0.25">
      <c r="A4897" t="s">
        <v>11304</v>
      </c>
      <c r="B4897" t="s">
        <v>11305</v>
      </c>
      <c r="C4897">
        <f t="shared" si="76"/>
        <v>0</v>
      </c>
    </row>
    <row r="4898" spans="1:3" hidden="1" x14ac:dyDescent="0.25">
      <c r="A4898" t="s">
        <v>4581</v>
      </c>
      <c r="B4898" t="s">
        <v>4582</v>
      </c>
      <c r="C4898">
        <f t="shared" si="76"/>
        <v>0</v>
      </c>
    </row>
    <row r="4899" spans="1:3" hidden="1" x14ac:dyDescent="0.25">
      <c r="A4899" t="s">
        <v>10304</v>
      </c>
      <c r="B4899" t="s">
        <v>10305</v>
      </c>
      <c r="C4899">
        <f t="shared" si="76"/>
        <v>0</v>
      </c>
    </row>
    <row r="4900" spans="1:3" hidden="1" x14ac:dyDescent="0.25">
      <c r="A4900" t="s">
        <v>2707</v>
      </c>
      <c r="B4900" t="s">
        <v>2708</v>
      </c>
      <c r="C4900">
        <f t="shared" si="76"/>
        <v>0</v>
      </c>
    </row>
    <row r="4901" spans="1:3" hidden="1" x14ac:dyDescent="0.25">
      <c r="A4901" t="s">
        <v>7154</v>
      </c>
      <c r="B4901" t="s">
        <v>7155</v>
      </c>
      <c r="C4901">
        <f t="shared" si="76"/>
        <v>0</v>
      </c>
    </row>
    <row r="4902" spans="1:3" hidden="1" x14ac:dyDescent="0.25">
      <c r="A4902" t="s">
        <v>11312</v>
      </c>
      <c r="B4902" t="s">
        <v>11313</v>
      </c>
      <c r="C4902">
        <f t="shared" si="76"/>
        <v>0</v>
      </c>
    </row>
    <row r="4903" spans="1:3" hidden="1" x14ac:dyDescent="0.25">
      <c r="A4903" t="s">
        <v>11158</v>
      </c>
      <c r="B4903" t="s">
        <v>11159</v>
      </c>
      <c r="C4903">
        <f t="shared" si="76"/>
        <v>0</v>
      </c>
    </row>
    <row r="4904" spans="1:3" hidden="1" x14ac:dyDescent="0.25">
      <c r="A4904" t="s">
        <v>4521</v>
      </c>
      <c r="B4904" t="s">
        <v>4522</v>
      </c>
      <c r="C4904">
        <f t="shared" si="76"/>
        <v>0</v>
      </c>
    </row>
    <row r="4905" spans="1:3" hidden="1" x14ac:dyDescent="0.25">
      <c r="A4905" t="s">
        <v>6294</v>
      </c>
      <c r="B4905" t="s">
        <v>6295</v>
      </c>
      <c r="C4905">
        <f t="shared" si="76"/>
        <v>0</v>
      </c>
    </row>
    <row r="4906" spans="1:3" hidden="1" x14ac:dyDescent="0.25">
      <c r="A4906" t="s">
        <v>2971</v>
      </c>
      <c r="B4906" t="s">
        <v>2972</v>
      </c>
      <c r="C4906">
        <f t="shared" si="76"/>
        <v>0</v>
      </c>
    </row>
    <row r="4907" spans="1:3" hidden="1" x14ac:dyDescent="0.25">
      <c r="A4907" t="s">
        <v>2248</v>
      </c>
      <c r="B4907" t="s">
        <v>2249</v>
      </c>
      <c r="C4907">
        <f t="shared" si="76"/>
        <v>0</v>
      </c>
    </row>
    <row r="4908" spans="1:3" hidden="1" x14ac:dyDescent="0.25">
      <c r="A4908" t="s">
        <v>4191</v>
      </c>
      <c r="B4908" t="s">
        <v>4192</v>
      </c>
      <c r="C4908">
        <f t="shared" si="76"/>
        <v>0</v>
      </c>
    </row>
    <row r="4909" spans="1:3" hidden="1" x14ac:dyDescent="0.25">
      <c r="A4909" t="s">
        <v>2197</v>
      </c>
      <c r="B4909" t="s">
        <v>2198</v>
      </c>
      <c r="C4909">
        <f t="shared" si="76"/>
        <v>1</v>
      </c>
    </row>
    <row r="4910" spans="1:3" hidden="1" x14ac:dyDescent="0.25">
      <c r="A4910" t="s">
        <v>2240</v>
      </c>
      <c r="B4910" t="s">
        <v>2198</v>
      </c>
      <c r="C4910">
        <f t="shared" si="76"/>
        <v>1</v>
      </c>
    </row>
    <row r="4911" spans="1:3" hidden="1" x14ac:dyDescent="0.25">
      <c r="A4911" t="s">
        <v>12239</v>
      </c>
      <c r="B4911" t="s">
        <v>12240</v>
      </c>
      <c r="C4911">
        <f t="shared" si="76"/>
        <v>0</v>
      </c>
    </row>
    <row r="4912" spans="1:3" hidden="1" x14ac:dyDescent="0.25">
      <c r="A4912" t="s">
        <v>8995</v>
      </c>
      <c r="B4912" t="s">
        <v>8996</v>
      </c>
      <c r="C4912">
        <f t="shared" si="76"/>
        <v>0</v>
      </c>
    </row>
    <row r="4913" spans="1:3" hidden="1" x14ac:dyDescent="0.25">
      <c r="A4913" t="s">
        <v>9738</v>
      </c>
      <c r="B4913" t="s">
        <v>9739</v>
      </c>
      <c r="C4913">
        <f t="shared" si="76"/>
        <v>0</v>
      </c>
    </row>
    <row r="4914" spans="1:3" hidden="1" x14ac:dyDescent="0.25">
      <c r="A4914" t="s">
        <v>3853</v>
      </c>
      <c r="B4914" t="s">
        <v>3854</v>
      </c>
      <c r="C4914">
        <f t="shared" si="76"/>
        <v>0</v>
      </c>
    </row>
    <row r="4915" spans="1:3" hidden="1" x14ac:dyDescent="0.25">
      <c r="A4915" t="s">
        <v>12033</v>
      </c>
      <c r="B4915" t="s">
        <v>12034</v>
      </c>
      <c r="C4915">
        <f t="shared" si="76"/>
        <v>0</v>
      </c>
    </row>
    <row r="4916" spans="1:3" hidden="1" x14ac:dyDescent="0.25">
      <c r="A4916" t="s">
        <v>12678</v>
      </c>
      <c r="B4916" t="s">
        <v>12679</v>
      </c>
      <c r="C4916">
        <f t="shared" si="76"/>
        <v>0</v>
      </c>
    </row>
    <row r="4917" spans="1:3" hidden="1" x14ac:dyDescent="0.25">
      <c r="A4917" t="s">
        <v>378</v>
      </c>
      <c r="B4917" t="s">
        <v>379</v>
      </c>
      <c r="C4917">
        <f t="shared" si="76"/>
        <v>0</v>
      </c>
    </row>
    <row r="4918" spans="1:3" hidden="1" x14ac:dyDescent="0.25">
      <c r="A4918" t="s">
        <v>452</v>
      </c>
      <c r="B4918" t="s">
        <v>453</v>
      </c>
      <c r="C4918">
        <f t="shared" si="76"/>
        <v>0</v>
      </c>
    </row>
    <row r="4919" spans="1:3" hidden="1" x14ac:dyDescent="0.25">
      <c r="A4919" t="s">
        <v>13244</v>
      </c>
      <c r="B4919" t="s">
        <v>13245</v>
      </c>
      <c r="C4919">
        <f t="shared" si="76"/>
        <v>0</v>
      </c>
    </row>
    <row r="4920" spans="1:3" hidden="1" x14ac:dyDescent="0.25">
      <c r="A4920" t="s">
        <v>10455</v>
      </c>
      <c r="B4920" t="s">
        <v>10456</v>
      </c>
      <c r="C4920">
        <f t="shared" si="76"/>
        <v>0</v>
      </c>
    </row>
    <row r="4921" spans="1:3" x14ac:dyDescent="0.25">
      <c r="A4921" t="s">
        <v>4849</v>
      </c>
      <c r="B4921" t="s">
        <v>4850</v>
      </c>
      <c r="C4921">
        <f t="shared" si="76"/>
        <v>1</v>
      </c>
    </row>
    <row r="4922" spans="1:3" x14ac:dyDescent="0.25">
      <c r="A4922" t="s">
        <v>9429</v>
      </c>
      <c r="B4922" t="s">
        <v>4850</v>
      </c>
      <c r="C4922">
        <f t="shared" si="76"/>
        <v>1</v>
      </c>
    </row>
    <row r="4923" spans="1:3" hidden="1" x14ac:dyDescent="0.25">
      <c r="A4923" t="s">
        <v>9744</v>
      </c>
      <c r="B4923" t="s">
        <v>9745</v>
      </c>
      <c r="C4923">
        <f t="shared" si="76"/>
        <v>0</v>
      </c>
    </row>
    <row r="4924" spans="1:3" x14ac:dyDescent="0.25">
      <c r="A4924" t="s">
        <v>4439</v>
      </c>
      <c r="B4924" t="s">
        <v>4440</v>
      </c>
      <c r="C4924">
        <f t="shared" si="76"/>
        <v>1</v>
      </c>
    </row>
    <row r="4925" spans="1:3" x14ac:dyDescent="0.25">
      <c r="A4925" t="s">
        <v>8658</v>
      </c>
      <c r="B4925" t="s">
        <v>4440</v>
      </c>
      <c r="C4925">
        <f t="shared" si="76"/>
        <v>1</v>
      </c>
    </row>
    <row r="4926" spans="1:3" x14ac:dyDescent="0.25">
      <c r="A4926" t="s">
        <v>9676</v>
      </c>
      <c r="B4926" t="s">
        <v>4440</v>
      </c>
      <c r="C4926">
        <f t="shared" si="76"/>
        <v>1</v>
      </c>
    </row>
    <row r="4927" spans="1:3" hidden="1" x14ac:dyDescent="0.25">
      <c r="A4927" t="s">
        <v>10133</v>
      </c>
      <c r="B4927" t="s">
        <v>10134</v>
      </c>
      <c r="C4927">
        <f t="shared" si="76"/>
        <v>0</v>
      </c>
    </row>
    <row r="4928" spans="1:3" hidden="1" x14ac:dyDescent="0.25">
      <c r="A4928" t="s">
        <v>9063</v>
      </c>
      <c r="B4928" t="s">
        <v>9064</v>
      </c>
      <c r="C4928">
        <f t="shared" si="76"/>
        <v>0</v>
      </c>
    </row>
    <row r="4929" spans="1:3" hidden="1" x14ac:dyDescent="0.25">
      <c r="A4929" t="s">
        <v>484</v>
      </c>
      <c r="B4929" t="s">
        <v>485</v>
      </c>
      <c r="C4929">
        <f t="shared" si="76"/>
        <v>0</v>
      </c>
    </row>
    <row r="4930" spans="1:3" hidden="1" x14ac:dyDescent="0.25">
      <c r="A4930" t="s">
        <v>2919</v>
      </c>
      <c r="B4930" t="s">
        <v>2920</v>
      </c>
      <c r="C4930">
        <f t="shared" si="76"/>
        <v>0</v>
      </c>
    </row>
    <row r="4931" spans="1:3" hidden="1" x14ac:dyDescent="0.25">
      <c r="A4931" t="s">
        <v>5240</v>
      </c>
      <c r="B4931" t="s">
        <v>5241</v>
      </c>
      <c r="C4931">
        <f t="shared" ref="C4931:C4994" si="77">IF(B4931=B4930, 1, IF(B4932=B4931,1,0))</f>
        <v>0</v>
      </c>
    </row>
    <row r="4932" spans="1:3" hidden="1" x14ac:dyDescent="0.25">
      <c r="A4932" t="s">
        <v>11777</v>
      </c>
      <c r="B4932" t="s">
        <v>11778</v>
      </c>
      <c r="C4932">
        <f t="shared" si="77"/>
        <v>0</v>
      </c>
    </row>
    <row r="4933" spans="1:3" hidden="1" x14ac:dyDescent="0.25">
      <c r="A4933" t="s">
        <v>11823</v>
      </c>
      <c r="B4933" t="s">
        <v>11824</v>
      </c>
      <c r="C4933">
        <f t="shared" si="77"/>
        <v>0</v>
      </c>
    </row>
    <row r="4934" spans="1:3" hidden="1" x14ac:dyDescent="0.25">
      <c r="A4934" t="s">
        <v>5995</v>
      </c>
      <c r="B4934" t="s">
        <v>5996</v>
      </c>
      <c r="C4934">
        <f t="shared" si="77"/>
        <v>0</v>
      </c>
    </row>
    <row r="4935" spans="1:3" hidden="1" x14ac:dyDescent="0.25">
      <c r="A4935" t="s">
        <v>3223</v>
      </c>
      <c r="B4935" t="s">
        <v>3224</v>
      </c>
      <c r="C4935">
        <f t="shared" si="77"/>
        <v>0</v>
      </c>
    </row>
    <row r="4936" spans="1:3" hidden="1" x14ac:dyDescent="0.25">
      <c r="A4936" t="s">
        <v>12640</v>
      </c>
      <c r="B4936" t="s">
        <v>12641</v>
      </c>
      <c r="C4936">
        <f t="shared" si="77"/>
        <v>0</v>
      </c>
    </row>
    <row r="4937" spans="1:3" hidden="1" x14ac:dyDescent="0.25">
      <c r="A4937" t="s">
        <v>9590</v>
      </c>
      <c r="B4937" t="s">
        <v>9591</v>
      </c>
      <c r="C4937">
        <f t="shared" si="77"/>
        <v>0</v>
      </c>
    </row>
    <row r="4938" spans="1:3" hidden="1" x14ac:dyDescent="0.25">
      <c r="A4938" t="s">
        <v>3319</v>
      </c>
      <c r="B4938" t="s">
        <v>3320</v>
      </c>
      <c r="C4938">
        <f t="shared" si="77"/>
        <v>0</v>
      </c>
    </row>
    <row r="4939" spans="1:3" hidden="1" x14ac:dyDescent="0.25">
      <c r="A4939" t="s">
        <v>8933</v>
      </c>
      <c r="B4939" t="s">
        <v>8934</v>
      </c>
      <c r="C4939">
        <f t="shared" si="77"/>
        <v>0</v>
      </c>
    </row>
    <row r="4940" spans="1:3" hidden="1" x14ac:dyDescent="0.25">
      <c r="A4940" t="s">
        <v>11209</v>
      </c>
      <c r="B4940" t="s">
        <v>11210</v>
      </c>
      <c r="C4940">
        <f t="shared" si="77"/>
        <v>0</v>
      </c>
    </row>
    <row r="4941" spans="1:3" hidden="1" x14ac:dyDescent="0.25">
      <c r="A4941" t="s">
        <v>1210</v>
      </c>
      <c r="B4941" t="s">
        <v>1211</v>
      </c>
      <c r="C4941">
        <f t="shared" si="77"/>
        <v>0</v>
      </c>
    </row>
    <row r="4942" spans="1:3" hidden="1" x14ac:dyDescent="0.25">
      <c r="A4942" t="s">
        <v>5216</v>
      </c>
      <c r="B4942" t="s">
        <v>5217</v>
      </c>
      <c r="C4942">
        <f t="shared" si="77"/>
        <v>0</v>
      </c>
    </row>
    <row r="4943" spans="1:3" hidden="1" x14ac:dyDescent="0.25">
      <c r="A4943" t="s">
        <v>5184</v>
      </c>
      <c r="B4943" t="s">
        <v>5185</v>
      </c>
      <c r="C4943">
        <f t="shared" si="77"/>
        <v>0</v>
      </c>
    </row>
    <row r="4944" spans="1:3" hidden="1" x14ac:dyDescent="0.25">
      <c r="A4944" t="s">
        <v>3537</v>
      </c>
      <c r="B4944" t="s">
        <v>3538</v>
      </c>
      <c r="C4944">
        <f t="shared" si="77"/>
        <v>0</v>
      </c>
    </row>
    <row r="4945" spans="1:3" hidden="1" x14ac:dyDescent="0.25">
      <c r="A4945" t="s">
        <v>10542</v>
      </c>
      <c r="B4945" t="s">
        <v>10543</v>
      </c>
      <c r="C4945">
        <f t="shared" si="77"/>
        <v>1</v>
      </c>
    </row>
    <row r="4946" spans="1:3" hidden="1" x14ac:dyDescent="0.25">
      <c r="A4946" t="s">
        <v>11426</v>
      </c>
      <c r="B4946" t="s">
        <v>10543</v>
      </c>
      <c r="C4946">
        <f t="shared" si="77"/>
        <v>1</v>
      </c>
    </row>
    <row r="4947" spans="1:3" hidden="1" x14ac:dyDescent="0.25">
      <c r="A4947" t="s">
        <v>6642</v>
      </c>
      <c r="B4947" t="s">
        <v>6643</v>
      </c>
      <c r="C4947">
        <f t="shared" si="77"/>
        <v>1</v>
      </c>
    </row>
    <row r="4948" spans="1:3" hidden="1" x14ac:dyDescent="0.25">
      <c r="A4948" t="s">
        <v>12799</v>
      </c>
      <c r="B4948" t="s">
        <v>6643</v>
      </c>
      <c r="C4948">
        <f t="shared" si="77"/>
        <v>1</v>
      </c>
    </row>
    <row r="4949" spans="1:3" hidden="1" x14ac:dyDescent="0.25">
      <c r="A4949" t="s">
        <v>6395</v>
      </c>
      <c r="B4949" t="s">
        <v>6396</v>
      </c>
      <c r="C4949">
        <f t="shared" si="77"/>
        <v>0</v>
      </c>
    </row>
    <row r="4950" spans="1:3" hidden="1" x14ac:dyDescent="0.25">
      <c r="A4950" t="s">
        <v>104</v>
      </c>
      <c r="B4950" t="s">
        <v>105</v>
      </c>
      <c r="C4950">
        <f t="shared" si="77"/>
        <v>0</v>
      </c>
    </row>
    <row r="4951" spans="1:3" hidden="1" x14ac:dyDescent="0.25">
      <c r="A4951" t="s">
        <v>5933</v>
      </c>
      <c r="B4951" t="s">
        <v>5934</v>
      </c>
      <c r="C4951">
        <f t="shared" si="77"/>
        <v>0</v>
      </c>
    </row>
    <row r="4952" spans="1:3" hidden="1" x14ac:dyDescent="0.25">
      <c r="A4952" t="s">
        <v>11032</v>
      </c>
      <c r="B4952" t="s">
        <v>11033</v>
      </c>
      <c r="C4952">
        <f t="shared" si="77"/>
        <v>0</v>
      </c>
    </row>
    <row r="4953" spans="1:3" hidden="1" x14ac:dyDescent="0.25">
      <c r="A4953" t="s">
        <v>9792</v>
      </c>
      <c r="B4953" t="s">
        <v>9793</v>
      </c>
      <c r="C4953">
        <f t="shared" si="77"/>
        <v>0</v>
      </c>
    </row>
    <row r="4954" spans="1:3" hidden="1" x14ac:dyDescent="0.25">
      <c r="A4954" t="s">
        <v>10053</v>
      </c>
      <c r="B4954" t="s">
        <v>10054</v>
      </c>
      <c r="C4954">
        <f t="shared" si="77"/>
        <v>0</v>
      </c>
    </row>
    <row r="4955" spans="1:3" hidden="1" x14ac:dyDescent="0.25">
      <c r="A4955" t="s">
        <v>2477</v>
      </c>
      <c r="B4955" t="s">
        <v>2478</v>
      </c>
      <c r="C4955">
        <f t="shared" si="77"/>
        <v>0</v>
      </c>
    </row>
    <row r="4956" spans="1:3" hidden="1" x14ac:dyDescent="0.25">
      <c r="A4956" t="s">
        <v>7985</v>
      </c>
      <c r="B4956" t="s">
        <v>7986</v>
      </c>
      <c r="C4956">
        <f t="shared" si="77"/>
        <v>0</v>
      </c>
    </row>
    <row r="4957" spans="1:3" hidden="1" x14ac:dyDescent="0.25">
      <c r="A4957" t="s">
        <v>1997</v>
      </c>
      <c r="B4957" t="s">
        <v>1998</v>
      </c>
      <c r="C4957">
        <f t="shared" si="77"/>
        <v>0</v>
      </c>
    </row>
    <row r="4958" spans="1:3" hidden="1" x14ac:dyDescent="0.25">
      <c r="A4958" t="s">
        <v>13191</v>
      </c>
      <c r="B4958" t="s">
        <v>13192</v>
      </c>
      <c r="C4958">
        <f t="shared" si="77"/>
        <v>0</v>
      </c>
    </row>
    <row r="4959" spans="1:3" hidden="1" x14ac:dyDescent="0.25">
      <c r="A4959" t="s">
        <v>4223</v>
      </c>
      <c r="B4959" t="s">
        <v>4224</v>
      </c>
      <c r="C4959">
        <f t="shared" si="77"/>
        <v>0</v>
      </c>
    </row>
    <row r="4960" spans="1:3" hidden="1" x14ac:dyDescent="0.25">
      <c r="A4960" t="s">
        <v>2381</v>
      </c>
      <c r="B4960" t="s">
        <v>2382</v>
      </c>
      <c r="C4960">
        <f t="shared" si="77"/>
        <v>0</v>
      </c>
    </row>
    <row r="4961" spans="1:3" hidden="1" x14ac:dyDescent="0.25">
      <c r="A4961" t="s">
        <v>6792</v>
      </c>
      <c r="B4961" t="s">
        <v>6793</v>
      </c>
      <c r="C4961">
        <f t="shared" si="77"/>
        <v>1</v>
      </c>
    </row>
    <row r="4962" spans="1:3" hidden="1" x14ac:dyDescent="0.25">
      <c r="A4962" t="s">
        <v>12874</v>
      </c>
      <c r="B4962" t="s">
        <v>6793</v>
      </c>
      <c r="C4962">
        <f t="shared" si="77"/>
        <v>1</v>
      </c>
    </row>
    <row r="4963" spans="1:3" hidden="1" x14ac:dyDescent="0.25">
      <c r="A4963" t="s">
        <v>6017</v>
      </c>
      <c r="B4963" t="s">
        <v>6018</v>
      </c>
      <c r="C4963">
        <f t="shared" si="77"/>
        <v>0</v>
      </c>
    </row>
    <row r="4964" spans="1:3" hidden="1" x14ac:dyDescent="0.25">
      <c r="A4964" t="s">
        <v>7553</v>
      </c>
      <c r="B4964" t="s">
        <v>7554</v>
      </c>
      <c r="C4964">
        <f t="shared" si="77"/>
        <v>0</v>
      </c>
    </row>
    <row r="4965" spans="1:3" hidden="1" x14ac:dyDescent="0.25">
      <c r="A4965" t="s">
        <v>12360</v>
      </c>
      <c r="B4965" t="s">
        <v>12361</v>
      </c>
      <c r="C4965">
        <f t="shared" si="77"/>
        <v>0</v>
      </c>
    </row>
    <row r="4966" spans="1:3" hidden="1" x14ac:dyDescent="0.25">
      <c r="A4966" t="s">
        <v>6518</v>
      </c>
      <c r="B4966" t="s">
        <v>6519</v>
      </c>
      <c r="C4966">
        <f t="shared" si="77"/>
        <v>1</v>
      </c>
    </row>
    <row r="4967" spans="1:3" hidden="1" x14ac:dyDescent="0.25">
      <c r="A4967" t="s">
        <v>12737</v>
      </c>
      <c r="B4967" t="s">
        <v>6519</v>
      </c>
      <c r="C4967">
        <f t="shared" si="77"/>
        <v>1</v>
      </c>
    </row>
    <row r="4968" spans="1:3" hidden="1" x14ac:dyDescent="0.25">
      <c r="A4968" t="s">
        <v>11052</v>
      </c>
      <c r="B4968" t="s">
        <v>11053</v>
      </c>
      <c r="C4968">
        <f t="shared" si="77"/>
        <v>0</v>
      </c>
    </row>
    <row r="4969" spans="1:3" hidden="1" x14ac:dyDescent="0.25">
      <c r="A4969" t="s">
        <v>10737</v>
      </c>
      <c r="B4969" t="s">
        <v>10738</v>
      </c>
      <c r="C4969">
        <f t="shared" si="77"/>
        <v>1</v>
      </c>
    </row>
    <row r="4970" spans="1:3" hidden="1" x14ac:dyDescent="0.25">
      <c r="A4970" t="s">
        <v>10768</v>
      </c>
      <c r="B4970" t="s">
        <v>10738</v>
      </c>
      <c r="C4970">
        <f t="shared" si="77"/>
        <v>1</v>
      </c>
    </row>
    <row r="4971" spans="1:3" hidden="1" x14ac:dyDescent="0.25">
      <c r="A4971" t="s">
        <v>6958</v>
      </c>
      <c r="B4971" t="s">
        <v>6959</v>
      </c>
      <c r="C4971">
        <f t="shared" si="77"/>
        <v>0</v>
      </c>
    </row>
    <row r="4972" spans="1:3" hidden="1" x14ac:dyDescent="0.25">
      <c r="A4972" t="s">
        <v>7597</v>
      </c>
      <c r="B4972" t="s">
        <v>7598</v>
      </c>
      <c r="C4972">
        <f t="shared" si="77"/>
        <v>0</v>
      </c>
    </row>
    <row r="4973" spans="1:3" hidden="1" x14ac:dyDescent="0.25">
      <c r="A4973" t="s">
        <v>3379</v>
      </c>
      <c r="B4973" t="s">
        <v>3380</v>
      </c>
      <c r="C4973">
        <f t="shared" si="77"/>
        <v>0</v>
      </c>
    </row>
    <row r="4974" spans="1:3" hidden="1" x14ac:dyDescent="0.25">
      <c r="A4974" t="s">
        <v>10381</v>
      </c>
      <c r="B4974" t="s">
        <v>10382</v>
      </c>
      <c r="C4974">
        <f t="shared" si="77"/>
        <v>0</v>
      </c>
    </row>
    <row r="4975" spans="1:3" hidden="1" x14ac:dyDescent="0.25">
      <c r="A4975" t="s">
        <v>11336</v>
      </c>
      <c r="B4975" t="s">
        <v>11337</v>
      </c>
      <c r="C4975">
        <f t="shared" si="77"/>
        <v>0</v>
      </c>
    </row>
    <row r="4976" spans="1:3" hidden="1" x14ac:dyDescent="0.25">
      <c r="A4976" t="s">
        <v>3453</v>
      </c>
      <c r="B4976" t="s">
        <v>3454</v>
      </c>
      <c r="C4976">
        <f t="shared" si="77"/>
        <v>0</v>
      </c>
    </row>
    <row r="4977" spans="1:3" hidden="1" x14ac:dyDescent="0.25">
      <c r="A4977" t="s">
        <v>5274</v>
      </c>
      <c r="B4977" t="s">
        <v>5275</v>
      </c>
      <c r="C4977">
        <f t="shared" si="77"/>
        <v>0</v>
      </c>
    </row>
    <row r="4978" spans="1:3" hidden="1" x14ac:dyDescent="0.25">
      <c r="A4978" t="s">
        <v>9903</v>
      </c>
      <c r="B4978" t="s">
        <v>9904</v>
      </c>
      <c r="C4978">
        <f t="shared" si="77"/>
        <v>0</v>
      </c>
    </row>
    <row r="4979" spans="1:3" hidden="1" x14ac:dyDescent="0.25">
      <c r="A4979" t="s">
        <v>2337</v>
      </c>
      <c r="B4979" t="s">
        <v>2338</v>
      </c>
      <c r="C4979">
        <f t="shared" si="77"/>
        <v>0</v>
      </c>
    </row>
    <row r="4980" spans="1:3" hidden="1" x14ac:dyDescent="0.25">
      <c r="A4980" t="s">
        <v>290</v>
      </c>
      <c r="B4980" t="s">
        <v>291</v>
      </c>
      <c r="C4980">
        <f t="shared" si="77"/>
        <v>0</v>
      </c>
    </row>
    <row r="4981" spans="1:3" hidden="1" x14ac:dyDescent="0.25">
      <c r="A4981" t="s">
        <v>5816</v>
      </c>
      <c r="B4981" t="s">
        <v>5817</v>
      </c>
      <c r="C4981">
        <f t="shared" si="77"/>
        <v>0</v>
      </c>
    </row>
    <row r="4982" spans="1:3" hidden="1" x14ac:dyDescent="0.25">
      <c r="A4982" t="s">
        <v>6836</v>
      </c>
      <c r="B4982" t="s">
        <v>6837</v>
      </c>
      <c r="C4982">
        <f t="shared" si="77"/>
        <v>1</v>
      </c>
    </row>
    <row r="4983" spans="1:3" hidden="1" x14ac:dyDescent="0.25">
      <c r="A4983" t="s">
        <v>12897</v>
      </c>
      <c r="B4983" t="s">
        <v>6837</v>
      </c>
      <c r="C4983">
        <f t="shared" si="77"/>
        <v>1</v>
      </c>
    </row>
    <row r="4984" spans="1:3" hidden="1" x14ac:dyDescent="0.25">
      <c r="A4984" t="s">
        <v>10188</v>
      </c>
      <c r="B4984" t="s">
        <v>10189</v>
      </c>
      <c r="C4984">
        <f t="shared" si="77"/>
        <v>0</v>
      </c>
    </row>
    <row r="4985" spans="1:3" hidden="1" x14ac:dyDescent="0.25">
      <c r="A4985" t="s">
        <v>4207</v>
      </c>
      <c r="B4985" t="s">
        <v>4208</v>
      </c>
      <c r="C4985">
        <f t="shared" si="77"/>
        <v>0</v>
      </c>
    </row>
    <row r="4986" spans="1:3" hidden="1" x14ac:dyDescent="0.25">
      <c r="A4986" t="s">
        <v>5314</v>
      </c>
      <c r="B4986" t="s">
        <v>5315</v>
      </c>
      <c r="C4986">
        <f t="shared" si="77"/>
        <v>0</v>
      </c>
    </row>
    <row r="4987" spans="1:3" hidden="1" x14ac:dyDescent="0.25">
      <c r="A4987" t="s">
        <v>2409</v>
      </c>
      <c r="B4987" t="s">
        <v>2410</v>
      </c>
      <c r="C4987">
        <f t="shared" si="77"/>
        <v>0</v>
      </c>
    </row>
    <row r="4988" spans="1:3" hidden="1" x14ac:dyDescent="0.25">
      <c r="A4988" t="s">
        <v>10330</v>
      </c>
      <c r="B4988" t="s">
        <v>10331</v>
      </c>
      <c r="C4988">
        <f t="shared" si="77"/>
        <v>0</v>
      </c>
    </row>
    <row r="4989" spans="1:3" hidden="1" x14ac:dyDescent="0.25">
      <c r="A4989" t="s">
        <v>10021</v>
      </c>
      <c r="B4989" t="s">
        <v>10022</v>
      </c>
      <c r="C4989">
        <f t="shared" si="77"/>
        <v>0</v>
      </c>
    </row>
    <row r="4990" spans="1:3" hidden="1" x14ac:dyDescent="0.25">
      <c r="A4990" t="s">
        <v>950</v>
      </c>
      <c r="B4990" t="s">
        <v>951</v>
      </c>
      <c r="C4990">
        <f t="shared" si="77"/>
        <v>0</v>
      </c>
    </row>
    <row r="4991" spans="1:3" hidden="1" x14ac:dyDescent="0.25">
      <c r="A4991" t="s">
        <v>11387</v>
      </c>
      <c r="B4991" t="s">
        <v>11388</v>
      </c>
      <c r="C4991">
        <f t="shared" si="77"/>
        <v>0</v>
      </c>
    </row>
    <row r="4992" spans="1:3" x14ac:dyDescent="0.25">
      <c r="A4992" t="s">
        <v>4853</v>
      </c>
      <c r="B4992" t="s">
        <v>4854</v>
      </c>
      <c r="C4992">
        <f t="shared" si="77"/>
        <v>1</v>
      </c>
    </row>
    <row r="4993" spans="1:3" x14ac:dyDescent="0.25">
      <c r="A4993" t="s">
        <v>9431</v>
      </c>
      <c r="B4993" t="s">
        <v>4854</v>
      </c>
      <c r="C4993">
        <f t="shared" si="77"/>
        <v>1</v>
      </c>
    </row>
    <row r="4994" spans="1:3" hidden="1" x14ac:dyDescent="0.25">
      <c r="A4994" t="s">
        <v>9746</v>
      </c>
      <c r="B4994" t="s">
        <v>9747</v>
      </c>
      <c r="C4994">
        <f t="shared" si="77"/>
        <v>0</v>
      </c>
    </row>
    <row r="4995" spans="1:3" hidden="1" x14ac:dyDescent="0.25">
      <c r="A4995" t="s">
        <v>9378</v>
      </c>
      <c r="B4995" t="s">
        <v>9379</v>
      </c>
      <c r="C4995">
        <f t="shared" ref="C4995:C5058" si="78">IF(B4995=B4994, 1, IF(B4996=B4995,1,0))</f>
        <v>0</v>
      </c>
    </row>
    <row r="4996" spans="1:3" hidden="1" x14ac:dyDescent="0.25">
      <c r="A4996" t="s">
        <v>3893</v>
      </c>
      <c r="B4996" t="s">
        <v>3894</v>
      </c>
      <c r="C4996">
        <f t="shared" si="78"/>
        <v>0</v>
      </c>
    </row>
    <row r="4997" spans="1:3" hidden="1" x14ac:dyDescent="0.25">
      <c r="A4997" t="s">
        <v>11350</v>
      </c>
      <c r="B4997" t="s">
        <v>11351</v>
      </c>
      <c r="C4997">
        <f t="shared" si="78"/>
        <v>0</v>
      </c>
    </row>
    <row r="4998" spans="1:3" hidden="1" x14ac:dyDescent="0.25">
      <c r="A4998" t="s">
        <v>9386</v>
      </c>
      <c r="B4998" t="s">
        <v>9387</v>
      </c>
      <c r="C4998">
        <f t="shared" si="78"/>
        <v>0</v>
      </c>
    </row>
    <row r="4999" spans="1:3" hidden="1" x14ac:dyDescent="0.25">
      <c r="A4999" t="s">
        <v>9598</v>
      </c>
      <c r="B4999" t="s">
        <v>9599</v>
      </c>
      <c r="C4999">
        <f t="shared" si="78"/>
        <v>0</v>
      </c>
    </row>
    <row r="5000" spans="1:3" hidden="1" x14ac:dyDescent="0.25">
      <c r="A5000" t="s">
        <v>9141</v>
      </c>
      <c r="B5000" t="s">
        <v>9142</v>
      </c>
      <c r="C5000">
        <f t="shared" si="78"/>
        <v>0</v>
      </c>
    </row>
    <row r="5001" spans="1:3" hidden="1" x14ac:dyDescent="0.25">
      <c r="A5001" t="s">
        <v>8715</v>
      </c>
      <c r="B5001" t="s">
        <v>8716</v>
      </c>
      <c r="C5001">
        <f t="shared" si="78"/>
        <v>0</v>
      </c>
    </row>
    <row r="5002" spans="1:3" hidden="1" x14ac:dyDescent="0.25">
      <c r="A5002" t="s">
        <v>9237</v>
      </c>
      <c r="B5002" t="s">
        <v>9238</v>
      </c>
      <c r="C5002">
        <f t="shared" si="78"/>
        <v>0</v>
      </c>
    </row>
    <row r="5003" spans="1:3" hidden="1" x14ac:dyDescent="0.25">
      <c r="A5003" t="s">
        <v>500</v>
      </c>
      <c r="B5003" t="s">
        <v>501</v>
      </c>
      <c r="C5003">
        <f t="shared" si="78"/>
        <v>0</v>
      </c>
    </row>
    <row r="5004" spans="1:3" hidden="1" x14ac:dyDescent="0.25">
      <c r="A5004" t="s">
        <v>11524</v>
      </c>
      <c r="B5004" t="s">
        <v>11525</v>
      </c>
      <c r="C5004">
        <f t="shared" si="78"/>
        <v>0</v>
      </c>
    </row>
    <row r="5005" spans="1:3" hidden="1" x14ac:dyDescent="0.25">
      <c r="A5005" t="s">
        <v>8450</v>
      </c>
      <c r="B5005" t="s">
        <v>8451</v>
      </c>
      <c r="C5005">
        <f t="shared" si="78"/>
        <v>0</v>
      </c>
    </row>
    <row r="5006" spans="1:3" hidden="1" x14ac:dyDescent="0.25">
      <c r="A5006" t="s">
        <v>13193</v>
      </c>
      <c r="B5006" t="s">
        <v>13194</v>
      </c>
      <c r="C5006">
        <f t="shared" si="78"/>
        <v>0</v>
      </c>
    </row>
    <row r="5007" spans="1:3" hidden="1" x14ac:dyDescent="0.25">
      <c r="A5007" t="s">
        <v>10276</v>
      </c>
      <c r="B5007" t="s">
        <v>10277</v>
      </c>
      <c r="C5007">
        <f t="shared" si="78"/>
        <v>0</v>
      </c>
    </row>
    <row r="5008" spans="1:3" hidden="1" x14ac:dyDescent="0.25">
      <c r="A5008" t="s">
        <v>3019</v>
      </c>
      <c r="B5008" t="s">
        <v>3020</v>
      </c>
      <c r="C5008">
        <f t="shared" si="78"/>
        <v>0</v>
      </c>
    </row>
    <row r="5009" spans="1:3" hidden="1" x14ac:dyDescent="0.25">
      <c r="A5009" t="s">
        <v>1062</v>
      </c>
      <c r="B5009" t="s">
        <v>1063</v>
      </c>
      <c r="C5009">
        <f t="shared" si="78"/>
        <v>0</v>
      </c>
    </row>
    <row r="5010" spans="1:3" hidden="1" x14ac:dyDescent="0.25">
      <c r="A5010" t="s">
        <v>8799</v>
      </c>
      <c r="B5010" t="s">
        <v>8800</v>
      </c>
      <c r="C5010">
        <f t="shared" si="78"/>
        <v>0</v>
      </c>
    </row>
    <row r="5011" spans="1:3" hidden="1" x14ac:dyDescent="0.25">
      <c r="A5011" t="s">
        <v>2057</v>
      </c>
      <c r="B5011" t="s">
        <v>2058</v>
      </c>
      <c r="C5011">
        <f t="shared" si="78"/>
        <v>0</v>
      </c>
    </row>
    <row r="5012" spans="1:3" hidden="1" x14ac:dyDescent="0.25">
      <c r="A5012" t="s">
        <v>4693</v>
      </c>
      <c r="B5012" t="s">
        <v>4694</v>
      </c>
      <c r="C5012">
        <f t="shared" si="78"/>
        <v>0</v>
      </c>
    </row>
    <row r="5013" spans="1:3" hidden="1" x14ac:dyDescent="0.25">
      <c r="A5013" t="s">
        <v>6019</v>
      </c>
      <c r="B5013" t="s">
        <v>6020</v>
      </c>
      <c r="C5013">
        <f t="shared" si="78"/>
        <v>0</v>
      </c>
    </row>
    <row r="5014" spans="1:3" hidden="1" x14ac:dyDescent="0.25">
      <c r="A5014" t="s">
        <v>11164</v>
      </c>
      <c r="B5014" t="s">
        <v>11165</v>
      </c>
      <c r="C5014">
        <f t="shared" si="78"/>
        <v>0</v>
      </c>
    </row>
    <row r="5015" spans="1:3" hidden="1" x14ac:dyDescent="0.25">
      <c r="A5015" t="s">
        <v>8873</v>
      </c>
      <c r="B5015" t="s">
        <v>8874</v>
      </c>
      <c r="C5015">
        <f t="shared" si="78"/>
        <v>0</v>
      </c>
    </row>
    <row r="5016" spans="1:3" hidden="1" x14ac:dyDescent="0.25">
      <c r="A5016" t="s">
        <v>10945</v>
      </c>
      <c r="B5016" t="s">
        <v>10946</v>
      </c>
      <c r="C5016">
        <f t="shared" si="78"/>
        <v>1</v>
      </c>
    </row>
    <row r="5017" spans="1:3" hidden="1" x14ac:dyDescent="0.25">
      <c r="A5017" t="s">
        <v>10966</v>
      </c>
      <c r="B5017" t="s">
        <v>10946</v>
      </c>
      <c r="C5017">
        <f t="shared" si="78"/>
        <v>1</v>
      </c>
    </row>
    <row r="5018" spans="1:3" hidden="1" x14ac:dyDescent="0.25">
      <c r="A5018" t="s">
        <v>10526</v>
      </c>
      <c r="B5018" t="s">
        <v>10527</v>
      </c>
      <c r="C5018">
        <f t="shared" si="78"/>
        <v>0</v>
      </c>
    </row>
    <row r="5019" spans="1:3" hidden="1" x14ac:dyDescent="0.25">
      <c r="A5019" t="s">
        <v>1352</v>
      </c>
      <c r="B5019" t="s">
        <v>1353</v>
      </c>
      <c r="C5019">
        <f t="shared" si="78"/>
        <v>0</v>
      </c>
    </row>
    <row r="5020" spans="1:3" hidden="1" x14ac:dyDescent="0.25">
      <c r="A5020" t="s">
        <v>4725</v>
      </c>
      <c r="B5020" t="s">
        <v>4726</v>
      </c>
      <c r="C5020">
        <f t="shared" si="78"/>
        <v>0</v>
      </c>
    </row>
    <row r="5021" spans="1:3" hidden="1" x14ac:dyDescent="0.25">
      <c r="A5021" t="s">
        <v>1450</v>
      </c>
      <c r="B5021" t="s">
        <v>1451</v>
      </c>
      <c r="C5021">
        <f t="shared" si="78"/>
        <v>0</v>
      </c>
    </row>
    <row r="5022" spans="1:3" hidden="1" x14ac:dyDescent="0.25">
      <c r="A5022" t="s">
        <v>9471</v>
      </c>
      <c r="B5022" t="s">
        <v>9472</v>
      </c>
      <c r="C5022">
        <f t="shared" si="78"/>
        <v>0</v>
      </c>
    </row>
    <row r="5023" spans="1:3" hidden="1" x14ac:dyDescent="0.25">
      <c r="A5023" t="s">
        <v>4541</v>
      </c>
      <c r="B5023" t="s">
        <v>4542</v>
      </c>
      <c r="C5023">
        <f t="shared" si="78"/>
        <v>0</v>
      </c>
    </row>
    <row r="5024" spans="1:3" hidden="1" x14ac:dyDescent="0.25">
      <c r="A5024" t="s">
        <v>628</v>
      </c>
      <c r="B5024" t="s">
        <v>629</v>
      </c>
      <c r="C5024">
        <f t="shared" si="78"/>
        <v>0</v>
      </c>
    </row>
    <row r="5025" spans="1:3" hidden="1" x14ac:dyDescent="0.25">
      <c r="A5025" t="s">
        <v>10503</v>
      </c>
      <c r="B5025" t="s">
        <v>10504</v>
      </c>
      <c r="C5025">
        <f t="shared" si="78"/>
        <v>0</v>
      </c>
    </row>
    <row r="5026" spans="1:3" hidden="1" x14ac:dyDescent="0.25">
      <c r="A5026" t="s">
        <v>6646</v>
      </c>
      <c r="B5026" t="s">
        <v>6647</v>
      </c>
      <c r="C5026">
        <f t="shared" si="78"/>
        <v>1</v>
      </c>
    </row>
    <row r="5027" spans="1:3" hidden="1" x14ac:dyDescent="0.25">
      <c r="A5027" t="s">
        <v>12801</v>
      </c>
      <c r="B5027" t="s">
        <v>6647</v>
      </c>
      <c r="C5027">
        <f t="shared" si="78"/>
        <v>1</v>
      </c>
    </row>
    <row r="5028" spans="1:3" hidden="1" x14ac:dyDescent="0.25">
      <c r="A5028" t="s">
        <v>11738</v>
      </c>
      <c r="B5028" t="s">
        <v>11739</v>
      </c>
      <c r="C5028">
        <f t="shared" si="78"/>
        <v>0</v>
      </c>
    </row>
    <row r="5029" spans="1:3" hidden="1" x14ac:dyDescent="0.25">
      <c r="A5029" t="s">
        <v>5078</v>
      </c>
      <c r="B5029" t="s">
        <v>5079</v>
      </c>
      <c r="C5029">
        <f t="shared" si="78"/>
        <v>0</v>
      </c>
    </row>
    <row r="5030" spans="1:3" hidden="1" x14ac:dyDescent="0.25">
      <c r="A5030" t="s">
        <v>3195</v>
      </c>
      <c r="B5030" t="s">
        <v>3196</v>
      </c>
      <c r="C5030">
        <f t="shared" si="78"/>
        <v>0</v>
      </c>
    </row>
    <row r="5031" spans="1:3" hidden="1" x14ac:dyDescent="0.25">
      <c r="A5031" t="s">
        <v>3669</v>
      </c>
      <c r="B5031" t="s">
        <v>3670</v>
      </c>
      <c r="C5031">
        <f t="shared" si="78"/>
        <v>0</v>
      </c>
    </row>
    <row r="5032" spans="1:3" hidden="1" x14ac:dyDescent="0.25">
      <c r="A5032" t="s">
        <v>6810</v>
      </c>
      <c r="B5032" t="s">
        <v>6811</v>
      </c>
      <c r="C5032">
        <f t="shared" si="78"/>
        <v>1</v>
      </c>
    </row>
    <row r="5033" spans="1:3" hidden="1" x14ac:dyDescent="0.25">
      <c r="A5033" t="s">
        <v>12884</v>
      </c>
      <c r="B5033" t="s">
        <v>6811</v>
      </c>
      <c r="C5033">
        <f t="shared" si="78"/>
        <v>1</v>
      </c>
    </row>
    <row r="5034" spans="1:3" hidden="1" x14ac:dyDescent="0.25">
      <c r="A5034" t="s">
        <v>12346</v>
      </c>
      <c r="B5034" t="s">
        <v>12347</v>
      </c>
      <c r="C5034">
        <f t="shared" si="78"/>
        <v>0</v>
      </c>
    </row>
    <row r="5035" spans="1:3" hidden="1" x14ac:dyDescent="0.25">
      <c r="A5035" t="s">
        <v>10860</v>
      </c>
      <c r="B5035" t="s">
        <v>10861</v>
      </c>
      <c r="C5035">
        <f t="shared" si="78"/>
        <v>0</v>
      </c>
    </row>
    <row r="5036" spans="1:3" hidden="1" x14ac:dyDescent="0.25">
      <c r="A5036" t="s">
        <v>3351</v>
      </c>
      <c r="B5036" t="s">
        <v>3352</v>
      </c>
      <c r="C5036">
        <f t="shared" si="78"/>
        <v>0</v>
      </c>
    </row>
    <row r="5037" spans="1:3" hidden="1" x14ac:dyDescent="0.25">
      <c r="A5037" t="s">
        <v>11550</v>
      </c>
      <c r="B5037" t="s">
        <v>11551</v>
      </c>
      <c r="C5037">
        <f t="shared" si="78"/>
        <v>0</v>
      </c>
    </row>
    <row r="5038" spans="1:3" hidden="1" x14ac:dyDescent="0.25">
      <c r="A5038" t="s">
        <v>8859</v>
      </c>
      <c r="B5038" t="s">
        <v>8860</v>
      </c>
      <c r="C5038">
        <f t="shared" si="78"/>
        <v>0</v>
      </c>
    </row>
    <row r="5039" spans="1:3" hidden="1" x14ac:dyDescent="0.25">
      <c r="A5039" t="s">
        <v>3347</v>
      </c>
      <c r="B5039" t="s">
        <v>3348</v>
      </c>
      <c r="C5039">
        <f t="shared" si="78"/>
        <v>0</v>
      </c>
    </row>
    <row r="5040" spans="1:3" hidden="1" x14ac:dyDescent="0.25">
      <c r="A5040" t="s">
        <v>2945</v>
      </c>
      <c r="B5040" t="s">
        <v>2946</v>
      </c>
      <c r="C5040">
        <f t="shared" si="78"/>
        <v>0</v>
      </c>
    </row>
    <row r="5041" spans="1:3" hidden="1" x14ac:dyDescent="0.25">
      <c r="A5041" t="s">
        <v>3759</v>
      </c>
      <c r="B5041" t="s">
        <v>3760</v>
      </c>
      <c r="C5041">
        <f t="shared" si="78"/>
        <v>0</v>
      </c>
    </row>
    <row r="5042" spans="1:3" hidden="1" x14ac:dyDescent="0.25">
      <c r="A5042" t="s">
        <v>7415</v>
      </c>
      <c r="B5042" t="s">
        <v>7416</v>
      </c>
      <c r="C5042">
        <f t="shared" si="78"/>
        <v>0</v>
      </c>
    </row>
    <row r="5043" spans="1:3" hidden="1" x14ac:dyDescent="0.25">
      <c r="A5043" t="s">
        <v>1444</v>
      </c>
      <c r="B5043" t="s">
        <v>1445</v>
      </c>
      <c r="C5043">
        <f t="shared" si="78"/>
        <v>0</v>
      </c>
    </row>
    <row r="5044" spans="1:3" hidden="1" x14ac:dyDescent="0.25">
      <c r="A5044" t="s">
        <v>1316</v>
      </c>
      <c r="B5044" t="s">
        <v>1317</v>
      </c>
      <c r="C5044">
        <f t="shared" si="78"/>
        <v>0</v>
      </c>
    </row>
    <row r="5045" spans="1:3" hidden="1" x14ac:dyDescent="0.25">
      <c r="A5045" t="s">
        <v>7821</v>
      </c>
      <c r="B5045" t="s">
        <v>7822</v>
      </c>
      <c r="C5045">
        <f t="shared" si="78"/>
        <v>0</v>
      </c>
    </row>
    <row r="5046" spans="1:3" hidden="1" x14ac:dyDescent="0.25">
      <c r="A5046" t="s">
        <v>9394</v>
      </c>
      <c r="B5046" t="s">
        <v>9395</v>
      </c>
      <c r="C5046">
        <f t="shared" si="78"/>
        <v>0</v>
      </c>
    </row>
    <row r="5047" spans="1:3" hidden="1" x14ac:dyDescent="0.25">
      <c r="A5047" t="s">
        <v>8849</v>
      </c>
      <c r="B5047" t="s">
        <v>8850</v>
      </c>
      <c r="C5047">
        <f t="shared" si="78"/>
        <v>0</v>
      </c>
    </row>
    <row r="5048" spans="1:3" hidden="1" x14ac:dyDescent="0.25">
      <c r="A5048" t="s">
        <v>2121</v>
      </c>
      <c r="B5048" t="s">
        <v>2122</v>
      </c>
      <c r="C5048">
        <f t="shared" si="78"/>
        <v>0</v>
      </c>
    </row>
    <row r="5049" spans="1:3" hidden="1" x14ac:dyDescent="0.25">
      <c r="A5049" t="s">
        <v>4997</v>
      </c>
      <c r="B5049" t="s">
        <v>4998</v>
      </c>
      <c r="C5049">
        <f t="shared" si="78"/>
        <v>0</v>
      </c>
    </row>
    <row r="5050" spans="1:3" hidden="1" x14ac:dyDescent="0.25">
      <c r="A5050" t="s">
        <v>9865</v>
      </c>
      <c r="B5050" t="s">
        <v>9866</v>
      </c>
      <c r="C5050">
        <f t="shared" si="78"/>
        <v>0</v>
      </c>
    </row>
    <row r="5051" spans="1:3" hidden="1" x14ac:dyDescent="0.25">
      <c r="A5051" t="s">
        <v>5882</v>
      </c>
      <c r="B5051" t="s">
        <v>5883</v>
      </c>
      <c r="C5051">
        <f t="shared" si="78"/>
        <v>0</v>
      </c>
    </row>
    <row r="5052" spans="1:3" hidden="1" x14ac:dyDescent="0.25">
      <c r="A5052" t="s">
        <v>8731</v>
      </c>
      <c r="B5052" t="s">
        <v>8732</v>
      </c>
      <c r="C5052">
        <f t="shared" si="78"/>
        <v>0</v>
      </c>
    </row>
    <row r="5053" spans="1:3" hidden="1" x14ac:dyDescent="0.25">
      <c r="A5053" t="s">
        <v>2507</v>
      </c>
      <c r="B5053" t="s">
        <v>2508</v>
      </c>
      <c r="C5053">
        <f t="shared" si="78"/>
        <v>0</v>
      </c>
    </row>
    <row r="5054" spans="1:3" hidden="1" x14ac:dyDescent="0.25">
      <c r="A5054" t="s">
        <v>128</v>
      </c>
      <c r="B5054" t="s">
        <v>129</v>
      </c>
      <c r="C5054">
        <f t="shared" si="78"/>
        <v>0</v>
      </c>
    </row>
    <row r="5055" spans="1:3" hidden="1" x14ac:dyDescent="0.25">
      <c r="A5055" t="s">
        <v>12227</v>
      </c>
      <c r="B5055" t="s">
        <v>12228</v>
      </c>
      <c r="C5055">
        <f t="shared" si="78"/>
        <v>0</v>
      </c>
    </row>
    <row r="5056" spans="1:3" hidden="1" x14ac:dyDescent="0.25">
      <c r="A5056" t="s">
        <v>1064</v>
      </c>
      <c r="B5056" t="s">
        <v>1065</v>
      </c>
      <c r="C5056">
        <f t="shared" si="78"/>
        <v>0</v>
      </c>
    </row>
    <row r="5057" spans="1:3" hidden="1" x14ac:dyDescent="0.25">
      <c r="A5057" t="s">
        <v>2799</v>
      </c>
      <c r="B5057" t="s">
        <v>2800</v>
      </c>
      <c r="C5057">
        <f t="shared" si="78"/>
        <v>0</v>
      </c>
    </row>
    <row r="5058" spans="1:3" hidden="1" x14ac:dyDescent="0.25">
      <c r="A5058" t="s">
        <v>8412</v>
      </c>
      <c r="B5058" t="s">
        <v>8413</v>
      </c>
      <c r="C5058">
        <f t="shared" si="78"/>
        <v>0</v>
      </c>
    </row>
    <row r="5059" spans="1:3" hidden="1" x14ac:dyDescent="0.25">
      <c r="A5059" t="s">
        <v>5304</v>
      </c>
      <c r="B5059" t="s">
        <v>5305</v>
      </c>
      <c r="C5059">
        <f t="shared" ref="C5059:C5122" si="79">IF(B5059=B5058, 1, IF(B5060=B5059,1,0))</f>
        <v>0</v>
      </c>
    </row>
    <row r="5060" spans="1:3" x14ac:dyDescent="0.25">
      <c r="A5060" t="s">
        <v>4437</v>
      </c>
      <c r="B5060" t="s">
        <v>4438</v>
      </c>
      <c r="C5060">
        <f t="shared" si="79"/>
        <v>1</v>
      </c>
    </row>
    <row r="5061" spans="1:3" x14ac:dyDescent="0.25">
      <c r="A5061" t="s">
        <v>8657</v>
      </c>
      <c r="B5061" t="s">
        <v>4438</v>
      </c>
      <c r="C5061">
        <f t="shared" si="79"/>
        <v>1</v>
      </c>
    </row>
    <row r="5062" spans="1:3" x14ac:dyDescent="0.25">
      <c r="A5062" t="s">
        <v>9675</v>
      </c>
      <c r="B5062" t="s">
        <v>4438</v>
      </c>
      <c r="C5062">
        <f t="shared" si="79"/>
        <v>1</v>
      </c>
    </row>
    <row r="5063" spans="1:3" hidden="1" x14ac:dyDescent="0.25">
      <c r="A5063" t="s">
        <v>8280</v>
      </c>
      <c r="B5063" t="s">
        <v>8281</v>
      </c>
      <c r="C5063">
        <f t="shared" si="79"/>
        <v>0</v>
      </c>
    </row>
    <row r="5064" spans="1:3" hidden="1" x14ac:dyDescent="0.25">
      <c r="A5064" t="s">
        <v>392</v>
      </c>
      <c r="B5064" t="s">
        <v>393</v>
      </c>
      <c r="C5064">
        <f t="shared" si="79"/>
        <v>0</v>
      </c>
    </row>
    <row r="5065" spans="1:3" hidden="1" x14ac:dyDescent="0.25">
      <c r="A5065" t="s">
        <v>5538</v>
      </c>
      <c r="B5065" t="s">
        <v>5539</v>
      </c>
      <c r="C5065">
        <f t="shared" si="79"/>
        <v>0</v>
      </c>
    </row>
    <row r="5066" spans="1:3" hidden="1" x14ac:dyDescent="0.25">
      <c r="A5066" t="s">
        <v>11658</v>
      </c>
      <c r="B5066" t="s">
        <v>11659</v>
      </c>
      <c r="C5066">
        <f t="shared" si="79"/>
        <v>0</v>
      </c>
    </row>
    <row r="5067" spans="1:3" hidden="1" x14ac:dyDescent="0.25">
      <c r="A5067" t="s">
        <v>8232</v>
      </c>
      <c r="B5067" t="s">
        <v>8233</v>
      </c>
      <c r="C5067">
        <f t="shared" si="79"/>
        <v>0</v>
      </c>
    </row>
    <row r="5068" spans="1:3" hidden="1" x14ac:dyDescent="0.25">
      <c r="A5068" t="s">
        <v>5604</v>
      </c>
      <c r="B5068" t="s">
        <v>5605</v>
      </c>
      <c r="C5068">
        <f t="shared" si="79"/>
        <v>0</v>
      </c>
    </row>
    <row r="5069" spans="1:3" hidden="1" x14ac:dyDescent="0.25">
      <c r="A5069" t="s">
        <v>10616</v>
      </c>
      <c r="B5069" t="s">
        <v>10617</v>
      </c>
      <c r="C5069">
        <f t="shared" si="79"/>
        <v>1</v>
      </c>
    </row>
    <row r="5070" spans="1:3" hidden="1" x14ac:dyDescent="0.25">
      <c r="A5070" t="s">
        <v>11394</v>
      </c>
      <c r="B5070" t="s">
        <v>10617</v>
      </c>
      <c r="C5070">
        <f t="shared" si="79"/>
        <v>1</v>
      </c>
    </row>
    <row r="5071" spans="1:3" hidden="1" x14ac:dyDescent="0.25">
      <c r="A5071" t="s">
        <v>10721</v>
      </c>
      <c r="B5071" t="s">
        <v>10722</v>
      </c>
      <c r="C5071">
        <f t="shared" si="79"/>
        <v>0</v>
      </c>
    </row>
    <row r="5072" spans="1:3" hidden="1" x14ac:dyDescent="0.25">
      <c r="A5072" t="s">
        <v>4675</v>
      </c>
      <c r="B5072" t="s">
        <v>4676</v>
      </c>
      <c r="C5072">
        <f t="shared" si="79"/>
        <v>0</v>
      </c>
    </row>
    <row r="5073" spans="1:3" hidden="1" x14ac:dyDescent="0.25">
      <c r="A5073" t="s">
        <v>220</v>
      </c>
      <c r="B5073" t="s">
        <v>221</v>
      </c>
      <c r="C5073">
        <f t="shared" si="79"/>
        <v>0</v>
      </c>
    </row>
    <row r="5074" spans="1:3" hidden="1" x14ac:dyDescent="0.25">
      <c r="A5074" t="s">
        <v>11295</v>
      </c>
      <c r="B5074" t="s">
        <v>11296</v>
      </c>
      <c r="C5074">
        <f t="shared" si="79"/>
        <v>0</v>
      </c>
    </row>
    <row r="5075" spans="1:3" hidden="1" x14ac:dyDescent="0.25">
      <c r="A5075" t="s">
        <v>464</v>
      </c>
      <c r="B5075" t="s">
        <v>465</v>
      </c>
      <c r="C5075">
        <f t="shared" si="79"/>
        <v>0</v>
      </c>
    </row>
    <row r="5076" spans="1:3" hidden="1" x14ac:dyDescent="0.25">
      <c r="A5076" t="s">
        <v>684</v>
      </c>
      <c r="B5076" t="s">
        <v>685</v>
      </c>
      <c r="C5076">
        <f t="shared" si="79"/>
        <v>0</v>
      </c>
    </row>
    <row r="5077" spans="1:3" hidden="1" x14ac:dyDescent="0.25">
      <c r="A5077" t="s">
        <v>9931</v>
      </c>
      <c r="B5077" t="s">
        <v>9932</v>
      </c>
      <c r="C5077">
        <f t="shared" si="79"/>
        <v>0</v>
      </c>
    </row>
    <row r="5078" spans="1:3" hidden="1" x14ac:dyDescent="0.25">
      <c r="A5078" t="s">
        <v>2503</v>
      </c>
      <c r="B5078" t="s">
        <v>2504</v>
      </c>
      <c r="C5078">
        <f t="shared" si="79"/>
        <v>0</v>
      </c>
    </row>
    <row r="5079" spans="1:3" hidden="1" x14ac:dyDescent="0.25">
      <c r="A5079" t="s">
        <v>3097</v>
      </c>
      <c r="B5079" t="s">
        <v>3098</v>
      </c>
      <c r="C5079">
        <f t="shared" si="79"/>
        <v>0</v>
      </c>
    </row>
    <row r="5080" spans="1:3" hidden="1" x14ac:dyDescent="0.25">
      <c r="A5080" t="s">
        <v>10071</v>
      </c>
      <c r="B5080" t="s">
        <v>10072</v>
      </c>
      <c r="C5080">
        <f t="shared" si="79"/>
        <v>0</v>
      </c>
    </row>
    <row r="5081" spans="1:3" hidden="1" x14ac:dyDescent="0.25">
      <c r="A5081" t="s">
        <v>9480</v>
      </c>
      <c r="B5081" t="s">
        <v>9481</v>
      </c>
      <c r="C5081">
        <f t="shared" si="79"/>
        <v>0</v>
      </c>
    </row>
    <row r="5082" spans="1:3" hidden="1" x14ac:dyDescent="0.25">
      <c r="A5082" t="s">
        <v>4755</v>
      </c>
      <c r="B5082" t="s">
        <v>4756</v>
      </c>
      <c r="C5082">
        <f t="shared" si="79"/>
        <v>0</v>
      </c>
    </row>
    <row r="5083" spans="1:3" hidden="1" x14ac:dyDescent="0.25">
      <c r="A5083" t="s">
        <v>8148</v>
      </c>
      <c r="B5083" t="s">
        <v>8149</v>
      </c>
      <c r="C5083">
        <f t="shared" si="79"/>
        <v>0</v>
      </c>
    </row>
    <row r="5084" spans="1:3" hidden="1" x14ac:dyDescent="0.25">
      <c r="A5084" t="s">
        <v>572</v>
      </c>
      <c r="B5084" t="s">
        <v>573</v>
      </c>
      <c r="C5084">
        <f t="shared" si="79"/>
        <v>0</v>
      </c>
    </row>
    <row r="5085" spans="1:3" hidden="1" x14ac:dyDescent="0.25">
      <c r="A5085" t="s">
        <v>10123</v>
      </c>
      <c r="B5085" t="s">
        <v>10124</v>
      </c>
      <c r="C5085">
        <f t="shared" si="79"/>
        <v>0</v>
      </c>
    </row>
    <row r="5086" spans="1:3" x14ac:dyDescent="0.25">
      <c r="A5086" t="s">
        <v>4883</v>
      </c>
      <c r="B5086" t="s">
        <v>4884</v>
      </c>
      <c r="C5086">
        <f t="shared" si="79"/>
        <v>1</v>
      </c>
    </row>
    <row r="5087" spans="1:3" x14ac:dyDescent="0.25">
      <c r="A5087" t="s">
        <v>9446</v>
      </c>
      <c r="B5087" t="s">
        <v>4884</v>
      </c>
      <c r="C5087">
        <f t="shared" si="79"/>
        <v>1</v>
      </c>
    </row>
    <row r="5088" spans="1:3" hidden="1" x14ac:dyDescent="0.25">
      <c r="A5088" t="s">
        <v>3725</v>
      </c>
      <c r="B5088" t="s">
        <v>3726</v>
      </c>
      <c r="C5088">
        <f t="shared" si="79"/>
        <v>0</v>
      </c>
    </row>
    <row r="5089" spans="1:3" hidden="1" x14ac:dyDescent="0.25">
      <c r="A5089" t="s">
        <v>2953</v>
      </c>
      <c r="B5089" t="s">
        <v>2954</v>
      </c>
      <c r="C5089">
        <f t="shared" si="79"/>
        <v>0</v>
      </c>
    </row>
    <row r="5090" spans="1:3" hidden="1" x14ac:dyDescent="0.25">
      <c r="A5090" t="s">
        <v>3375</v>
      </c>
      <c r="B5090" t="s">
        <v>3376</v>
      </c>
      <c r="C5090">
        <f t="shared" si="79"/>
        <v>0</v>
      </c>
    </row>
    <row r="5091" spans="1:3" hidden="1" x14ac:dyDescent="0.25">
      <c r="A5091" t="s">
        <v>8923</v>
      </c>
      <c r="B5091" t="s">
        <v>8924</v>
      </c>
      <c r="C5091">
        <f t="shared" si="79"/>
        <v>0</v>
      </c>
    </row>
    <row r="5092" spans="1:3" hidden="1" x14ac:dyDescent="0.25">
      <c r="A5092" t="s">
        <v>3023</v>
      </c>
      <c r="B5092" t="s">
        <v>3024</v>
      </c>
      <c r="C5092">
        <f t="shared" si="79"/>
        <v>0</v>
      </c>
    </row>
    <row r="5093" spans="1:3" hidden="1" x14ac:dyDescent="0.25">
      <c r="A5093" t="s">
        <v>6099</v>
      </c>
      <c r="B5093" t="s">
        <v>6100</v>
      </c>
      <c r="C5093">
        <f t="shared" si="79"/>
        <v>0</v>
      </c>
    </row>
    <row r="5094" spans="1:3" hidden="1" x14ac:dyDescent="0.25">
      <c r="A5094" t="s">
        <v>4617</v>
      </c>
      <c r="B5094" t="s">
        <v>4618</v>
      </c>
      <c r="C5094">
        <f t="shared" si="79"/>
        <v>0</v>
      </c>
    </row>
    <row r="5095" spans="1:3" hidden="1" x14ac:dyDescent="0.25">
      <c r="A5095" t="s">
        <v>3745</v>
      </c>
      <c r="B5095" t="s">
        <v>3746</v>
      </c>
      <c r="C5095">
        <f t="shared" si="79"/>
        <v>0</v>
      </c>
    </row>
    <row r="5096" spans="1:3" hidden="1" x14ac:dyDescent="0.25">
      <c r="A5096" t="s">
        <v>6754</v>
      </c>
      <c r="B5096" t="s">
        <v>6755</v>
      </c>
      <c r="C5096">
        <f t="shared" si="79"/>
        <v>1</v>
      </c>
    </row>
    <row r="5097" spans="1:3" hidden="1" x14ac:dyDescent="0.25">
      <c r="A5097" t="s">
        <v>12855</v>
      </c>
      <c r="B5097" t="s">
        <v>6755</v>
      </c>
      <c r="C5097">
        <f t="shared" si="79"/>
        <v>1</v>
      </c>
    </row>
    <row r="5098" spans="1:3" hidden="1" x14ac:dyDescent="0.25">
      <c r="A5098" t="s">
        <v>9303</v>
      </c>
      <c r="B5098" t="s">
        <v>9304</v>
      </c>
      <c r="C5098">
        <f t="shared" si="79"/>
        <v>0</v>
      </c>
    </row>
    <row r="5099" spans="1:3" hidden="1" x14ac:dyDescent="0.25">
      <c r="A5099" t="s">
        <v>10298</v>
      </c>
      <c r="B5099" t="s">
        <v>10299</v>
      </c>
      <c r="C5099">
        <f t="shared" si="79"/>
        <v>0</v>
      </c>
    </row>
    <row r="5100" spans="1:3" hidden="1" x14ac:dyDescent="0.25">
      <c r="A5100" t="s">
        <v>5892</v>
      </c>
      <c r="B5100" t="s">
        <v>5893</v>
      </c>
      <c r="C5100">
        <f t="shared" si="79"/>
        <v>0</v>
      </c>
    </row>
    <row r="5101" spans="1:3" hidden="1" x14ac:dyDescent="0.25">
      <c r="A5101" t="s">
        <v>2109</v>
      </c>
      <c r="B5101" t="s">
        <v>2110</v>
      </c>
      <c r="C5101">
        <f t="shared" si="79"/>
        <v>0</v>
      </c>
    </row>
    <row r="5102" spans="1:3" hidden="1" x14ac:dyDescent="0.25">
      <c r="A5102" t="s">
        <v>4189</v>
      </c>
      <c r="B5102" t="s">
        <v>4190</v>
      </c>
      <c r="C5102">
        <f t="shared" si="79"/>
        <v>0</v>
      </c>
    </row>
    <row r="5103" spans="1:3" hidden="1" x14ac:dyDescent="0.25">
      <c r="A5103" t="s">
        <v>4993</v>
      </c>
      <c r="B5103" t="s">
        <v>4994</v>
      </c>
      <c r="C5103">
        <f t="shared" si="79"/>
        <v>0</v>
      </c>
    </row>
    <row r="5104" spans="1:3" hidden="1" x14ac:dyDescent="0.25">
      <c r="A5104" t="s">
        <v>4351</v>
      </c>
      <c r="B5104" t="s">
        <v>4352</v>
      </c>
      <c r="C5104">
        <f t="shared" si="79"/>
        <v>0</v>
      </c>
    </row>
    <row r="5105" spans="1:3" hidden="1" x14ac:dyDescent="0.25">
      <c r="A5105" t="s">
        <v>2355</v>
      </c>
      <c r="B5105" t="s">
        <v>2356</v>
      </c>
      <c r="C5105">
        <f t="shared" si="79"/>
        <v>0</v>
      </c>
    </row>
    <row r="5106" spans="1:3" hidden="1" x14ac:dyDescent="0.25">
      <c r="A5106" t="s">
        <v>7192</v>
      </c>
      <c r="B5106" t="s">
        <v>7193</v>
      </c>
      <c r="C5106">
        <f t="shared" si="79"/>
        <v>0</v>
      </c>
    </row>
    <row r="5107" spans="1:3" hidden="1" x14ac:dyDescent="0.25">
      <c r="A5107" t="s">
        <v>3661</v>
      </c>
      <c r="B5107" t="s">
        <v>3662</v>
      </c>
      <c r="C5107">
        <f t="shared" si="79"/>
        <v>0</v>
      </c>
    </row>
    <row r="5108" spans="1:3" hidden="1" x14ac:dyDescent="0.25">
      <c r="A5108" t="s">
        <v>9281</v>
      </c>
      <c r="B5108" t="s">
        <v>9282</v>
      </c>
      <c r="C5108">
        <f t="shared" si="79"/>
        <v>0</v>
      </c>
    </row>
    <row r="5109" spans="1:3" hidden="1" x14ac:dyDescent="0.25">
      <c r="A5109" t="s">
        <v>3553</v>
      </c>
      <c r="B5109" t="s">
        <v>3554</v>
      </c>
      <c r="C5109">
        <f t="shared" si="79"/>
        <v>0</v>
      </c>
    </row>
    <row r="5110" spans="1:3" hidden="1" x14ac:dyDescent="0.25">
      <c r="A5110" t="s">
        <v>10662</v>
      </c>
      <c r="B5110" t="s">
        <v>10663</v>
      </c>
      <c r="C5110">
        <f t="shared" si="79"/>
        <v>0</v>
      </c>
    </row>
    <row r="5111" spans="1:3" hidden="1" x14ac:dyDescent="0.25">
      <c r="A5111" t="s">
        <v>2923</v>
      </c>
      <c r="B5111" t="s">
        <v>2924</v>
      </c>
      <c r="C5111">
        <f t="shared" si="79"/>
        <v>0</v>
      </c>
    </row>
    <row r="5112" spans="1:3" hidden="1" x14ac:dyDescent="0.25">
      <c r="A5112" t="s">
        <v>3323</v>
      </c>
      <c r="B5112" t="s">
        <v>3324</v>
      </c>
      <c r="C5112">
        <f t="shared" si="79"/>
        <v>0</v>
      </c>
    </row>
    <row r="5113" spans="1:3" hidden="1" x14ac:dyDescent="0.25">
      <c r="A5113" t="s">
        <v>11306</v>
      </c>
      <c r="B5113" t="s">
        <v>11307</v>
      </c>
      <c r="C5113">
        <f t="shared" si="79"/>
        <v>0</v>
      </c>
    </row>
    <row r="5114" spans="1:3" hidden="1" x14ac:dyDescent="0.25">
      <c r="A5114" t="s">
        <v>8606</v>
      </c>
      <c r="B5114" t="s">
        <v>8607</v>
      </c>
      <c r="C5114">
        <f t="shared" si="79"/>
        <v>0</v>
      </c>
    </row>
    <row r="5115" spans="1:3" hidden="1" x14ac:dyDescent="0.25">
      <c r="A5115" t="s">
        <v>302</v>
      </c>
      <c r="B5115" t="s">
        <v>303</v>
      </c>
      <c r="C5115">
        <f t="shared" si="79"/>
        <v>0</v>
      </c>
    </row>
    <row r="5116" spans="1:3" hidden="1" x14ac:dyDescent="0.25">
      <c r="A5116" t="s">
        <v>7327</v>
      </c>
      <c r="B5116" t="s">
        <v>7328</v>
      </c>
      <c r="C5116">
        <f t="shared" si="79"/>
        <v>0</v>
      </c>
    </row>
    <row r="5117" spans="1:3" hidden="1" x14ac:dyDescent="0.25">
      <c r="A5117" t="s">
        <v>3623</v>
      </c>
      <c r="B5117" t="s">
        <v>3624</v>
      </c>
      <c r="C5117">
        <f t="shared" si="79"/>
        <v>0</v>
      </c>
    </row>
    <row r="5118" spans="1:3" hidden="1" x14ac:dyDescent="0.25">
      <c r="A5118" t="s">
        <v>8512</v>
      </c>
      <c r="B5118" t="s">
        <v>8513</v>
      </c>
      <c r="C5118">
        <f t="shared" si="79"/>
        <v>0</v>
      </c>
    </row>
    <row r="5119" spans="1:3" hidden="1" x14ac:dyDescent="0.25">
      <c r="A5119" t="s">
        <v>5714</v>
      </c>
      <c r="B5119" t="s">
        <v>5715</v>
      </c>
      <c r="C5119">
        <f t="shared" si="79"/>
        <v>0</v>
      </c>
    </row>
    <row r="5120" spans="1:3" hidden="1" x14ac:dyDescent="0.25">
      <c r="A5120" t="s">
        <v>5650</v>
      </c>
      <c r="B5120" t="s">
        <v>5651</v>
      </c>
      <c r="C5120">
        <f t="shared" si="79"/>
        <v>0</v>
      </c>
    </row>
    <row r="5121" spans="1:3" hidden="1" x14ac:dyDescent="0.25">
      <c r="A5121" t="s">
        <v>7937</v>
      </c>
      <c r="B5121" t="s">
        <v>7938</v>
      </c>
      <c r="C5121">
        <f t="shared" si="79"/>
        <v>0</v>
      </c>
    </row>
    <row r="5122" spans="1:3" hidden="1" x14ac:dyDescent="0.25">
      <c r="A5122" t="s">
        <v>8078</v>
      </c>
      <c r="B5122" t="s">
        <v>8079</v>
      </c>
      <c r="C5122">
        <f t="shared" si="79"/>
        <v>0</v>
      </c>
    </row>
    <row r="5123" spans="1:3" hidden="1" x14ac:dyDescent="0.25">
      <c r="A5123" t="s">
        <v>12462</v>
      </c>
      <c r="B5123" t="s">
        <v>12463</v>
      </c>
      <c r="C5123">
        <f t="shared" ref="C5123:C5186" si="80">IF(B5123=B5122, 1, IF(B5124=B5123,1,0))</f>
        <v>0</v>
      </c>
    </row>
    <row r="5124" spans="1:3" hidden="1" x14ac:dyDescent="0.25">
      <c r="A5124" t="s">
        <v>10885</v>
      </c>
      <c r="B5124" t="s">
        <v>10886</v>
      </c>
      <c r="C5124">
        <f t="shared" si="80"/>
        <v>1</v>
      </c>
    </row>
    <row r="5125" spans="1:3" hidden="1" x14ac:dyDescent="0.25">
      <c r="A5125" t="s">
        <v>10897</v>
      </c>
      <c r="B5125" t="s">
        <v>10886</v>
      </c>
      <c r="C5125">
        <f t="shared" si="80"/>
        <v>1</v>
      </c>
    </row>
    <row r="5126" spans="1:3" hidden="1" x14ac:dyDescent="0.25">
      <c r="A5126" t="s">
        <v>12037</v>
      </c>
      <c r="B5126" t="s">
        <v>12038</v>
      </c>
      <c r="C5126">
        <f t="shared" si="80"/>
        <v>0</v>
      </c>
    </row>
    <row r="5127" spans="1:3" hidden="1" x14ac:dyDescent="0.25">
      <c r="A5127" t="s">
        <v>706</v>
      </c>
      <c r="B5127" t="s">
        <v>707</v>
      </c>
      <c r="C5127">
        <f t="shared" si="80"/>
        <v>0</v>
      </c>
    </row>
    <row r="5128" spans="1:3" hidden="1" x14ac:dyDescent="0.25">
      <c r="A5128" t="s">
        <v>5552</v>
      </c>
      <c r="B5128" t="s">
        <v>5553</v>
      </c>
      <c r="C5128">
        <f t="shared" si="80"/>
        <v>0</v>
      </c>
    </row>
    <row r="5129" spans="1:3" hidden="1" x14ac:dyDescent="0.25">
      <c r="A5129" t="s">
        <v>10465</v>
      </c>
      <c r="B5129" t="s">
        <v>10466</v>
      </c>
      <c r="C5129">
        <f t="shared" si="80"/>
        <v>0</v>
      </c>
    </row>
    <row r="5130" spans="1:3" hidden="1" x14ac:dyDescent="0.25">
      <c r="A5130" t="s">
        <v>3387</v>
      </c>
      <c r="B5130" t="s">
        <v>3388</v>
      </c>
      <c r="C5130">
        <f t="shared" si="80"/>
        <v>0</v>
      </c>
    </row>
    <row r="5131" spans="1:3" hidden="1" x14ac:dyDescent="0.25">
      <c r="A5131" t="s">
        <v>1398</v>
      </c>
      <c r="B5131" t="s">
        <v>1399</v>
      </c>
      <c r="C5131">
        <f t="shared" si="80"/>
        <v>0</v>
      </c>
    </row>
    <row r="5132" spans="1:3" hidden="1" x14ac:dyDescent="0.25">
      <c r="A5132" t="s">
        <v>7657</v>
      </c>
      <c r="B5132" t="s">
        <v>7658</v>
      </c>
      <c r="C5132">
        <f t="shared" si="80"/>
        <v>0</v>
      </c>
    </row>
    <row r="5133" spans="1:3" hidden="1" x14ac:dyDescent="0.25">
      <c r="A5133" t="s">
        <v>6628</v>
      </c>
      <c r="B5133" t="s">
        <v>6629</v>
      </c>
      <c r="C5133">
        <f t="shared" si="80"/>
        <v>1</v>
      </c>
    </row>
    <row r="5134" spans="1:3" hidden="1" x14ac:dyDescent="0.25">
      <c r="A5134" t="s">
        <v>12792</v>
      </c>
      <c r="B5134" t="s">
        <v>6629</v>
      </c>
      <c r="C5134">
        <f t="shared" si="80"/>
        <v>1</v>
      </c>
    </row>
    <row r="5135" spans="1:3" hidden="1" x14ac:dyDescent="0.25">
      <c r="A5135" t="s">
        <v>6888</v>
      </c>
      <c r="B5135" t="s">
        <v>6889</v>
      </c>
      <c r="C5135">
        <f t="shared" si="80"/>
        <v>0</v>
      </c>
    </row>
    <row r="5136" spans="1:3" hidden="1" x14ac:dyDescent="0.25">
      <c r="A5136" t="s">
        <v>2513</v>
      </c>
      <c r="B5136" t="s">
        <v>2514</v>
      </c>
      <c r="C5136">
        <f t="shared" si="80"/>
        <v>0</v>
      </c>
    </row>
    <row r="5137" spans="1:3" hidden="1" x14ac:dyDescent="0.25">
      <c r="A5137" t="s">
        <v>3445</v>
      </c>
      <c r="B5137" t="s">
        <v>3446</v>
      </c>
      <c r="C5137">
        <f t="shared" si="80"/>
        <v>0</v>
      </c>
    </row>
    <row r="5138" spans="1:3" hidden="1" x14ac:dyDescent="0.25">
      <c r="A5138" t="s">
        <v>6195</v>
      </c>
      <c r="B5138" t="s">
        <v>6196</v>
      </c>
      <c r="C5138">
        <f t="shared" si="80"/>
        <v>0</v>
      </c>
    </row>
    <row r="5139" spans="1:3" hidden="1" x14ac:dyDescent="0.25">
      <c r="A5139" t="s">
        <v>1196</v>
      </c>
      <c r="B5139" t="s">
        <v>1197</v>
      </c>
      <c r="C5139">
        <f t="shared" si="80"/>
        <v>0</v>
      </c>
    </row>
    <row r="5140" spans="1:3" x14ac:dyDescent="0.25">
      <c r="A5140" t="s">
        <v>4449</v>
      </c>
      <c r="B5140" t="s">
        <v>4450</v>
      </c>
      <c r="C5140">
        <f t="shared" si="80"/>
        <v>1</v>
      </c>
    </row>
    <row r="5141" spans="1:3" x14ac:dyDescent="0.25">
      <c r="A5141" t="s">
        <v>9977</v>
      </c>
      <c r="B5141" t="s">
        <v>4450</v>
      </c>
      <c r="C5141">
        <f t="shared" si="80"/>
        <v>1</v>
      </c>
    </row>
    <row r="5142" spans="1:3" hidden="1" x14ac:dyDescent="0.25">
      <c r="A5142" t="s">
        <v>2895</v>
      </c>
      <c r="B5142" t="s">
        <v>2896</v>
      </c>
      <c r="C5142">
        <f t="shared" si="80"/>
        <v>0</v>
      </c>
    </row>
    <row r="5143" spans="1:3" hidden="1" x14ac:dyDescent="0.25">
      <c r="A5143" t="s">
        <v>5258</v>
      </c>
      <c r="B5143" t="s">
        <v>5259</v>
      </c>
      <c r="C5143">
        <f t="shared" si="80"/>
        <v>0</v>
      </c>
    </row>
    <row r="5144" spans="1:3" hidden="1" x14ac:dyDescent="0.25">
      <c r="A5144" t="s">
        <v>4037</v>
      </c>
      <c r="B5144" t="s">
        <v>4038</v>
      </c>
      <c r="C5144">
        <f t="shared" si="80"/>
        <v>0</v>
      </c>
    </row>
    <row r="5145" spans="1:3" hidden="1" x14ac:dyDescent="0.25">
      <c r="A5145" t="s">
        <v>4067</v>
      </c>
      <c r="B5145" t="s">
        <v>4068</v>
      </c>
      <c r="C5145">
        <f t="shared" si="80"/>
        <v>0</v>
      </c>
    </row>
    <row r="5146" spans="1:3" hidden="1" x14ac:dyDescent="0.25">
      <c r="A5146" t="s">
        <v>11171</v>
      </c>
      <c r="B5146" t="s">
        <v>11172</v>
      </c>
      <c r="C5146">
        <f t="shared" si="80"/>
        <v>0</v>
      </c>
    </row>
    <row r="5147" spans="1:3" hidden="1" x14ac:dyDescent="0.25">
      <c r="A5147" t="s">
        <v>7631</v>
      </c>
      <c r="B5147" t="s">
        <v>7632</v>
      </c>
      <c r="C5147">
        <f t="shared" si="80"/>
        <v>0</v>
      </c>
    </row>
    <row r="5148" spans="1:3" hidden="1" x14ac:dyDescent="0.25">
      <c r="A5148" t="s">
        <v>5270</v>
      </c>
      <c r="B5148" t="s">
        <v>5271</v>
      </c>
      <c r="C5148">
        <f t="shared" si="80"/>
        <v>0</v>
      </c>
    </row>
    <row r="5149" spans="1:3" hidden="1" x14ac:dyDescent="0.25">
      <c r="A5149" t="s">
        <v>2565</v>
      </c>
      <c r="B5149" t="s">
        <v>2566</v>
      </c>
      <c r="C5149">
        <f t="shared" si="80"/>
        <v>0</v>
      </c>
    </row>
    <row r="5150" spans="1:3" hidden="1" x14ac:dyDescent="0.25">
      <c r="A5150" t="s">
        <v>5804</v>
      </c>
      <c r="B5150" t="s">
        <v>5805</v>
      </c>
      <c r="C5150">
        <f t="shared" si="80"/>
        <v>0</v>
      </c>
    </row>
    <row r="5151" spans="1:3" hidden="1" x14ac:dyDescent="0.25">
      <c r="A5151" t="s">
        <v>8434</v>
      </c>
      <c r="B5151" t="s">
        <v>8435</v>
      </c>
      <c r="C5151">
        <f t="shared" si="80"/>
        <v>0</v>
      </c>
    </row>
    <row r="5152" spans="1:3" hidden="1" x14ac:dyDescent="0.25">
      <c r="A5152" t="s">
        <v>9107</v>
      </c>
      <c r="B5152" t="s">
        <v>9108</v>
      </c>
      <c r="C5152">
        <f t="shared" si="80"/>
        <v>0</v>
      </c>
    </row>
    <row r="5153" spans="1:3" hidden="1" x14ac:dyDescent="0.25">
      <c r="A5153" t="s">
        <v>7437</v>
      </c>
      <c r="B5153" t="s">
        <v>7438</v>
      </c>
      <c r="C5153">
        <f t="shared" si="80"/>
        <v>0</v>
      </c>
    </row>
    <row r="5154" spans="1:3" hidden="1" x14ac:dyDescent="0.25">
      <c r="A5154" t="s">
        <v>2803</v>
      </c>
      <c r="B5154" t="s">
        <v>2804</v>
      </c>
      <c r="C5154">
        <f t="shared" si="80"/>
        <v>0</v>
      </c>
    </row>
    <row r="5155" spans="1:3" hidden="1" x14ac:dyDescent="0.25">
      <c r="A5155" t="s">
        <v>4561</v>
      </c>
      <c r="B5155" t="s">
        <v>4562</v>
      </c>
      <c r="C5155">
        <f t="shared" si="80"/>
        <v>0</v>
      </c>
    </row>
    <row r="5156" spans="1:3" hidden="1" x14ac:dyDescent="0.25">
      <c r="A5156" t="s">
        <v>7116</v>
      </c>
      <c r="B5156" t="s">
        <v>7117</v>
      </c>
      <c r="C5156">
        <f t="shared" si="80"/>
        <v>0</v>
      </c>
    </row>
    <row r="5157" spans="1:3" hidden="1" x14ac:dyDescent="0.25">
      <c r="A5157" t="s">
        <v>3005</v>
      </c>
      <c r="B5157" t="s">
        <v>3006</v>
      </c>
      <c r="C5157">
        <f t="shared" si="80"/>
        <v>0</v>
      </c>
    </row>
    <row r="5158" spans="1:3" hidden="1" x14ac:dyDescent="0.25">
      <c r="A5158" t="s">
        <v>3841</v>
      </c>
      <c r="B5158" t="s">
        <v>3842</v>
      </c>
      <c r="C5158">
        <f t="shared" si="80"/>
        <v>0</v>
      </c>
    </row>
    <row r="5159" spans="1:3" hidden="1" x14ac:dyDescent="0.25">
      <c r="A5159" t="s">
        <v>12111</v>
      </c>
      <c r="B5159" t="s">
        <v>12112</v>
      </c>
      <c r="C5159">
        <f t="shared" si="80"/>
        <v>0</v>
      </c>
    </row>
    <row r="5160" spans="1:3" hidden="1" x14ac:dyDescent="0.25">
      <c r="A5160" t="s">
        <v>242</v>
      </c>
      <c r="B5160" t="s">
        <v>243</v>
      </c>
      <c r="C5160">
        <f t="shared" si="80"/>
        <v>0</v>
      </c>
    </row>
    <row r="5161" spans="1:3" hidden="1" x14ac:dyDescent="0.25">
      <c r="A5161" t="s">
        <v>10011</v>
      </c>
      <c r="B5161" t="s">
        <v>10012</v>
      </c>
      <c r="C5161">
        <f t="shared" si="80"/>
        <v>0</v>
      </c>
    </row>
    <row r="5162" spans="1:3" hidden="1" x14ac:dyDescent="0.25">
      <c r="A5162" t="s">
        <v>10479</v>
      </c>
      <c r="B5162" t="s">
        <v>10480</v>
      </c>
      <c r="C5162">
        <f t="shared" si="80"/>
        <v>0</v>
      </c>
    </row>
    <row r="5163" spans="1:3" hidden="1" x14ac:dyDescent="0.25">
      <c r="A5163" t="s">
        <v>11094</v>
      </c>
      <c r="B5163" t="s">
        <v>11095</v>
      </c>
      <c r="C5163">
        <f t="shared" si="80"/>
        <v>0</v>
      </c>
    </row>
    <row r="5164" spans="1:3" hidden="1" x14ac:dyDescent="0.25">
      <c r="A5164" t="s">
        <v>4005</v>
      </c>
      <c r="B5164" t="s">
        <v>4006</v>
      </c>
      <c r="C5164">
        <f t="shared" si="80"/>
        <v>0</v>
      </c>
    </row>
    <row r="5165" spans="1:3" hidden="1" x14ac:dyDescent="0.25">
      <c r="A5165" t="s">
        <v>7929</v>
      </c>
      <c r="B5165" t="s">
        <v>7930</v>
      </c>
      <c r="C5165">
        <f t="shared" si="80"/>
        <v>0</v>
      </c>
    </row>
    <row r="5166" spans="1:3" hidden="1" x14ac:dyDescent="0.25">
      <c r="A5166" t="s">
        <v>10107</v>
      </c>
      <c r="B5166" t="s">
        <v>10108</v>
      </c>
      <c r="C5166">
        <f t="shared" si="80"/>
        <v>0</v>
      </c>
    </row>
    <row r="5167" spans="1:3" hidden="1" x14ac:dyDescent="0.25">
      <c r="A5167" t="s">
        <v>8304</v>
      </c>
      <c r="B5167" t="s">
        <v>8305</v>
      </c>
      <c r="C5167">
        <f t="shared" si="80"/>
        <v>0</v>
      </c>
    </row>
    <row r="5168" spans="1:3" hidden="1" x14ac:dyDescent="0.25">
      <c r="A5168" t="s">
        <v>1670</v>
      </c>
      <c r="B5168" t="s">
        <v>1671</v>
      </c>
      <c r="C5168">
        <f t="shared" si="80"/>
        <v>0</v>
      </c>
    </row>
    <row r="5169" spans="1:3" hidden="1" x14ac:dyDescent="0.25">
      <c r="A5169" t="s">
        <v>11801</v>
      </c>
      <c r="B5169" t="s">
        <v>11802</v>
      </c>
      <c r="C5169">
        <f t="shared" si="80"/>
        <v>0</v>
      </c>
    </row>
    <row r="5170" spans="1:3" hidden="1" x14ac:dyDescent="0.25">
      <c r="A5170" t="s">
        <v>2729</v>
      </c>
      <c r="B5170" t="s">
        <v>2730</v>
      </c>
      <c r="C5170">
        <f t="shared" si="80"/>
        <v>0</v>
      </c>
    </row>
    <row r="5171" spans="1:3" x14ac:dyDescent="0.25">
      <c r="A5171" t="s">
        <v>4431</v>
      </c>
      <c r="B5171" t="s">
        <v>4432</v>
      </c>
      <c r="C5171">
        <f t="shared" si="80"/>
        <v>1</v>
      </c>
    </row>
    <row r="5172" spans="1:3" x14ac:dyDescent="0.25">
      <c r="A5172" t="s">
        <v>8654</v>
      </c>
      <c r="B5172" t="s">
        <v>4432</v>
      </c>
      <c r="C5172">
        <f t="shared" si="80"/>
        <v>1</v>
      </c>
    </row>
    <row r="5173" spans="1:3" x14ac:dyDescent="0.25">
      <c r="A5173" t="s">
        <v>9672</v>
      </c>
      <c r="B5173" t="s">
        <v>4432</v>
      </c>
      <c r="C5173">
        <f t="shared" si="80"/>
        <v>1</v>
      </c>
    </row>
    <row r="5174" spans="1:3" hidden="1" x14ac:dyDescent="0.25">
      <c r="A5174" t="s">
        <v>5782</v>
      </c>
      <c r="B5174" t="s">
        <v>5783</v>
      </c>
      <c r="C5174">
        <f t="shared" si="80"/>
        <v>0</v>
      </c>
    </row>
    <row r="5175" spans="1:3" hidden="1" x14ac:dyDescent="0.25">
      <c r="A5175" t="s">
        <v>10250</v>
      </c>
      <c r="B5175" t="s">
        <v>10251</v>
      </c>
      <c r="C5175">
        <f t="shared" si="80"/>
        <v>0</v>
      </c>
    </row>
    <row r="5176" spans="1:3" hidden="1" x14ac:dyDescent="0.25">
      <c r="A5176" t="s">
        <v>9115</v>
      </c>
      <c r="B5176" t="s">
        <v>9116</v>
      </c>
      <c r="C5176">
        <f t="shared" si="80"/>
        <v>0</v>
      </c>
    </row>
    <row r="5177" spans="1:3" hidden="1" x14ac:dyDescent="0.25">
      <c r="A5177" t="s">
        <v>6786</v>
      </c>
      <c r="B5177" t="s">
        <v>6787</v>
      </c>
      <c r="C5177">
        <f t="shared" si="80"/>
        <v>1</v>
      </c>
    </row>
    <row r="5178" spans="1:3" hidden="1" x14ac:dyDescent="0.25">
      <c r="A5178" t="s">
        <v>12871</v>
      </c>
      <c r="B5178" t="s">
        <v>6787</v>
      </c>
      <c r="C5178">
        <f t="shared" si="80"/>
        <v>1</v>
      </c>
    </row>
    <row r="5179" spans="1:3" hidden="1" x14ac:dyDescent="0.25">
      <c r="A5179" t="s">
        <v>246</v>
      </c>
      <c r="B5179" t="s">
        <v>247</v>
      </c>
      <c r="C5179">
        <f t="shared" si="80"/>
        <v>0</v>
      </c>
    </row>
    <row r="5180" spans="1:3" hidden="1" x14ac:dyDescent="0.25">
      <c r="A5180" t="s">
        <v>9542</v>
      </c>
      <c r="B5180" t="s">
        <v>9543</v>
      </c>
      <c r="C5180">
        <f t="shared" si="80"/>
        <v>0</v>
      </c>
    </row>
    <row r="5181" spans="1:3" hidden="1" x14ac:dyDescent="0.25">
      <c r="A5181" t="s">
        <v>2839</v>
      </c>
      <c r="B5181" t="s">
        <v>2840</v>
      </c>
      <c r="C5181">
        <f t="shared" si="80"/>
        <v>0</v>
      </c>
    </row>
    <row r="5182" spans="1:3" hidden="1" x14ac:dyDescent="0.25">
      <c r="A5182" t="s">
        <v>2519</v>
      </c>
      <c r="B5182" t="s">
        <v>2520</v>
      </c>
      <c r="C5182">
        <f t="shared" si="80"/>
        <v>0</v>
      </c>
    </row>
    <row r="5183" spans="1:3" hidden="1" x14ac:dyDescent="0.25">
      <c r="A5183" t="s">
        <v>1010</v>
      </c>
      <c r="B5183" t="s">
        <v>1011</v>
      </c>
      <c r="C5183">
        <f t="shared" si="80"/>
        <v>0</v>
      </c>
    </row>
    <row r="5184" spans="1:3" hidden="1" x14ac:dyDescent="0.25">
      <c r="A5184" t="s">
        <v>12999</v>
      </c>
      <c r="B5184" t="s">
        <v>13000</v>
      </c>
      <c r="C5184">
        <f t="shared" si="80"/>
        <v>0</v>
      </c>
    </row>
    <row r="5185" spans="1:3" hidden="1" x14ac:dyDescent="0.25">
      <c r="A5185" t="s">
        <v>6338</v>
      </c>
      <c r="B5185" t="s">
        <v>6339</v>
      </c>
      <c r="C5185">
        <f t="shared" si="80"/>
        <v>0</v>
      </c>
    </row>
    <row r="5186" spans="1:3" hidden="1" x14ac:dyDescent="0.25">
      <c r="A5186" t="s">
        <v>8478</v>
      </c>
      <c r="B5186" t="s">
        <v>8479</v>
      </c>
      <c r="C5186">
        <f t="shared" si="80"/>
        <v>0</v>
      </c>
    </row>
    <row r="5187" spans="1:3" hidden="1" x14ac:dyDescent="0.25">
      <c r="A5187" t="s">
        <v>3359</v>
      </c>
      <c r="B5187" t="s">
        <v>3360</v>
      </c>
      <c r="C5187">
        <f t="shared" ref="C5187:C5250" si="81">IF(B5187=B5186, 1, IF(B5188=B5187,1,0))</f>
        <v>0</v>
      </c>
    </row>
    <row r="5188" spans="1:3" hidden="1" x14ac:dyDescent="0.25">
      <c r="A5188" t="s">
        <v>2233</v>
      </c>
      <c r="B5188" t="s">
        <v>2234</v>
      </c>
      <c r="C5188">
        <f t="shared" si="81"/>
        <v>0</v>
      </c>
    </row>
    <row r="5189" spans="1:3" hidden="1" x14ac:dyDescent="0.25">
      <c r="A5189" t="s">
        <v>11752</v>
      </c>
      <c r="B5189" t="s">
        <v>11753</v>
      </c>
      <c r="C5189">
        <f t="shared" si="81"/>
        <v>0</v>
      </c>
    </row>
    <row r="5190" spans="1:3" hidden="1" x14ac:dyDescent="0.25">
      <c r="A5190" t="s">
        <v>12015</v>
      </c>
      <c r="B5190" t="s">
        <v>12016</v>
      </c>
      <c r="C5190">
        <f t="shared" si="81"/>
        <v>0</v>
      </c>
    </row>
    <row r="5191" spans="1:3" hidden="1" x14ac:dyDescent="0.25">
      <c r="A5191" t="s">
        <v>9776</v>
      </c>
      <c r="B5191" t="s">
        <v>9777</v>
      </c>
      <c r="C5191">
        <f t="shared" si="81"/>
        <v>0</v>
      </c>
    </row>
    <row r="5192" spans="1:3" hidden="1" x14ac:dyDescent="0.25">
      <c r="A5192" t="s">
        <v>2011</v>
      </c>
      <c r="B5192" t="s">
        <v>2012</v>
      </c>
      <c r="C5192">
        <f t="shared" si="81"/>
        <v>0</v>
      </c>
    </row>
    <row r="5193" spans="1:3" hidden="1" x14ac:dyDescent="0.25">
      <c r="A5193" t="s">
        <v>7321</v>
      </c>
      <c r="B5193" t="s">
        <v>7322</v>
      </c>
      <c r="C5193">
        <f t="shared" si="81"/>
        <v>0</v>
      </c>
    </row>
    <row r="5194" spans="1:3" hidden="1" x14ac:dyDescent="0.25">
      <c r="A5194" t="s">
        <v>10688</v>
      </c>
      <c r="B5194" t="s">
        <v>10689</v>
      </c>
      <c r="C5194">
        <f t="shared" si="81"/>
        <v>0</v>
      </c>
    </row>
    <row r="5195" spans="1:3" hidden="1" x14ac:dyDescent="0.25">
      <c r="A5195" t="s">
        <v>2359</v>
      </c>
      <c r="B5195" t="s">
        <v>2360</v>
      </c>
      <c r="C5195">
        <f t="shared" si="81"/>
        <v>0</v>
      </c>
    </row>
    <row r="5196" spans="1:3" hidden="1" x14ac:dyDescent="0.25">
      <c r="A5196" t="s">
        <v>11146</v>
      </c>
      <c r="B5196" t="s">
        <v>11147</v>
      </c>
      <c r="C5196">
        <f t="shared" si="81"/>
        <v>1</v>
      </c>
    </row>
    <row r="5197" spans="1:3" hidden="1" x14ac:dyDescent="0.25">
      <c r="A5197" t="s">
        <v>11167</v>
      </c>
      <c r="B5197" t="s">
        <v>11147</v>
      </c>
      <c r="C5197">
        <f t="shared" si="81"/>
        <v>1</v>
      </c>
    </row>
    <row r="5198" spans="1:3" hidden="1" x14ac:dyDescent="0.25">
      <c r="A5198" t="s">
        <v>4591</v>
      </c>
      <c r="B5198" t="s">
        <v>4592</v>
      </c>
      <c r="C5198">
        <f t="shared" si="81"/>
        <v>0</v>
      </c>
    </row>
    <row r="5199" spans="1:3" hidden="1" x14ac:dyDescent="0.25">
      <c r="A5199" t="s">
        <v>5010</v>
      </c>
      <c r="B5199" t="s">
        <v>5011</v>
      </c>
      <c r="C5199">
        <f t="shared" si="81"/>
        <v>0</v>
      </c>
    </row>
    <row r="5200" spans="1:3" hidden="1" x14ac:dyDescent="0.25">
      <c r="A5200" t="s">
        <v>12686</v>
      </c>
      <c r="B5200" t="s">
        <v>12687</v>
      </c>
      <c r="C5200">
        <f t="shared" si="81"/>
        <v>0</v>
      </c>
    </row>
    <row r="5201" spans="1:3" hidden="1" x14ac:dyDescent="0.25">
      <c r="A5201" t="s">
        <v>178</v>
      </c>
      <c r="B5201" t="s">
        <v>179</v>
      </c>
      <c r="C5201">
        <f t="shared" si="81"/>
        <v>0</v>
      </c>
    </row>
    <row r="5202" spans="1:3" hidden="1" x14ac:dyDescent="0.25">
      <c r="A5202" t="s">
        <v>9035</v>
      </c>
      <c r="B5202" t="s">
        <v>9036</v>
      </c>
      <c r="C5202">
        <f t="shared" si="81"/>
        <v>0</v>
      </c>
    </row>
    <row r="5203" spans="1:3" hidden="1" x14ac:dyDescent="0.25">
      <c r="A5203" t="s">
        <v>5504</v>
      </c>
      <c r="B5203" t="s">
        <v>5505</v>
      </c>
      <c r="C5203">
        <f t="shared" si="81"/>
        <v>0</v>
      </c>
    </row>
    <row r="5204" spans="1:3" hidden="1" x14ac:dyDescent="0.25">
      <c r="A5204" t="s">
        <v>5214</v>
      </c>
      <c r="B5204" t="s">
        <v>5215</v>
      </c>
      <c r="C5204">
        <f t="shared" si="81"/>
        <v>0</v>
      </c>
    </row>
    <row r="5205" spans="1:3" hidden="1" x14ac:dyDescent="0.25">
      <c r="A5205" t="s">
        <v>3983</v>
      </c>
      <c r="B5205" t="s">
        <v>3984</v>
      </c>
      <c r="C5205">
        <f t="shared" si="81"/>
        <v>0</v>
      </c>
    </row>
    <row r="5206" spans="1:3" hidden="1" x14ac:dyDescent="0.25">
      <c r="A5206" t="s">
        <v>9191</v>
      </c>
      <c r="B5206" t="s">
        <v>9192</v>
      </c>
      <c r="C5206">
        <f t="shared" si="81"/>
        <v>0</v>
      </c>
    </row>
    <row r="5207" spans="1:3" hidden="1" x14ac:dyDescent="0.25">
      <c r="A5207" t="s">
        <v>10399</v>
      </c>
      <c r="B5207" t="s">
        <v>10400</v>
      </c>
      <c r="C5207">
        <f t="shared" si="81"/>
        <v>0</v>
      </c>
    </row>
    <row r="5208" spans="1:3" hidden="1" x14ac:dyDescent="0.25">
      <c r="A5208" t="s">
        <v>8128</v>
      </c>
      <c r="B5208" t="s">
        <v>8129</v>
      </c>
      <c r="C5208">
        <f t="shared" si="81"/>
        <v>0</v>
      </c>
    </row>
    <row r="5209" spans="1:3" hidden="1" x14ac:dyDescent="0.25">
      <c r="A5209" t="s">
        <v>5910</v>
      </c>
      <c r="B5209" t="s">
        <v>5911</v>
      </c>
      <c r="C5209">
        <f t="shared" si="81"/>
        <v>0</v>
      </c>
    </row>
    <row r="5210" spans="1:3" hidden="1" x14ac:dyDescent="0.25">
      <c r="A5210" t="s">
        <v>6548</v>
      </c>
      <c r="B5210" t="s">
        <v>6549</v>
      </c>
      <c r="C5210">
        <f t="shared" si="81"/>
        <v>1</v>
      </c>
    </row>
    <row r="5211" spans="1:3" hidden="1" x14ac:dyDescent="0.25">
      <c r="A5211" t="s">
        <v>12752</v>
      </c>
      <c r="B5211" t="s">
        <v>6549</v>
      </c>
      <c r="C5211">
        <f t="shared" si="81"/>
        <v>1</v>
      </c>
    </row>
    <row r="5212" spans="1:3" hidden="1" x14ac:dyDescent="0.25">
      <c r="A5212" t="s">
        <v>6596</v>
      </c>
      <c r="B5212" t="s">
        <v>6597</v>
      </c>
      <c r="C5212">
        <f t="shared" si="81"/>
        <v>1</v>
      </c>
    </row>
    <row r="5213" spans="1:3" hidden="1" x14ac:dyDescent="0.25">
      <c r="A5213" t="s">
        <v>12776</v>
      </c>
      <c r="B5213" t="s">
        <v>6597</v>
      </c>
      <c r="C5213">
        <f t="shared" si="81"/>
        <v>1</v>
      </c>
    </row>
    <row r="5214" spans="1:3" hidden="1" x14ac:dyDescent="0.25">
      <c r="A5214" t="s">
        <v>4737</v>
      </c>
      <c r="B5214" t="s">
        <v>4738</v>
      </c>
      <c r="C5214">
        <f t="shared" si="81"/>
        <v>0</v>
      </c>
    </row>
    <row r="5215" spans="1:3" hidden="1" x14ac:dyDescent="0.25">
      <c r="A5215" t="s">
        <v>1004</v>
      </c>
      <c r="B5215" t="s">
        <v>1005</v>
      </c>
      <c r="C5215">
        <f t="shared" si="81"/>
        <v>0</v>
      </c>
    </row>
    <row r="5216" spans="1:3" hidden="1" x14ac:dyDescent="0.25">
      <c r="A5216" t="s">
        <v>7997</v>
      </c>
      <c r="B5216" t="s">
        <v>7998</v>
      </c>
      <c r="C5216">
        <f t="shared" si="81"/>
        <v>0</v>
      </c>
    </row>
    <row r="5217" spans="1:3" x14ac:dyDescent="0.25">
      <c r="A5217" t="s">
        <v>4427</v>
      </c>
      <c r="B5217" t="s">
        <v>4428</v>
      </c>
      <c r="C5217">
        <f t="shared" si="81"/>
        <v>1</v>
      </c>
    </row>
    <row r="5218" spans="1:3" x14ac:dyDescent="0.25">
      <c r="A5218" t="s">
        <v>8652</v>
      </c>
      <c r="B5218" t="s">
        <v>4428</v>
      </c>
      <c r="C5218">
        <f t="shared" si="81"/>
        <v>1</v>
      </c>
    </row>
    <row r="5219" spans="1:3" x14ac:dyDescent="0.25">
      <c r="A5219" t="s">
        <v>9670</v>
      </c>
      <c r="B5219" t="s">
        <v>4428</v>
      </c>
      <c r="C5219">
        <f t="shared" si="81"/>
        <v>1</v>
      </c>
    </row>
    <row r="5220" spans="1:3" hidden="1" x14ac:dyDescent="0.25">
      <c r="A5220" t="s">
        <v>6760</v>
      </c>
      <c r="B5220" t="s">
        <v>6761</v>
      </c>
      <c r="C5220">
        <f t="shared" si="81"/>
        <v>1</v>
      </c>
    </row>
    <row r="5221" spans="1:3" hidden="1" x14ac:dyDescent="0.25">
      <c r="A5221" t="s">
        <v>12858</v>
      </c>
      <c r="B5221" t="s">
        <v>6761</v>
      </c>
      <c r="C5221">
        <f t="shared" si="81"/>
        <v>1</v>
      </c>
    </row>
    <row r="5222" spans="1:3" hidden="1" x14ac:dyDescent="0.25">
      <c r="A5222" t="s">
        <v>4659</v>
      </c>
      <c r="B5222" t="s">
        <v>4660</v>
      </c>
      <c r="C5222">
        <f t="shared" si="81"/>
        <v>0</v>
      </c>
    </row>
    <row r="5223" spans="1:3" hidden="1" x14ac:dyDescent="0.25">
      <c r="A5223" t="s">
        <v>7697</v>
      </c>
      <c r="B5223" t="s">
        <v>7698</v>
      </c>
      <c r="C5223">
        <f t="shared" si="81"/>
        <v>0</v>
      </c>
    </row>
    <row r="5224" spans="1:3" hidden="1" x14ac:dyDescent="0.25">
      <c r="A5224" t="s">
        <v>7525</v>
      </c>
      <c r="B5224" t="s">
        <v>7526</v>
      </c>
      <c r="C5224">
        <f t="shared" si="81"/>
        <v>0</v>
      </c>
    </row>
    <row r="5225" spans="1:3" hidden="1" x14ac:dyDescent="0.25">
      <c r="A5225" t="s">
        <v>3263</v>
      </c>
      <c r="B5225" t="s">
        <v>3264</v>
      </c>
      <c r="C5225">
        <f t="shared" si="81"/>
        <v>0</v>
      </c>
    </row>
    <row r="5226" spans="1:3" hidden="1" x14ac:dyDescent="0.25">
      <c r="A5226" t="s">
        <v>972</v>
      </c>
      <c r="B5226" t="s">
        <v>973</v>
      </c>
      <c r="C5226">
        <f t="shared" si="81"/>
        <v>0</v>
      </c>
    </row>
    <row r="5227" spans="1:3" hidden="1" x14ac:dyDescent="0.25">
      <c r="A5227" t="s">
        <v>8292</v>
      </c>
      <c r="B5227" t="s">
        <v>8293</v>
      </c>
      <c r="C5227">
        <f t="shared" si="81"/>
        <v>0</v>
      </c>
    </row>
    <row r="5228" spans="1:3" hidden="1" x14ac:dyDescent="0.25">
      <c r="A5228" t="s">
        <v>7475</v>
      </c>
      <c r="B5228" t="s">
        <v>7476</v>
      </c>
      <c r="C5228">
        <f t="shared" si="81"/>
        <v>0</v>
      </c>
    </row>
    <row r="5229" spans="1:3" hidden="1" x14ac:dyDescent="0.25">
      <c r="A5229" t="s">
        <v>4107</v>
      </c>
      <c r="B5229" t="s">
        <v>4108</v>
      </c>
      <c r="C5229">
        <f t="shared" si="81"/>
        <v>0</v>
      </c>
    </row>
    <row r="5230" spans="1:3" hidden="1" x14ac:dyDescent="0.25">
      <c r="A5230" t="s">
        <v>5446</v>
      </c>
      <c r="B5230" t="s">
        <v>5447</v>
      </c>
      <c r="C5230">
        <f t="shared" si="81"/>
        <v>0</v>
      </c>
    </row>
    <row r="5231" spans="1:3" hidden="1" x14ac:dyDescent="0.25">
      <c r="A5231" t="s">
        <v>2191</v>
      </c>
      <c r="B5231" t="s">
        <v>2192</v>
      </c>
      <c r="C5231">
        <f t="shared" si="81"/>
        <v>0</v>
      </c>
    </row>
    <row r="5232" spans="1:3" hidden="1" x14ac:dyDescent="0.25">
      <c r="A5232" t="s">
        <v>3029</v>
      </c>
      <c r="B5232" t="s">
        <v>3030</v>
      </c>
      <c r="C5232">
        <f t="shared" si="81"/>
        <v>0</v>
      </c>
    </row>
    <row r="5233" spans="1:3" hidden="1" x14ac:dyDescent="0.25">
      <c r="A5233" t="s">
        <v>6264</v>
      </c>
      <c r="B5233" t="s">
        <v>6265</v>
      </c>
      <c r="C5233">
        <f t="shared" si="81"/>
        <v>0</v>
      </c>
    </row>
    <row r="5234" spans="1:3" hidden="1" x14ac:dyDescent="0.25">
      <c r="A5234" t="s">
        <v>7307</v>
      </c>
      <c r="B5234" t="s">
        <v>7308</v>
      </c>
      <c r="C5234">
        <f t="shared" si="81"/>
        <v>0</v>
      </c>
    </row>
    <row r="5235" spans="1:3" hidden="1" x14ac:dyDescent="0.25">
      <c r="A5235" t="s">
        <v>1071</v>
      </c>
      <c r="B5235" t="s">
        <v>1072</v>
      </c>
      <c r="C5235">
        <f t="shared" si="81"/>
        <v>0</v>
      </c>
    </row>
    <row r="5236" spans="1:3" hidden="1" x14ac:dyDescent="0.25">
      <c r="A5236" t="s">
        <v>5670</v>
      </c>
      <c r="B5236" t="s">
        <v>5671</v>
      </c>
      <c r="C5236">
        <f t="shared" si="81"/>
        <v>0</v>
      </c>
    </row>
    <row r="5237" spans="1:3" hidden="1" x14ac:dyDescent="0.25">
      <c r="A5237" t="s">
        <v>8246</v>
      </c>
      <c r="B5237" t="s">
        <v>8247</v>
      </c>
      <c r="C5237">
        <f t="shared" si="81"/>
        <v>0</v>
      </c>
    </row>
    <row r="5238" spans="1:3" hidden="1" x14ac:dyDescent="0.25">
      <c r="A5238" t="s">
        <v>2023</v>
      </c>
      <c r="B5238" t="s">
        <v>2024</v>
      </c>
      <c r="C5238">
        <f t="shared" si="81"/>
        <v>0</v>
      </c>
    </row>
    <row r="5239" spans="1:3" hidden="1" x14ac:dyDescent="0.25">
      <c r="A5239" t="s">
        <v>1582</v>
      </c>
      <c r="B5239" t="s">
        <v>1583</v>
      </c>
      <c r="C5239">
        <f t="shared" si="81"/>
        <v>0</v>
      </c>
    </row>
    <row r="5240" spans="1:3" hidden="1" x14ac:dyDescent="0.25">
      <c r="A5240" t="s">
        <v>868</v>
      </c>
      <c r="B5240" t="s">
        <v>869</v>
      </c>
      <c r="C5240">
        <f t="shared" si="81"/>
        <v>0</v>
      </c>
    </row>
    <row r="5241" spans="1:3" hidden="1" x14ac:dyDescent="0.25">
      <c r="A5241" t="s">
        <v>8703</v>
      </c>
      <c r="B5241" t="s">
        <v>8704</v>
      </c>
      <c r="C5241">
        <f t="shared" si="81"/>
        <v>0</v>
      </c>
    </row>
    <row r="5242" spans="1:3" hidden="1" x14ac:dyDescent="0.25">
      <c r="A5242" t="s">
        <v>10302</v>
      </c>
      <c r="B5242" t="s">
        <v>10303</v>
      </c>
      <c r="C5242">
        <f t="shared" si="81"/>
        <v>0</v>
      </c>
    </row>
    <row r="5243" spans="1:3" hidden="1" x14ac:dyDescent="0.25">
      <c r="A5243" t="s">
        <v>5770</v>
      </c>
      <c r="B5243" t="s">
        <v>5771</v>
      </c>
      <c r="C5243">
        <f t="shared" si="81"/>
        <v>0</v>
      </c>
    </row>
    <row r="5244" spans="1:3" hidden="1" x14ac:dyDescent="0.25">
      <c r="A5244" t="s">
        <v>6421</v>
      </c>
      <c r="B5244" t="s">
        <v>6422</v>
      </c>
      <c r="C5244">
        <f t="shared" si="81"/>
        <v>0</v>
      </c>
    </row>
    <row r="5245" spans="1:3" hidden="1" x14ac:dyDescent="0.25">
      <c r="A5245" t="s">
        <v>2291</v>
      </c>
      <c r="B5245" t="s">
        <v>2292</v>
      </c>
      <c r="C5245">
        <f t="shared" si="81"/>
        <v>0</v>
      </c>
    </row>
    <row r="5246" spans="1:3" hidden="1" x14ac:dyDescent="0.25">
      <c r="A5246" t="s">
        <v>300</v>
      </c>
      <c r="B5246" t="s">
        <v>301</v>
      </c>
      <c r="C5246">
        <f t="shared" si="81"/>
        <v>0</v>
      </c>
    </row>
    <row r="5247" spans="1:3" hidden="1" x14ac:dyDescent="0.25">
      <c r="A5247" t="s">
        <v>7156</v>
      </c>
      <c r="B5247" t="s">
        <v>7157</v>
      </c>
      <c r="C5247">
        <f t="shared" si="81"/>
        <v>0</v>
      </c>
    </row>
    <row r="5248" spans="1:3" hidden="1" x14ac:dyDescent="0.25">
      <c r="A5248" t="s">
        <v>1012</v>
      </c>
      <c r="B5248" t="s">
        <v>1013</v>
      </c>
      <c r="C5248">
        <f t="shared" si="81"/>
        <v>0</v>
      </c>
    </row>
    <row r="5249" spans="1:3" hidden="1" x14ac:dyDescent="0.25">
      <c r="A5249" t="s">
        <v>3017</v>
      </c>
      <c r="B5249" t="s">
        <v>3018</v>
      </c>
      <c r="C5249">
        <f t="shared" si="81"/>
        <v>0</v>
      </c>
    </row>
    <row r="5250" spans="1:3" hidden="1" x14ac:dyDescent="0.25">
      <c r="A5250" t="s">
        <v>5362</v>
      </c>
      <c r="B5250" t="s">
        <v>5363</v>
      </c>
      <c r="C5250">
        <f t="shared" si="81"/>
        <v>0</v>
      </c>
    </row>
    <row r="5251" spans="1:3" hidden="1" x14ac:dyDescent="0.25">
      <c r="A5251" t="s">
        <v>4645</v>
      </c>
      <c r="B5251" t="s">
        <v>4646</v>
      </c>
      <c r="C5251">
        <f t="shared" ref="C5251:C5314" si="82">IF(B5251=B5250, 1, IF(B5252=B5251,1,0))</f>
        <v>0</v>
      </c>
    </row>
    <row r="5252" spans="1:3" hidden="1" x14ac:dyDescent="0.25">
      <c r="A5252" t="s">
        <v>9165</v>
      </c>
      <c r="B5252" t="s">
        <v>9166</v>
      </c>
      <c r="C5252">
        <f t="shared" si="82"/>
        <v>0</v>
      </c>
    </row>
    <row r="5253" spans="1:3" hidden="1" x14ac:dyDescent="0.25">
      <c r="A5253" t="s">
        <v>9584</v>
      </c>
      <c r="B5253" t="s">
        <v>9585</v>
      </c>
      <c r="C5253">
        <f t="shared" si="82"/>
        <v>0</v>
      </c>
    </row>
    <row r="5254" spans="1:3" hidden="1" x14ac:dyDescent="0.25">
      <c r="A5254" t="s">
        <v>6728</v>
      </c>
      <c r="B5254" t="s">
        <v>6729</v>
      </c>
      <c r="C5254">
        <f t="shared" si="82"/>
        <v>1</v>
      </c>
    </row>
    <row r="5255" spans="1:3" hidden="1" x14ac:dyDescent="0.25">
      <c r="A5255" t="s">
        <v>12842</v>
      </c>
      <c r="B5255" t="s">
        <v>6729</v>
      </c>
      <c r="C5255">
        <f t="shared" si="82"/>
        <v>1</v>
      </c>
    </row>
    <row r="5256" spans="1:3" hidden="1" x14ac:dyDescent="0.25">
      <c r="A5256" t="s">
        <v>2719</v>
      </c>
      <c r="B5256" t="s">
        <v>2720</v>
      </c>
      <c r="C5256">
        <f t="shared" si="82"/>
        <v>0</v>
      </c>
    </row>
    <row r="5257" spans="1:3" hidden="1" x14ac:dyDescent="0.25">
      <c r="A5257" t="s">
        <v>9123</v>
      </c>
      <c r="B5257" t="s">
        <v>9124</v>
      </c>
      <c r="C5257">
        <f t="shared" si="82"/>
        <v>0</v>
      </c>
    </row>
    <row r="5258" spans="1:3" hidden="1" x14ac:dyDescent="0.25">
      <c r="A5258" t="s">
        <v>11912</v>
      </c>
      <c r="B5258" t="s">
        <v>11913</v>
      </c>
      <c r="C5258">
        <f t="shared" si="82"/>
        <v>0</v>
      </c>
    </row>
    <row r="5259" spans="1:3" hidden="1" x14ac:dyDescent="0.25">
      <c r="A5259" t="s">
        <v>4649</v>
      </c>
      <c r="B5259" t="s">
        <v>4650</v>
      </c>
      <c r="C5259">
        <f t="shared" si="82"/>
        <v>0</v>
      </c>
    </row>
    <row r="5260" spans="1:3" hidden="1" x14ac:dyDescent="0.25">
      <c r="A5260" t="s">
        <v>3513</v>
      </c>
      <c r="B5260" t="s">
        <v>3514</v>
      </c>
      <c r="C5260">
        <f t="shared" si="82"/>
        <v>0</v>
      </c>
    </row>
    <row r="5261" spans="1:3" hidden="1" x14ac:dyDescent="0.25">
      <c r="A5261" t="s">
        <v>666</v>
      </c>
      <c r="B5261" t="s">
        <v>667</v>
      </c>
      <c r="C5261">
        <f t="shared" si="82"/>
        <v>0</v>
      </c>
    </row>
    <row r="5262" spans="1:3" hidden="1" x14ac:dyDescent="0.25">
      <c r="A5262" t="s">
        <v>10383</v>
      </c>
      <c r="B5262" t="s">
        <v>10384</v>
      </c>
      <c r="C5262">
        <f t="shared" si="82"/>
        <v>0</v>
      </c>
    </row>
    <row r="5263" spans="1:3" hidden="1" x14ac:dyDescent="0.25">
      <c r="A5263" t="s">
        <v>12662</v>
      </c>
      <c r="B5263" t="s">
        <v>12663</v>
      </c>
      <c r="C5263">
        <f t="shared" si="82"/>
        <v>0</v>
      </c>
    </row>
    <row r="5264" spans="1:3" hidden="1" x14ac:dyDescent="0.25">
      <c r="A5264" t="s">
        <v>11460</v>
      </c>
      <c r="B5264" t="s">
        <v>11461</v>
      </c>
      <c r="C5264">
        <f t="shared" si="82"/>
        <v>0</v>
      </c>
    </row>
    <row r="5265" spans="1:3" hidden="1" x14ac:dyDescent="0.25">
      <c r="A5265" t="s">
        <v>6356</v>
      </c>
      <c r="B5265" t="s">
        <v>6357</v>
      </c>
      <c r="C5265">
        <f t="shared" si="82"/>
        <v>0</v>
      </c>
    </row>
    <row r="5266" spans="1:3" hidden="1" x14ac:dyDescent="0.25">
      <c r="A5266" t="s">
        <v>5588</v>
      </c>
      <c r="B5266" t="s">
        <v>5589</v>
      </c>
      <c r="C5266">
        <f t="shared" si="82"/>
        <v>0</v>
      </c>
    </row>
    <row r="5267" spans="1:3" hidden="1" x14ac:dyDescent="0.25">
      <c r="A5267" t="s">
        <v>9007</v>
      </c>
      <c r="B5267" t="s">
        <v>9008</v>
      </c>
      <c r="C5267">
        <f t="shared" si="82"/>
        <v>0</v>
      </c>
    </row>
    <row r="5268" spans="1:3" hidden="1" x14ac:dyDescent="0.25">
      <c r="A5268" t="s">
        <v>1746</v>
      </c>
      <c r="B5268" t="s">
        <v>1747</v>
      </c>
      <c r="C5268">
        <f t="shared" si="82"/>
        <v>0</v>
      </c>
    </row>
    <row r="5269" spans="1:3" hidden="1" x14ac:dyDescent="0.25">
      <c r="A5269" t="s">
        <v>1332</v>
      </c>
      <c r="B5269" t="s">
        <v>1333</v>
      </c>
      <c r="C5269">
        <f t="shared" si="82"/>
        <v>0</v>
      </c>
    </row>
    <row r="5270" spans="1:3" hidden="1" x14ac:dyDescent="0.25">
      <c r="A5270" t="s">
        <v>2361</v>
      </c>
      <c r="B5270" t="s">
        <v>2362</v>
      </c>
      <c r="C5270">
        <f t="shared" si="82"/>
        <v>0</v>
      </c>
    </row>
    <row r="5271" spans="1:3" hidden="1" x14ac:dyDescent="0.25">
      <c r="A5271" t="s">
        <v>1570</v>
      </c>
      <c r="B5271" t="s">
        <v>1571</v>
      </c>
      <c r="C5271">
        <f t="shared" si="82"/>
        <v>0</v>
      </c>
    </row>
    <row r="5272" spans="1:3" hidden="1" x14ac:dyDescent="0.25">
      <c r="A5272" t="s">
        <v>6256</v>
      </c>
      <c r="B5272" t="s">
        <v>6257</v>
      </c>
      <c r="C5272">
        <f t="shared" si="82"/>
        <v>0</v>
      </c>
    </row>
    <row r="5273" spans="1:3" hidden="1" x14ac:dyDescent="0.25">
      <c r="A5273" t="s">
        <v>8881</v>
      </c>
      <c r="B5273" t="s">
        <v>8882</v>
      </c>
      <c r="C5273">
        <f t="shared" si="82"/>
        <v>0</v>
      </c>
    </row>
    <row r="5274" spans="1:3" hidden="1" x14ac:dyDescent="0.25">
      <c r="A5274" t="s">
        <v>520</v>
      </c>
      <c r="B5274" t="s">
        <v>521</v>
      </c>
      <c r="C5274">
        <f t="shared" si="82"/>
        <v>0</v>
      </c>
    </row>
    <row r="5275" spans="1:3" hidden="1" x14ac:dyDescent="0.25">
      <c r="A5275" t="s">
        <v>1480</v>
      </c>
      <c r="B5275" t="s">
        <v>1481</v>
      </c>
      <c r="C5275">
        <f t="shared" si="82"/>
        <v>0</v>
      </c>
    </row>
    <row r="5276" spans="1:3" hidden="1" x14ac:dyDescent="0.25">
      <c r="A5276" t="s">
        <v>10411</v>
      </c>
      <c r="B5276" t="s">
        <v>10412</v>
      </c>
      <c r="C5276">
        <f t="shared" si="82"/>
        <v>0</v>
      </c>
    </row>
    <row r="5277" spans="1:3" hidden="1" x14ac:dyDescent="0.25">
      <c r="A5277" t="s">
        <v>3907</v>
      </c>
      <c r="B5277" t="s">
        <v>3908</v>
      </c>
      <c r="C5277">
        <f t="shared" si="82"/>
        <v>0</v>
      </c>
    </row>
    <row r="5278" spans="1:3" hidden="1" x14ac:dyDescent="0.25">
      <c r="A5278" t="s">
        <v>5916</v>
      </c>
      <c r="B5278" t="s">
        <v>5917</v>
      </c>
      <c r="C5278">
        <f t="shared" si="82"/>
        <v>0</v>
      </c>
    </row>
    <row r="5279" spans="1:3" hidden="1" x14ac:dyDescent="0.25">
      <c r="A5279" t="s">
        <v>276</v>
      </c>
      <c r="B5279" t="s">
        <v>277</v>
      </c>
      <c r="C5279">
        <f t="shared" si="82"/>
        <v>0</v>
      </c>
    </row>
    <row r="5280" spans="1:3" hidden="1" x14ac:dyDescent="0.25">
      <c r="A5280" t="s">
        <v>842</v>
      </c>
      <c r="B5280" t="s">
        <v>843</v>
      </c>
      <c r="C5280">
        <f t="shared" si="82"/>
        <v>0</v>
      </c>
    </row>
    <row r="5281" spans="1:3" hidden="1" x14ac:dyDescent="0.25">
      <c r="A5281" t="s">
        <v>11890</v>
      </c>
      <c r="B5281" t="s">
        <v>11891</v>
      </c>
      <c r="C5281">
        <f t="shared" si="82"/>
        <v>0</v>
      </c>
    </row>
    <row r="5282" spans="1:3" hidden="1" x14ac:dyDescent="0.25">
      <c r="A5282" t="s">
        <v>3507</v>
      </c>
      <c r="B5282" t="s">
        <v>3508</v>
      </c>
      <c r="C5282">
        <f t="shared" si="82"/>
        <v>0</v>
      </c>
    </row>
    <row r="5283" spans="1:3" hidden="1" x14ac:dyDescent="0.25">
      <c r="A5283" t="s">
        <v>9129</v>
      </c>
      <c r="B5283" t="s">
        <v>9130</v>
      </c>
      <c r="C5283">
        <f t="shared" si="82"/>
        <v>0</v>
      </c>
    </row>
    <row r="5284" spans="1:3" hidden="1" x14ac:dyDescent="0.25">
      <c r="A5284" t="s">
        <v>7002</v>
      </c>
      <c r="B5284" t="s">
        <v>7003</v>
      </c>
      <c r="C5284">
        <f t="shared" si="82"/>
        <v>0</v>
      </c>
    </row>
    <row r="5285" spans="1:3" hidden="1" x14ac:dyDescent="0.25">
      <c r="A5285" t="s">
        <v>7391</v>
      </c>
      <c r="B5285" t="s">
        <v>7392</v>
      </c>
      <c r="C5285">
        <f t="shared" si="82"/>
        <v>0</v>
      </c>
    </row>
    <row r="5286" spans="1:3" hidden="1" x14ac:dyDescent="0.25">
      <c r="A5286" t="s">
        <v>6322</v>
      </c>
      <c r="B5286" t="s">
        <v>6323</v>
      </c>
      <c r="C5286">
        <f t="shared" si="82"/>
        <v>0</v>
      </c>
    </row>
    <row r="5287" spans="1:3" hidden="1" x14ac:dyDescent="0.25">
      <c r="A5287" t="s">
        <v>1328</v>
      </c>
      <c r="B5287" t="s">
        <v>1329</v>
      </c>
      <c r="C5287">
        <f t="shared" si="82"/>
        <v>0</v>
      </c>
    </row>
    <row r="5288" spans="1:3" hidden="1" x14ac:dyDescent="0.25">
      <c r="A5288" t="s">
        <v>4263</v>
      </c>
      <c r="B5288" t="s">
        <v>4264</v>
      </c>
      <c r="C5288">
        <f t="shared" si="82"/>
        <v>0</v>
      </c>
    </row>
    <row r="5289" spans="1:3" hidden="1" x14ac:dyDescent="0.25">
      <c r="A5289" t="s">
        <v>1280</v>
      </c>
      <c r="B5289" t="s">
        <v>1281</v>
      </c>
      <c r="C5289">
        <f t="shared" si="82"/>
        <v>0</v>
      </c>
    </row>
    <row r="5290" spans="1:3" hidden="1" x14ac:dyDescent="0.25">
      <c r="A5290" t="s">
        <v>9796</v>
      </c>
      <c r="B5290" t="s">
        <v>9797</v>
      </c>
      <c r="C5290">
        <f t="shared" si="82"/>
        <v>0</v>
      </c>
    </row>
    <row r="5291" spans="1:3" hidden="1" x14ac:dyDescent="0.25">
      <c r="A5291" t="s">
        <v>1688</v>
      </c>
      <c r="B5291" t="s">
        <v>1689</v>
      </c>
      <c r="C5291">
        <f t="shared" si="82"/>
        <v>0</v>
      </c>
    </row>
    <row r="5292" spans="1:3" hidden="1" x14ac:dyDescent="0.25">
      <c r="A5292" t="s">
        <v>3341</v>
      </c>
      <c r="B5292" t="s">
        <v>3342</v>
      </c>
      <c r="C5292">
        <f t="shared" si="82"/>
        <v>0</v>
      </c>
    </row>
    <row r="5293" spans="1:3" hidden="1" x14ac:dyDescent="0.25">
      <c r="A5293" t="s">
        <v>11414</v>
      </c>
      <c r="B5293" t="s">
        <v>11415</v>
      </c>
      <c r="C5293">
        <f t="shared" si="82"/>
        <v>0</v>
      </c>
    </row>
    <row r="5294" spans="1:3" hidden="1" x14ac:dyDescent="0.25">
      <c r="A5294" t="s">
        <v>7273</v>
      </c>
      <c r="B5294" t="s">
        <v>7274</v>
      </c>
      <c r="C5294">
        <f t="shared" si="82"/>
        <v>0</v>
      </c>
    </row>
    <row r="5295" spans="1:3" hidden="1" x14ac:dyDescent="0.25">
      <c r="A5295" t="s">
        <v>8160</v>
      </c>
      <c r="B5295" t="s">
        <v>8161</v>
      </c>
      <c r="C5295">
        <f t="shared" si="82"/>
        <v>0</v>
      </c>
    </row>
    <row r="5296" spans="1:3" hidden="1" x14ac:dyDescent="0.25">
      <c r="A5296" t="s">
        <v>9093</v>
      </c>
      <c r="B5296" t="s">
        <v>9094</v>
      </c>
      <c r="C5296">
        <f t="shared" si="82"/>
        <v>0</v>
      </c>
    </row>
    <row r="5297" spans="1:3" hidden="1" x14ac:dyDescent="0.25">
      <c r="A5297" t="s">
        <v>602</v>
      </c>
      <c r="B5297" t="s">
        <v>603</v>
      </c>
      <c r="C5297">
        <f t="shared" si="82"/>
        <v>0</v>
      </c>
    </row>
    <row r="5298" spans="1:3" hidden="1" x14ac:dyDescent="0.25">
      <c r="A5298" t="s">
        <v>5959</v>
      </c>
      <c r="B5298" t="s">
        <v>5960</v>
      </c>
      <c r="C5298">
        <f t="shared" si="82"/>
        <v>0</v>
      </c>
    </row>
    <row r="5299" spans="1:3" hidden="1" x14ac:dyDescent="0.25">
      <c r="A5299" t="s">
        <v>10670</v>
      </c>
      <c r="B5299" t="s">
        <v>10671</v>
      </c>
      <c r="C5299">
        <f t="shared" si="82"/>
        <v>1</v>
      </c>
    </row>
    <row r="5300" spans="1:3" hidden="1" x14ac:dyDescent="0.25">
      <c r="A5300" t="s">
        <v>11404</v>
      </c>
      <c r="B5300" t="s">
        <v>10671</v>
      </c>
      <c r="C5300">
        <f t="shared" si="82"/>
        <v>1</v>
      </c>
    </row>
    <row r="5301" spans="1:3" hidden="1" x14ac:dyDescent="0.25">
      <c r="A5301" t="s">
        <v>6157</v>
      </c>
      <c r="B5301" t="s">
        <v>6158</v>
      </c>
      <c r="C5301">
        <f t="shared" si="82"/>
        <v>0</v>
      </c>
    </row>
    <row r="5302" spans="1:3" hidden="1" x14ac:dyDescent="0.25">
      <c r="A5302" t="s">
        <v>5756</v>
      </c>
      <c r="B5302" t="s">
        <v>5757</v>
      </c>
      <c r="C5302">
        <f t="shared" si="82"/>
        <v>0</v>
      </c>
    </row>
    <row r="5303" spans="1:3" hidden="1" x14ac:dyDescent="0.25">
      <c r="A5303" t="s">
        <v>6676</v>
      </c>
      <c r="B5303" t="s">
        <v>6677</v>
      </c>
      <c r="C5303">
        <f t="shared" si="82"/>
        <v>1</v>
      </c>
    </row>
    <row r="5304" spans="1:3" hidden="1" x14ac:dyDescent="0.25">
      <c r="A5304" t="s">
        <v>12816</v>
      </c>
      <c r="B5304" t="s">
        <v>6677</v>
      </c>
      <c r="C5304">
        <f t="shared" si="82"/>
        <v>1</v>
      </c>
    </row>
    <row r="5305" spans="1:3" hidden="1" x14ac:dyDescent="0.25">
      <c r="A5305" t="s">
        <v>2851</v>
      </c>
      <c r="B5305" t="s">
        <v>2852</v>
      </c>
      <c r="C5305">
        <f t="shared" si="82"/>
        <v>0</v>
      </c>
    </row>
    <row r="5306" spans="1:3" hidden="1" x14ac:dyDescent="0.25">
      <c r="A5306" t="s">
        <v>10391</v>
      </c>
      <c r="B5306" t="s">
        <v>10392</v>
      </c>
      <c r="C5306">
        <f t="shared" si="82"/>
        <v>0</v>
      </c>
    </row>
    <row r="5307" spans="1:3" hidden="1" x14ac:dyDescent="0.25">
      <c r="A5307" t="s">
        <v>10139</v>
      </c>
      <c r="B5307" t="s">
        <v>10140</v>
      </c>
      <c r="C5307">
        <f t="shared" si="82"/>
        <v>0</v>
      </c>
    </row>
    <row r="5308" spans="1:3" hidden="1" x14ac:dyDescent="0.25">
      <c r="A5308" t="s">
        <v>2633</v>
      </c>
      <c r="B5308" t="s">
        <v>2634</v>
      </c>
      <c r="C5308">
        <f t="shared" si="82"/>
        <v>0</v>
      </c>
    </row>
    <row r="5309" spans="1:3" hidden="1" x14ac:dyDescent="0.25">
      <c r="A5309" t="s">
        <v>16</v>
      </c>
      <c r="B5309" t="s">
        <v>17</v>
      </c>
      <c r="C5309">
        <f t="shared" si="82"/>
        <v>0</v>
      </c>
    </row>
    <row r="5310" spans="1:3" hidden="1" x14ac:dyDescent="0.25">
      <c r="A5310" t="s">
        <v>10773</v>
      </c>
      <c r="B5310" t="s">
        <v>10774</v>
      </c>
      <c r="C5310">
        <f t="shared" si="82"/>
        <v>0</v>
      </c>
    </row>
    <row r="5311" spans="1:3" hidden="1" x14ac:dyDescent="0.25">
      <c r="A5311" t="s">
        <v>6986</v>
      </c>
      <c r="B5311" t="s">
        <v>6987</v>
      </c>
      <c r="C5311">
        <f t="shared" si="82"/>
        <v>0</v>
      </c>
    </row>
    <row r="5312" spans="1:3" hidden="1" x14ac:dyDescent="0.25">
      <c r="A5312" t="s">
        <v>5432</v>
      </c>
      <c r="B5312" t="s">
        <v>5433</v>
      </c>
      <c r="C5312">
        <f t="shared" si="82"/>
        <v>0</v>
      </c>
    </row>
    <row r="5313" spans="1:3" hidden="1" x14ac:dyDescent="0.25">
      <c r="A5313" t="s">
        <v>9091</v>
      </c>
      <c r="B5313" t="s">
        <v>9092</v>
      </c>
      <c r="C5313">
        <f t="shared" si="82"/>
        <v>0</v>
      </c>
    </row>
    <row r="5314" spans="1:3" hidden="1" x14ac:dyDescent="0.25">
      <c r="A5314" t="s">
        <v>38</v>
      </c>
      <c r="B5314" t="s">
        <v>39</v>
      </c>
      <c r="C5314">
        <f t="shared" si="82"/>
        <v>0</v>
      </c>
    </row>
    <row r="5315" spans="1:3" hidden="1" x14ac:dyDescent="0.25">
      <c r="A5315" t="s">
        <v>7673</v>
      </c>
      <c r="B5315" t="s">
        <v>7674</v>
      </c>
      <c r="C5315">
        <f t="shared" ref="C5315:C5378" si="83">IF(B5315=B5314, 1, IF(B5316=B5315,1,0))</f>
        <v>0</v>
      </c>
    </row>
    <row r="5316" spans="1:3" hidden="1" x14ac:dyDescent="0.25">
      <c r="A5316" t="s">
        <v>7549</v>
      </c>
      <c r="B5316" t="s">
        <v>7550</v>
      </c>
      <c r="C5316">
        <f t="shared" si="83"/>
        <v>0</v>
      </c>
    </row>
    <row r="5317" spans="1:3" hidden="1" x14ac:dyDescent="0.25">
      <c r="A5317" t="s">
        <v>6085</v>
      </c>
      <c r="B5317" t="s">
        <v>6086</v>
      </c>
      <c r="C5317">
        <f t="shared" si="83"/>
        <v>0</v>
      </c>
    </row>
    <row r="5318" spans="1:3" hidden="1" x14ac:dyDescent="0.25">
      <c r="A5318" t="s">
        <v>3021</v>
      </c>
      <c r="B5318" t="s">
        <v>3022</v>
      </c>
      <c r="C5318">
        <f t="shared" si="83"/>
        <v>0</v>
      </c>
    </row>
    <row r="5319" spans="1:3" hidden="1" x14ac:dyDescent="0.25">
      <c r="A5319" t="s">
        <v>8520</v>
      </c>
      <c r="B5319" t="s">
        <v>8521</v>
      </c>
      <c r="C5319">
        <f t="shared" si="83"/>
        <v>0</v>
      </c>
    </row>
    <row r="5320" spans="1:3" hidden="1" x14ac:dyDescent="0.25">
      <c r="A5320" t="s">
        <v>3447</v>
      </c>
      <c r="B5320" t="s">
        <v>3448</v>
      </c>
      <c r="C5320">
        <f t="shared" si="83"/>
        <v>0</v>
      </c>
    </row>
    <row r="5321" spans="1:3" hidden="1" x14ac:dyDescent="0.25">
      <c r="A5321" t="s">
        <v>8406</v>
      </c>
      <c r="B5321" t="s">
        <v>8407</v>
      </c>
      <c r="C5321">
        <f t="shared" si="83"/>
        <v>0</v>
      </c>
    </row>
    <row r="5322" spans="1:3" hidden="1" x14ac:dyDescent="0.25">
      <c r="A5322" t="s">
        <v>9905</v>
      </c>
      <c r="B5322" t="s">
        <v>9906</v>
      </c>
      <c r="C5322">
        <f t="shared" si="83"/>
        <v>0</v>
      </c>
    </row>
    <row r="5323" spans="1:3" hidden="1" x14ac:dyDescent="0.25">
      <c r="A5323" t="s">
        <v>7022</v>
      </c>
      <c r="B5323" t="s">
        <v>7023</v>
      </c>
      <c r="C5323">
        <f t="shared" si="83"/>
        <v>0</v>
      </c>
    </row>
    <row r="5324" spans="1:3" hidden="1" x14ac:dyDescent="0.25">
      <c r="A5324" t="s">
        <v>2041</v>
      </c>
      <c r="B5324" t="s">
        <v>2042</v>
      </c>
      <c r="C5324">
        <f t="shared" si="83"/>
        <v>0</v>
      </c>
    </row>
    <row r="5325" spans="1:3" hidden="1" x14ac:dyDescent="0.25">
      <c r="A5325" t="s">
        <v>13088</v>
      </c>
      <c r="B5325" t="s">
        <v>13089</v>
      </c>
      <c r="C5325">
        <f t="shared" si="83"/>
        <v>1</v>
      </c>
    </row>
    <row r="5326" spans="1:3" hidden="1" x14ac:dyDescent="0.25">
      <c r="A5326" t="s">
        <v>13090</v>
      </c>
      <c r="B5326" t="s">
        <v>13089</v>
      </c>
      <c r="C5326">
        <f t="shared" si="83"/>
        <v>1</v>
      </c>
    </row>
    <row r="5327" spans="1:3" hidden="1" x14ac:dyDescent="0.25">
      <c r="A5327" t="s">
        <v>9095</v>
      </c>
      <c r="B5327" t="s">
        <v>9096</v>
      </c>
      <c r="C5327">
        <f t="shared" si="83"/>
        <v>0</v>
      </c>
    </row>
    <row r="5328" spans="1:3" hidden="1" x14ac:dyDescent="0.25">
      <c r="A5328" t="s">
        <v>1530</v>
      </c>
      <c r="B5328" t="s">
        <v>1531</v>
      </c>
      <c r="C5328">
        <f t="shared" si="83"/>
        <v>0</v>
      </c>
    </row>
    <row r="5329" spans="1:3" hidden="1" x14ac:dyDescent="0.25">
      <c r="A5329" t="s">
        <v>8358</v>
      </c>
      <c r="B5329" t="s">
        <v>8359</v>
      </c>
      <c r="C5329">
        <f t="shared" si="83"/>
        <v>0</v>
      </c>
    </row>
    <row r="5330" spans="1:3" hidden="1" x14ac:dyDescent="0.25">
      <c r="A5330" t="s">
        <v>6942</v>
      </c>
      <c r="B5330" t="s">
        <v>6943</v>
      </c>
      <c r="C5330">
        <f t="shared" si="83"/>
        <v>0</v>
      </c>
    </row>
    <row r="5331" spans="1:3" hidden="1" x14ac:dyDescent="0.25">
      <c r="A5331" t="s">
        <v>10367</v>
      </c>
      <c r="B5331" t="s">
        <v>10368</v>
      </c>
      <c r="C5331">
        <f t="shared" si="83"/>
        <v>0</v>
      </c>
    </row>
    <row r="5332" spans="1:3" hidden="1" x14ac:dyDescent="0.25">
      <c r="A5332" t="s">
        <v>2262</v>
      </c>
      <c r="B5332" t="s">
        <v>2263</v>
      </c>
      <c r="C5332">
        <f t="shared" si="83"/>
        <v>0</v>
      </c>
    </row>
    <row r="5333" spans="1:3" hidden="1" x14ac:dyDescent="0.25">
      <c r="A5333" t="s">
        <v>8807</v>
      </c>
      <c r="B5333" t="s">
        <v>8808</v>
      </c>
      <c r="C5333">
        <f t="shared" si="83"/>
        <v>0</v>
      </c>
    </row>
    <row r="5334" spans="1:3" hidden="1" x14ac:dyDescent="0.25">
      <c r="A5334" t="s">
        <v>3609</v>
      </c>
      <c r="B5334" t="s">
        <v>3610</v>
      </c>
      <c r="C5334">
        <f t="shared" si="83"/>
        <v>0</v>
      </c>
    </row>
    <row r="5335" spans="1:3" hidden="1" x14ac:dyDescent="0.25">
      <c r="A5335" t="s">
        <v>8729</v>
      </c>
      <c r="B5335" t="s">
        <v>8730</v>
      </c>
      <c r="C5335">
        <f t="shared" si="83"/>
        <v>0</v>
      </c>
    </row>
    <row r="5336" spans="1:3" hidden="1" x14ac:dyDescent="0.25">
      <c r="A5336" t="s">
        <v>6856</v>
      </c>
      <c r="B5336" t="s">
        <v>6857</v>
      </c>
      <c r="C5336">
        <f t="shared" si="83"/>
        <v>1</v>
      </c>
    </row>
    <row r="5337" spans="1:3" hidden="1" x14ac:dyDescent="0.25">
      <c r="A5337" t="s">
        <v>12907</v>
      </c>
      <c r="B5337" t="s">
        <v>6857</v>
      </c>
      <c r="C5337">
        <f t="shared" si="83"/>
        <v>1</v>
      </c>
    </row>
    <row r="5338" spans="1:3" hidden="1" x14ac:dyDescent="0.25">
      <c r="A5338" t="s">
        <v>2349</v>
      </c>
      <c r="B5338" t="s">
        <v>2350</v>
      </c>
      <c r="C5338">
        <f t="shared" si="83"/>
        <v>0</v>
      </c>
    </row>
    <row r="5339" spans="1:3" hidden="1" x14ac:dyDescent="0.25">
      <c r="A5339" t="s">
        <v>5640</v>
      </c>
      <c r="B5339" t="s">
        <v>5641</v>
      </c>
      <c r="C5339">
        <f t="shared" si="83"/>
        <v>0</v>
      </c>
    </row>
    <row r="5340" spans="1:3" hidden="1" x14ac:dyDescent="0.25">
      <c r="A5340" t="s">
        <v>358</v>
      </c>
      <c r="B5340" t="s">
        <v>359</v>
      </c>
      <c r="C5340">
        <f t="shared" si="83"/>
        <v>0</v>
      </c>
    </row>
    <row r="5341" spans="1:3" hidden="1" x14ac:dyDescent="0.25">
      <c r="A5341" t="s">
        <v>11734</v>
      </c>
      <c r="B5341" t="s">
        <v>11735</v>
      </c>
      <c r="C5341">
        <f t="shared" si="83"/>
        <v>0</v>
      </c>
    </row>
    <row r="5342" spans="1:3" hidden="1" x14ac:dyDescent="0.25">
      <c r="A5342" t="s">
        <v>1682</v>
      </c>
      <c r="B5342" t="s">
        <v>1683</v>
      </c>
      <c r="C5342">
        <f t="shared" si="83"/>
        <v>0</v>
      </c>
    </row>
    <row r="5343" spans="1:3" hidden="1" x14ac:dyDescent="0.25">
      <c r="A5343" t="s">
        <v>6718</v>
      </c>
      <c r="B5343" t="s">
        <v>6719</v>
      </c>
      <c r="C5343">
        <f t="shared" si="83"/>
        <v>1</v>
      </c>
    </row>
    <row r="5344" spans="1:3" hidden="1" x14ac:dyDescent="0.25">
      <c r="A5344" t="s">
        <v>12837</v>
      </c>
      <c r="B5344" t="s">
        <v>6719</v>
      </c>
      <c r="C5344">
        <f t="shared" si="83"/>
        <v>1</v>
      </c>
    </row>
    <row r="5345" spans="1:3" hidden="1" x14ac:dyDescent="0.25">
      <c r="A5345" t="s">
        <v>13061</v>
      </c>
      <c r="B5345" t="s">
        <v>13062</v>
      </c>
      <c r="C5345">
        <f t="shared" si="83"/>
        <v>0</v>
      </c>
    </row>
    <row r="5346" spans="1:3" hidden="1" x14ac:dyDescent="0.25">
      <c r="A5346" t="s">
        <v>3957</v>
      </c>
      <c r="B5346" t="s">
        <v>3958</v>
      </c>
      <c r="C5346">
        <f t="shared" si="83"/>
        <v>0</v>
      </c>
    </row>
    <row r="5347" spans="1:3" hidden="1" x14ac:dyDescent="0.25">
      <c r="A5347" t="s">
        <v>2295</v>
      </c>
      <c r="B5347" t="s">
        <v>2296</v>
      </c>
      <c r="C5347">
        <f t="shared" si="83"/>
        <v>0</v>
      </c>
    </row>
    <row r="5348" spans="1:3" hidden="1" x14ac:dyDescent="0.25">
      <c r="A5348" t="s">
        <v>2075</v>
      </c>
      <c r="B5348" t="s">
        <v>2076</v>
      </c>
      <c r="C5348">
        <f t="shared" si="83"/>
        <v>0</v>
      </c>
    </row>
    <row r="5349" spans="1:3" hidden="1" x14ac:dyDescent="0.25">
      <c r="A5349" t="s">
        <v>6199</v>
      </c>
      <c r="B5349" t="s">
        <v>6200</v>
      </c>
      <c r="C5349">
        <f t="shared" si="83"/>
        <v>0</v>
      </c>
    </row>
    <row r="5350" spans="1:3" hidden="1" x14ac:dyDescent="0.25">
      <c r="A5350" t="s">
        <v>11407</v>
      </c>
      <c r="B5350" t="s">
        <v>11408</v>
      </c>
      <c r="C5350">
        <f t="shared" si="83"/>
        <v>0</v>
      </c>
    </row>
    <row r="5351" spans="1:3" hidden="1" x14ac:dyDescent="0.25">
      <c r="A5351" t="s">
        <v>26</v>
      </c>
      <c r="B5351" t="s">
        <v>27</v>
      </c>
      <c r="C5351">
        <f t="shared" si="83"/>
        <v>0</v>
      </c>
    </row>
    <row r="5352" spans="1:3" hidden="1" x14ac:dyDescent="0.25">
      <c r="A5352" t="s">
        <v>4371</v>
      </c>
      <c r="B5352" t="s">
        <v>4372</v>
      </c>
      <c r="C5352">
        <f t="shared" si="83"/>
        <v>0</v>
      </c>
    </row>
    <row r="5353" spans="1:3" hidden="1" x14ac:dyDescent="0.25">
      <c r="A5353" t="s">
        <v>2037</v>
      </c>
      <c r="B5353" t="s">
        <v>2038</v>
      </c>
      <c r="C5353">
        <f t="shared" si="83"/>
        <v>0</v>
      </c>
    </row>
    <row r="5354" spans="1:3" hidden="1" x14ac:dyDescent="0.25">
      <c r="A5354" t="s">
        <v>7010</v>
      </c>
      <c r="B5354" t="s">
        <v>7011</v>
      </c>
      <c r="C5354">
        <f t="shared" si="83"/>
        <v>0</v>
      </c>
    </row>
    <row r="5355" spans="1:3" hidden="1" x14ac:dyDescent="0.25">
      <c r="A5355" t="s">
        <v>3611</v>
      </c>
      <c r="B5355" t="s">
        <v>3612</v>
      </c>
      <c r="C5355">
        <f t="shared" si="83"/>
        <v>0</v>
      </c>
    </row>
    <row r="5356" spans="1:3" hidden="1" x14ac:dyDescent="0.25">
      <c r="A5356" t="s">
        <v>11781</v>
      </c>
      <c r="B5356" t="s">
        <v>11782</v>
      </c>
      <c r="C5356">
        <f t="shared" si="83"/>
        <v>0</v>
      </c>
    </row>
    <row r="5357" spans="1:3" hidden="1" x14ac:dyDescent="0.25">
      <c r="A5357" t="s">
        <v>10664</v>
      </c>
      <c r="B5357" t="s">
        <v>10665</v>
      </c>
      <c r="C5357">
        <f t="shared" si="83"/>
        <v>0</v>
      </c>
    </row>
    <row r="5358" spans="1:3" hidden="1" x14ac:dyDescent="0.25">
      <c r="A5358" t="s">
        <v>4047</v>
      </c>
      <c r="B5358" t="s">
        <v>4048</v>
      </c>
      <c r="C5358">
        <f t="shared" si="83"/>
        <v>0</v>
      </c>
    </row>
    <row r="5359" spans="1:3" hidden="1" x14ac:dyDescent="0.25">
      <c r="A5359" t="s">
        <v>3939</v>
      </c>
      <c r="B5359" t="s">
        <v>3940</v>
      </c>
      <c r="C5359">
        <f t="shared" si="83"/>
        <v>0</v>
      </c>
    </row>
    <row r="5360" spans="1:3" hidden="1" x14ac:dyDescent="0.25">
      <c r="A5360" t="s">
        <v>7203</v>
      </c>
      <c r="B5360" t="s">
        <v>7204</v>
      </c>
      <c r="C5360">
        <f t="shared" si="83"/>
        <v>0</v>
      </c>
    </row>
    <row r="5361" spans="1:3" hidden="1" x14ac:dyDescent="0.25">
      <c r="A5361" t="s">
        <v>7651</v>
      </c>
      <c r="B5361" t="s">
        <v>7652</v>
      </c>
      <c r="C5361">
        <f t="shared" si="83"/>
        <v>0</v>
      </c>
    </row>
    <row r="5362" spans="1:3" hidden="1" x14ac:dyDescent="0.25">
      <c r="A5362" t="s">
        <v>1660</v>
      </c>
      <c r="B5362" t="s">
        <v>1661</v>
      </c>
      <c r="C5362">
        <f t="shared" si="83"/>
        <v>0</v>
      </c>
    </row>
    <row r="5363" spans="1:3" hidden="1" x14ac:dyDescent="0.25">
      <c r="A5363" t="s">
        <v>8817</v>
      </c>
      <c r="B5363" t="s">
        <v>8818</v>
      </c>
      <c r="C5363">
        <f t="shared" si="83"/>
        <v>0</v>
      </c>
    </row>
    <row r="5364" spans="1:3" hidden="1" x14ac:dyDescent="0.25">
      <c r="A5364" t="s">
        <v>5644</v>
      </c>
      <c r="B5364" t="s">
        <v>5645</v>
      </c>
      <c r="C5364">
        <f t="shared" si="83"/>
        <v>0</v>
      </c>
    </row>
    <row r="5365" spans="1:3" hidden="1" x14ac:dyDescent="0.25">
      <c r="A5365" t="s">
        <v>8839</v>
      </c>
      <c r="B5365" t="s">
        <v>8840</v>
      </c>
      <c r="C5365">
        <f t="shared" si="83"/>
        <v>0</v>
      </c>
    </row>
    <row r="5366" spans="1:3" hidden="1" x14ac:dyDescent="0.25">
      <c r="A5366" t="s">
        <v>2887</v>
      </c>
      <c r="B5366" t="s">
        <v>2888</v>
      </c>
      <c r="C5366">
        <f t="shared" si="83"/>
        <v>0</v>
      </c>
    </row>
    <row r="5367" spans="1:3" hidden="1" x14ac:dyDescent="0.25">
      <c r="A5367" t="s">
        <v>5410</v>
      </c>
      <c r="B5367" t="s">
        <v>5411</v>
      </c>
      <c r="C5367">
        <f t="shared" si="83"/>
        <v>0</v>
      </c>
    </row>
    <row r="5368" spans="1:3" hidden="1" x14ac:dyDescent="0.25">
      <c r="A5368" t="s">
        <v>1117</v>
      </c>
      <c r="B5368" t="s">
        <v>1118</v>
      </c>
      <c r="C5368">
        <f t="shared" si="83"/>
        <v>0</v>
      </c>
    </row>
    <row r="5369" spans="1:3" hidden="1" x14ac:dyDescent="0.25">
      <c r="A5369" t="s">
        <v>2715</v>
      </c>
      <c r="B5369" t="s">
        <v>2716</v>
      </c>
      <c r="C5369">
        <f t="shared" si="83"/>
        <v>0</v>
      </c>
    </row>
    <row r="5370" spans="1:3" hidden="1" x14ac:dyDescent="0.25">
      <c r="A5370" t="s">
        <v>342</v>
      </c>
      <c r="B5370" t="s">
        <v>343</v>
      </c>
      <c r="C5370">
        <f t="shared" si="83"/>
        <v>0</v>
      </c>
    </row>
    <row r="5371" spans="1:3" hidden="1" x14ac:dyDescent="0.25">
      <c r="A5371" t="s">
        <v>6386</v>
      </c>
      <c r="B5371" t="s">
        <v>6387</v>
      </c>
      <c r="C5371">
        <f t="shared" si="83"/>
        <v>0</v>
      </c>
    </row>
    <row r="5372" spans="1:3" hidden="1" x14ac:dyDescent="0.25">
      <c r="A5372" t="s">
        <v>12043</v>
      </c>
      <c r="B5372" t="s">
        <v>12044</v>
      </c>
      <c r="C5372">
        <f t="shared" si="83"/>
        <v>0</v>
      </c>
    </row>
    <row r="5373" spans="1:3" hidden="1" x14ac:dyDescent="0.25">
      <c r="A5373" t="s">
        <v>8368</v>
      </c>
      <c r="B5373" t="s">
        <v>8369</v>
      </c>
      <c r="C5373">
        <f t="shared" si="83"/>
        <v>0</v>
      </c>
    </row>
    <row r="5374" spans="1:3" hidden="1" x14ac:dyDescent="0.25">
      <c r="A5374" t="s">
        <v>10091</v>
      </c>
      <c r="B5374" t="s">
        <v>10092</v>
      </c>
      <c r="C5374">
        <f t="shared" si="83"/>
        <v>0</v>
      </c>
    </row>
    <row r="5375" spans="1:3" hidden="1" x14ac:dyDescent="0.25">
      <c r="A5375" t="s">
        <v>4741</v>
      </c>
      <c r="B5375" t="s">
        <v>4742</v>
      </c>
      <c r="C5375">
        <f t="shared" si="83"/>
        <v>0</v>
      </c>
    </row>
    <row r="5376" spans="1:3" hidden="1" x14ac:dyDescent="0.25">
      <c r="A5376" t="s">
        <v>1068</v>
      </c>
      <c r="B5376" t="s">
        <v>1069</v>
      </c>
      <c r="C5376">
        <f t="shared" si="83"/>
        <v>1</v>
      </c>
    </row>
    <row r="5377" spans="1:3" hidden="1" x14ac:dyDescent="0.25">
      <c r="A5377" t="s">
        <v>1070</v>
      </c>
      <c r="B5377" t="s">
        <v>1069</v>
      </c>
      <c r="C5377">
        <f t="shared" si="83"/>
        <v>1</v>
      </c>
    </row>
    <row r="5378" spans="1:3" hidden="1" x14ac:dyDescent="0.25">
      <c r="A5378" t="s">
        <v>4031</v>
      </c>
      <c r="B5378" t="s">
        <v>4032</v>
      </c>
      <c r="C5378">
        <f t="shared" si="83"/>
        <v>0</v>
      </c>
    </row>
    <row r="5379" spans="1:3" hidden="1" x14ac:dyDescent="0.25">
      <c r="A5379" t="s">
        <v>5468</v>
      </c>
      <c r="B5379" t="s">
        <v>5469</v>
      </c>
      <c r="C5379">
        <f t="shared" ref="C5379:C5442" si="84">IF(B5379=B5378, 1, IF(B5380=B5379,1,0))</f>
        <v>0</v>
      </c>
    </row>
    <row r="5380" spans="1:3" hidden="1" x14ac:dyDescent="0.25">
      <c r="A5380" t="s">
        <v>8266</v>
      </c>
      <c r="B5380" t="s">
        <v>8267</v>
      </c>
      <c r="C5380">
        <f t="shared" si="84"/>
        <v>0</v>
      </c>
    </row>
    <row r="5381" spans="1:3" hidden="1" x14ac:dyDescent="0.25">
      <c r="A5381" t="s">
        <v>5282</v>
      </c>
      <c r="B5381" t="s">
        <v>5283</v>
      </c>
      <c r="C5381">
        <f t="shared" si="84"/>
        <v>0</v>
      </c>
    </row>
    <row r="5382" spans="1:3" hidden="1" x14ac:dyDescent="0.25">
      <c r="A5382" t="s">
        <v>11991</v>
      </c>
      <c r="B5382" t="s">
        <v>11992</v>
      </c>
      <c r="C5382">
        <f t="shared" si="84"/>
        <v>0</v>
      </c>
    </row>
    <row r="5383" spans="1:3" hidden="1" x14ac:dyDescent="0.25">
      <c r="A5383" t="s">
        <v>1149</v>
      </c>
      <c r="B5383" t="s">
        <v>1150</v>
      </c>
      <c r="C5383">
        <f t="shared" si="84"/>
        <v>0</v>
      </c>
    </row>
    <row r="5384" spans="1:3" hidden="1" x14ac:dyDescent="0.25">
      <c r="A5384" t="s">
        <v>12316</v>
      </c>
      <c r="B5384" t="s">
        <v>12317</v>
      </c>
      <c r="C5384">
        <f t="shared" si="84"/>
        <v>0</v>
      </c>
    </row>
    <row r="5385" spans="1:3" hidden="1" x14ac:dyDescent="0.25">
      <c r="A5385" t="s">
        <v>3325</v>
      </c>
      <c r="B5385" t="s">
        <v>3326</v>
      </c>
      <c r="C5385">
        <f t="shared" si="84"/>
        <v>0</v>
      </c>
    </row>
    <row r="5386" spans="1:3" hidden="1" x14ac:dyDescent="0.25">
      <c r="A5386" t="s">
        <v>9748</v>
      </c>
      <c r="B5386" t="s">
        <v>9749</v>
      </c>
      <c r="C5386">
        <f t="shared" si="84"/>
        <v>0</v>
      </c>
    </row>
    <row r="5387" spans="1:3" hidden="1" x14ac:dyDescent="0.25">
      <c r="A5387" t="s">
        <v>3203</v>
      </c>
      <c r="B5387" t="s">
        <v>3204</v>
      </c>
      <c r="C5387">
        <f t="shared" si="84"/>
        <v>0</v>
      </c>
    </row>
    <row r="5388" spans="1:3" hidden="1" x14ac:dyDescent="0.25">
      <c r="A5388" t="s">
        <v>8312</v>
      </c>
      <c r="B5388" t="s">
        <v>8313</v>
      </c>
      <c r="C5388">
        <f t="shared" si="84"/>
        <v>0</v>
      </c>
    </row>
    <row r="5389" spans="1:3" hidden="1" x14ac:dyDescent="0.25">
      <c r="A5389" t="s">
        <v>9257</v>
      </c>
      <c r="B5389" t="s">
        <v>9258</v>
      </c>
      <c r="C5389">
        <f t="shared" si="84"/>
        <v>0</v>
      </c>
    </row>
    <row r="5390" spans="1:3" hidden="1" x14ac:dyDescent="0.25">
      <c r="A5390" t="s">
        <v>646</v>
      </c>
      <c r="B5390" t="s">
        <v>647</v>
      </c>
      <c r="C5390">
        <f t="shared" si="84"/>
        <v>0</v>
      </c>
    </row>
    <row r="5391" spans="1:3" hidden="1" x14ac:dyDescent="0.25">
      <c r="A5391" t="s">
        <v>2303</v>
      </c>
      <c r="B5391" t="s">
        <v>2304</v>
      </c>
      <c r="C5391">
        <f t="shared" si="84"/>
        <v>0</v>
      </c>
    </row>
    <row r="5392" spans="1:3" hidden="1" x14ac:dyDescent="0.25">
      <c r="A5392" t="s">
        <v>11851</v>
      </c>
      <c r="B5392" t="s">
        <v>11852</v>
      </c>
      <c r="C5392">
        <f t="shared" si="84"/>
        <v>0</v>
      </c>
    </row>
    <row r="5393" spans="1:3" hidden="1" x14ac:dyDescent="0.25">
      <c r="A5393" t="s">
        <v>2201</v>
      </c>
      <c r="B5393" t="s">
        <v>2202</v>
      </c>
      <c r="C5393">
        <f t="shared" si="84"/>
        <v>0</v>
      </c>
    </row>
    <row r="5394" spans="1:3" x14ac:dyDescent="0.25">
      <c r="A5394" t="s">
        <v>4477</v>
      </c>
      <c r="B5394" t="s">
        <v>4478</v>
      </c>
      <c r="C5394">
        <f t="shared" si="84"/>
        <v>1</v>
      </c>
    </row>
    <row r="5395" spans="1:3" x14ac:dyDescent="0.25">
      <c r="A5395" t="s">
        <v>9991</v>
      </c>
      <c r="B5395" t="s">
        <v>4478</v>
      </c>
      <c r="C5395">
        <f t="shared" si="84"/>
        <v>1</v>
      </c>
    </row>
    <row r="5396" spans="1:3" hidden="1" x14ac:dyDescent="0.25">
      <c r="A5396" t="s">
        <v>11448</v>
      </c>
      <c r="B5396" t="s">
        <v>11449</v>
      </c>
      <c r="C5396">
        <f t="shared" si="84"/>
        <v>0</v>
      </c>
    </row>
    <row r="5397" spans="1:3" hidden="1" x14ac:dyDescent="0.25">
      <c r="A5397" t="s">
        <v>13029</v>
      </c>
      <c r="B5397" t="s">
        <v>13030</v>
      </c>
      <c r="C5397">
        <f t="shared" si="84"/>
        <v>0</v>
      </c>
    </row>
    <row r="5398" spans="1:3" hidden="1" x14ac:dyDescent="0.25">
      <c r="A5398" t="s">
        <v>13256</v>
      </c>
      <c r="B5398" t="s">
        <v>13257</v>
      </c>
      <c r="C5398">
        <f t="shared" si="84"/>
        <v>0</v>
      </c>
    </row>
    <row r="5399" spans="1:3" hidden="1" x14ac:dyDescent="0.25">
      <c r="A5399" t="s">
        <v>3749</v>
      </c>
      <c r="B5399" t="s">
        <v>3750</v>
      </c>
      <c r="C5399">
        <f t="shared" si="84"/>
        <v>0</v>
      </c>
    </row>
    <row r="5400" spans="1:3" hidden="1" x14ac:dyDescent="0.25">
      <c r="A5400" t="s">
        <v>4173</v>
      </c>
      <c r="B5400" t="s">
        <v>4174</v>
      </c>
      <c r="C5400">
        <f t="shared" si="84"/>
        <v>0</v>
      </c>
    </row>
    <row r="5401" spans="1:3" hidden="1" x14ac:dyDescent="0.25">
      <c r="A5401" t="s">
        <v>848</v>
      </c>
      <c r="B5401" t="s">
        <v>849</v>
      </c>
      <c r="C5401">
        <f t="shared" si="84"/>
        <v>0</v>
      </c>
    </row>
    <row r="5402" spans="1:3" hidden="1" x14ac:dyDescent="0.25">
      <c r="A5402" t="s">
        <v>10385</v>
      </c>
      <c r="B5402" t="s">
        <v>10386</v>
      </c>
      <c r="C5402">
        <f t="shared" si="84"/>
        <v>0</v>
      </c>
    </row>
    <row r="5403" spans="1:3" hidden="1" x14ac:dyDescent="0.25">
      <c r="A5403" t="s">
        <v>12039</v>
      </c>
      <c r="B5403" t="s">
        <v>12040</v>
      </c>
      <c r="C5403">
        <f t="shared" si="84"/>
        <v>0</v>
      </c>
    </row>
    <row r="5404" spans="1:3" hidden="1" x14ac:dyDescent="0.25">
      <c r="A5404" t="s">
        <v>2353</v>
      </c>
      <c r="B5404" t="s">
        <v>2354</v>
      </c>
      <c r="C5404">
        <f t="shared" si="84"/>
        <v>0</v>
      </c>
    </row>
    <row r="5405" spans="1:3" hidden="1" x14ac:dyDescent="0.25">
      <c r="A5405" t="s">
        <v>3127</v>
      </c>
      <c r="B5405" t="s">
        <v>3128</v>
      </c>
      <c r="C5405">
        <f t="shared" si="84"/>
        <v>0</v>
      </c>
    </row>
    <row r="5406" spans="1:3" hidden="1" x14ac:dyDescent="0.25">
      <c r="A5406" t="s">
        <v>12532</v>
      </c>
      <c r="B5406" t="s">
        <v>12533</v>
      </c>
      <c r="C5406">
        <f t="shared" si="84"/>
        <v>0</v>
      </c>
    </row>
    <row r="5407" spans="1:3" hidden="1" x14ac:dyDescent="0.25">
      <c r="A5407" t="s">
        <v>11542</v>
      </c>
      <c r="B5407" t="s">
        <v>11543</v>
      </c>
      <c r="C5407">
        <f t="shared" si="84"/>
        <v>0</v>
      </c>
    </row>
    <row r="5408" spans="1:3" hidden="1" x14ac:dyDescent="0.25">
      <c r="A5408" t="s">
        <v>11572</v>
      </c>
      <c r="B5408" t="s">
        <v>11573</v>
      </c>
      <c r="C5408">
        <f t="shared" si="84"/>
        <v>0</v>
      </c>
    </row>
    <row r="5409" spans="1:3" hidden="1" x14ac:dyDescent="0.25">
      <c r="A5409" t="s">
        <v>1560</v>
      </c>
      <c r="B5409" t="s">
        <v>1561</v>
      </c>
      <c r="C5409">
        <f t="shared" si="84"/>
        <v>0</v>
      </c>
    </row>
    <row r="5410" spans="1:3" hidden="1" x14ac:dyDescent="0.25">
      <c r="A5410" t="s">
        <v>10075</v>
      </c>
      <c r="B5410" t="s">
        <v>10076</v>
      </c>
      <c r="C5410">
        <f t="shared" si="84"/>
        <v>0</v>
      </c>
    </row>
    <row r="5411" spans="1:3" hidden="1" x14ac:dyDescent="0.25">
      <c r="A5411" t="s">
        <v>2357</v>
      </c>
      <c r="B5411" t="s">
        <v>2358</v>
      </c>
      <c r="C5411">
        <f t="shared" si="84"/>
        <v>0</v>
      </c>
    </row>
    <row r="5412" spans="1:3" hidden="1" x14ac:dyDescent="0.25">
      <c r="A5412" t="s">
        <v>5166</v>
      </c>
      <c r="B5412" t="s">
        <v>5167</v>
      </c>
      <c r="C5412">
        <f t="shared" si="84"/>
        <v>0</v>
      </c>
    </row>
    <row r="5413" spans="1:3" hidden="1" x14ac:dyDescent="0.25">
      <c r="A5413" t="s">
        <v>3437</v>
      </c>
      <c r="B5413" t="s">
        <v>3438</v>
      </c>
      <c r="C5413">
        <f t="shared" si="84"/>
        <v>0</v>
      </c>
    </row>
    <row r="5414" spans="1:3" hidden="1" x14ac:dyDescent="0.25">
      <c r="A5414" t="s">
        <v>12328</v>
      </c>
      <c r="B5414" t="s">
        <v>12329</v>
      </c>
      <c r="C5414">
        <f t="shared" si="84"/>
        <v>0</v>
      </c>
    </row>
    <row r="5415" spans="1:3" hidden="1" x14ac:dyDescent="0.25">
      <c r="A5415" t="s">
        <v>6053</v>
      </c>
      <c r="B5415" t="s">
        <v>6054</v>
      </c>
      <c r="C5415">
        <f t="shared" si="84"/>
        <v>0</v>
      </c>
    </row>
    <row r="5416" spans="1:3" hidden="1" x14ac:dyDescent="0.25">
      <c r="A5416" t="s">
        <v>946</v>
      </c>
      <c r="B5416" t="s">
        <v>947</v>
      </c>
      <c r="C5416">
        <f t="shared" si="84"/>
        <v>0</v>
      </c>
    </row>
    <row r="5417" spans="1:3" hidden="1" x14ac:dyDescent="0.25">
      <c r="A5417" t="s">
        <v>8402</v>
      </c>
      <c r="B5417" t="s">
        <v>8403</v>
      </c>
      <c r="C5417">
        <f t="shared" si="84"/>
        <v>0</v>
      </c>
    </row>
    <row r="5418" spans="1:3" hidden="1" x14ac:dyDescent="0.25">
      <c r="A5418" t="s">
        <v>5226</v>
      </c>
      <c r="B5418" t="s">
        <v>5227</v>
      </c>
      <c r="C5418">
        <f t="shared" si="84"/>
        <v>0</v>
      </c>
    </row>
    <row r="5419" spans="1:3" hidden="1" x14ac:dyDescent="0.25">
      <c r="A5419" t="s">
        <v>2493</v>
      </c>
      <c r="B5419" t="s">
        <v>2494</v>
      </c>
      <c r="C5419">
        <f t="shared" si="84"/>
        <v>0</v>
      </c>
    </row>
    <row r="5420" spans="1:3" hidden="1" x14ac:dyDescent="0.25">
      <c r="A5420" t="s">
        <v>7509</v>
      </c>
      <c r="B5420" t="s">
        <v>7510</v>
      </c>
      <c r="C5420">
        <f t="shared" si="84"/>
        <v>0</v>
      </c>
    </row>
    <row r="5421" spans="1:3" hidden="1" x14ac:dyDescent="0.25">
      <c r="A5421" t="s">
        <v>10145</v>
      </c>
      <c r="B5421" t="s">
        <v>10146</v>
      </c>
      <c r="C5421">
        <f t="shared" si="84"/>
        <v>0</v>
      </c>
    </row>
    <row r="5422" spans="1:3" hidden="1" x14ac:dyDescent="0.25">
      <c r="A5422" t="s">
        <v>854</v>
      </c>
      <c r="B5422" t="s">
        <v>855</v>
      </c>
      <c r="C5422">
        <f t="shared" si="84"/>
        <v>0</v>
      </c>
    </row>
    <row r="5423" spans="1:3" hidden="1" x14ac:dyDescent="0.25">
      <c r="A5423" t="s">
        <v>7058</v>
      </c>
      <c r="B5423" t="s">
        <v>7059</v>
      </c>
      <c r="C5423">
        <f t="shared" si="84"/>
        <v>0</v>
      </c>
    </row>
    <row r="5424" spans="1:3" hidden="1" x14ac:dyDescent="0.25">
      <c r="A5424" t="s">
        <v>4111</v>
      </c>
      <c r="B5424" t="s">
        <v>4112</v>
      </c>
      <c r="C5424">
        <f t="shared" si="84"/>
        <v>0</v>
      </c>
    </row>
    <row r="5425" spans="1:3" hidden="1" x14ac:dyDescent="0.25">
      <c r="A5425" t="s">
        <v>1460</v>
      </c>
      <c r="B5425" t="s">
        <v>1461</v>
      </c>
      <c r="C5425">
        <f t="shared" si="84"/>
        <v>0</v>
      </c>
    </row>
    <row r="5426" spans="1:3" hidden="1" x14ac:dyDescent="0.25">
      <c r="A5426" t="s">
        <v>5364</v>
      </c>
      <c r="B5426" t="s">
        <v>5365</v>
      </c>
      <c r="C5426">
        <f t="shared" si="84"/>
        <v>0</v>
      </c>
    </row>
    <row r="5427" spans="1:3" hidden="1" x14ac:dyDescent="0.25">
      <c r="A5427" t="s">
        <v>1600</v>
      </c>
      <c r="B5427" t="s">
        <v>1601</v>
      </c>
      <c r="C5427">
        <f t="shared" si="84"/>
        <v>0</v>
      </c>
    </row>
    <row r="5428" spans="1:3" hidden="1" x14ac:dyDescent="0.25">
      <c r="A5428" t="s">
        <v>7607</v>
      </c>
      <c r="B5428" t="s">
        <v>7608</v>
      </c>
      <c r="C5428">
        <f t="shared" si="84"/>
        <v>0</v>
      </c>
    </row>
    <row r="5429" spans="1:3" hidden="1" x14ac:dyDescent="0.25">
      <c r="A5429" t="s">
        <v>12676</v>
      </c>
      <c r="B5429" t="s">
        <v>12677</v>
      </c>
      <c r="C5429">
        <f t="shared" si="84"/>
        <v>0</v>
      </c>
    </row>
    <row r="5430" spans="1:3" x14ac:dyDescent="0.25">
      <c r="A5430" t="s">
        <v>4839</v>
      </c>
      <c r="B5430" t="s">
        <v>4840</v>
      </c>
      <c r="C5430">
        <f t="shared" si="84"/>
        <v>1</v>
      </c>
    </row>
    <row r="5431" spans="1:3" x14ac:dyDescent="0.25">
      <c r="A5431" t="s">
        <v>9424</v>
      </c>
      <c r="B5431" t="s">
        <v>4840</v>
      </c>
      <c r="C5431">
        <f t="shared" si="84"/>
        <v>1</v>
      </c>
    </row>
    <row r="5432" spans="1:3" hidden="1" x14ac:dyDescent="0.25">
      <c r="A5432" t="s">
        <v>2143</v>
      </c>
      <c r="B5432" t="s">
        <v>2144</v>
      </c>
      <c r="C5432">
        <f t="shared" si="84"/>
        <v>0</v>
      </c>
    </row>
    <row r="5433" spans="1:3" hidden="1" x14ac:dyDescent="0.25">
      <c r="A5433" t="s">
        <v>5706</v>
      </c>
      <c r="B5433" t="s">
        <v>5707</v>
      </c>
      <c r="C5433">
        <f t="shared" si="84"/>
        <v>0</v>
      </c>
    </row>
    <row r="5434" spans="1:3" hidden="1" x14ac:dyDescent="0.25">
      <c r="A5434" t="s">
        <v>2067</v>
      </c>
      <c r="B5434" t="s">
        <v>2068</v>
      </c>
      <c r="C5434">
        <f t="shared" si="84"/>
        <v>0</v>
      </c>
    </row>
    <row r="5435" spans="1:3" hidden="1" x14ac:dyDescent="0.25">
      <c r="A5435" t="s">
        <v>6189</v>
      </c>
      <c r="B5435" t="s">
        <v>6190</v>
      </c>
      <c r="C5435">
        <f t="shared" si="84"/>
        <v>0</v>
      </c>
    </row>
    <row r="5436" spans="1:3" hidden="1" x14ac:dyDescent="0.25">
      <c r="A5436" t="s">
        <v>11548</v>
      </c>
      <c r="B5436" t="s">
        <v>11549</v>
      </c>
      <c r="C5436">
        <f t="shared" si="84"/>
        <v>0</v>
      </c>
    </row>
    <row r="5437" spans="1:3" hidden="1" x14ac:dyDescent="0.25">
      <c r="A5437" t="s">
        <v>5997</v>
      </c>
      <c r="B5437" t="s">
        <v>5998</v>
      </c>
      <c r="C5437">
        <f t="shared" si="84"/>
        <v>0</v>
      </c>
    </row>
    <row r="5438" spans="1:3" hidden="1" x14ac:dyDescent="0.25">
      <c r="A5438" t="s">
        <v>2611</v>
      </c>
      <c r="B5438" t="s">
        <v>2612</v>
      </c>
      <c r="C5438">
        <f t="shared" si="84"/>
        <v>0</v>
      </c>
    </row>
    <row r="5439" spans="1:3" hidden="1" x14ac:dyDescent="0.25">
      <c r="A5439" t="s">
        <v>13105</v>
      </c>
      <c r="B5439" t="s">
        <v>13106</v>
      </c>
      <c r="C5439">
        <f t="shared" si="84"/>
        <v>0</v>
      </c>
    </row>
    <row r="5440" spans="1:3" hidden="1" x14ac:dyDescent="0.25">
      <c r="A5440" t="s">
        <v>10898</v>
      </c>
      <c r="B5440" t="s">
        <v>10899</v>
      </c>
      <c r="C5440">
        <f t="shared" si="84"/>
        <v>0</v>
      </c>
    </row>
    <row r="5441" spans="1:3" hidden="1" x14ac:dyDescent="0.25">
      <c r="A5441" t="s">
        <v>348</v>
      </c>
      <c r="B5441" t="s">
        <v>349</v>
      </c>
      <c r="C5441">
        <f t="shared" si="84"/>
        <v>0</v>
      </c>
    </row>
    <row r="5442" spans="1:3" hidden="1" x14ac:dyDescent="0.25">
      <c r="A5442" t="s">
        <v>144</v>
      </c>
      <c r="B5442" t="s">
        <v>145</v>
      </c>
      <c r="C5442">
        <f t="shared" si="84"/>
        <v>1</v>
      </c>
    </row>
    <row r="5443" spans="1:3" hidden="1" x14ac:dyDescent="0.25">
      <c r="A5443" t="s">
        <v>8047</v>
      </c>
      <c r="B5443" t="s">
        <v>145</v>
      </c>
      <c r="C5443">
        <f t="shared" ref="C5443:C5506" si="85">IF(B5443=B5442, 1, IF(B5444=B5443,1,0))</f>
        <v>1</v>
      </c>
    </row>
    <row r="5444" spans="1:3" hidden="1" x14ac:dyDescent="0.25">
      <c r="A5444" t="s">
        <v>11764</v>
      </c>
      <c r="B5444" t="s">
        <v>145</v>
      </c>
      <c r="C5444">
        <f t="shared" si="85"/>
        <v>1</v>
      </c>
    </row>
    <row r="5445" spans="1:3" hidden="1" x14ac:dyDescent="0.25">
      <c r="A5445" t="s">
        <v>7377</v>
      </c>
      <c r="B5445" t="s">
        <v>7378</v>
      </c>
      <c r="C5445">
        <f t="shared" si="85"/>
        <v>0</v>
      </c>
    </row>
    <row r="5446" spans="1:3" hidden="1" x14ac:dyDescent="0.25">
      <c r="A5446" t="s">
        <v>11789</v>
      </c>
      <c r="B5446" t="s">
        <v>11790</v>
      </c>
      <c r="C5446">
        <f t="shared" si="85"/>
        <v>0</v>
      </c>
    </row>
    <row r="5447" spans="1:3" hidden="1" x14ac:dyDescent="0.25">
      <c r="A5447" t="s">
        <v>7513</v>
      </c>
      <c r="B5447" t="s">
        <v>7514</v>
      </c>
      <c r="C5447">
        <f t="shared" si="85"/>
        <v>0</v>
      </c>
    </row>
    <row r="5448" spans="1:3" hidden="1" x14ac:dyDescent="0.25">
      <c r="A5448" t="s">
        <v>13007</v>
      </c>
      <c r="B5448" t="s">
        <v>13008</v>
      </c>
      <c r="C5448">
        <f t="shared" si="85"/>
        <v>0</v>
      </c>
    </row>
    <row r="5449" spans="1:3" hidden="1" x14ac:dyDescent="0.25">
      <c r="A5449" t="s">
        <v>2865</v>
      </c>
      <c r="B5449" t="s">
        <v>2866</v>
      </c>
      <c r="C5449">
        <f t="shared" si="85"/>
        <v>0</v>
      </c>
    </row>
    <row r="5450" spans="1:3" hidden="1" x14ac:dyDescent="0.25">
      <c r="A5450" t="s">
        <v>6125</v>
      </c>
      <c r="B5450" t="s">
        <v>6126</v>
      </c>
      <c r="C5450">
        <f t="shared" si="85"/>
        <v>0</v>
      </c>
    </row>
    <row r="5451" spans="1:3" hidden="1" x14ac:dyDescent="0.25">
      <c r="A5451" t="s">
        <v>12484</v>
      </c>
      <c r="B5451" t="s">
        <v>12485</v>
      </c>
      <c r="C5451">
        <f t="shared" si="85"/>
        <v>0</v>
      </c>
    </row>
    <row r="5452" spans="1:3" hidden="1" x14ac:dyDescent="0.25">
      <c r="A5452" t="s">
        <v>8610</v>
      </c>
      <c r="B5452" t="s">
        <v>8611</v>
      </c>
      <c r="C5452">
        <f t="shared" si="85"/>
        <v>0</v>
      </c>
    </row>
    <row r="5453" spans="1:3" hidden="1" x14ac:dyDescent="0.25">
      <c r="A5453" t="s">
        <v>12614</v>
      </c>
      <c r="B5453" t="s">
        <v>12615</v>
      </c>
      <c r="C5453">
        <f t="shared" si="85"/>
        <v>0</v>
      </c>
    </row>
    <row r="5454" spans="1:3" hidden="1" x14ac:dyDescent="0.25">
      <c r="A5454" t="s">
        <v>7120</v>
      </c>
      <c r="B5454" t="s">
        <v>7121</v>
      </c>
      <c r="C5454">
        <f t="shared" si="85"/>
        <v>0</v>
      </c>
    </row>
    <row r="5455" spans="1:3" hidden="1" x14ac:dyDescent="0.25">
      <c r="A5455" t="s">
        <v>11036</v>
      </c>
      <c r="B5455" t="s">
        <v>11037</v>
      </c>
      <c r="C5455">
        <f t="shared" si="85"/>
        <v>0</v>
      </c>
    </row>
    <row r="5456" spans="1:3" hidden="1" x14ac:dyDescent="0.25">
      <c r="A5456" t="s">
        <v>13143</v>
      </c>
      <c r="B5456" t="s">
        <v>13144</v>
      </c>
      <c r="C5456">
        <f t="shared" si="85"/>
        <v>0</v>
      </c>
    </row>
    <row r="5457" spans="1:3" hidden="1" x14ac:dyDescent="0.25">
      <c r="A5457" t="s">
        <v>5884</v>
      </c>
      <c r="B5457" t="s">
        <v>5885</v>
      </c>
      <c r="C5457">
        <f t="shared" si="85"/>
        <v>0</v>
      </c>
    </row>
    <row r="5458" spans="1:3" hidden="1" x14ac:dyDescent="0.25">
      <c r="A5458" t="s">
        <v>13157</v>
      </c>
      <c r="B5458" t="s">
        <v>13158</v>
      </c>
      <c r="C5458">
        <f t="shared" si="85"/>
        <v>0</v>
      </c>
    </row>
    <row r="5459" spans="1:3" hidden="1" x14ac:dyDescent="0.25">
      <c r="A5459" t="s">
        <v>4085</v>
      </c>
      <c r="B5459" t="s">
        <v>4086</v>
      </c>
      <c r="C5459">
        <f t="shared" si="85"/>
        <v>0</v>
      </c>
    </row>
    <row r="5460" spans="1:3" hidden="1" x14ac:dyDescent="0.25">
      <c r="A5460" t="s">
        <v>11953</v>
      </c>
      <c r="B5460" t="s">
        <v>11954</v>
      </c>
      <c r="C5460">
        <f t="shared" si="85"/>
        <v>0</v>
      </c>
    </row>
    <row r="5461" spans="1:3" hidden="1" x14ac:dyDescent="0.25">
      <c r="A5461" t="s">
        <v>7995</v>
      </c>
      <c r="B5461" t="s">
        <v>7996</v>
      </c>
      <c r="C5461">
        <f t="shared" si="85"/>
        <v>0</v>
      </c>
    </row>
    <row r="5462" spans="1:3" hidden="1" x14ac:dyDescent="0.25">
      <c r="A5462" t="s">
        <v>7685</v>
      </c>
      <c r="B5462" t="s">
        <v>7686</v>
      </c>
      <c r="C5462">
        <f t="shared" si="85"/>
        <v>0</v>
      </c>
    </row>
    <row r="5463" spans="1:3" hidden="1" x14ac:dyDescent="0.25">
      <c r="A5463" t="s">
        <v>8737</v>
      </c>
      <c r="B5463" t="s">
        <v>8738</v>
      </c>
      <c r="C5463">
        <f t="shared" si="85"/>
        <v>0</v>
      </c>
    </row>
    <row r="5464" spans="1:3" hidden="1" x14ac:dyDescent="0.25">
      <c r="A5464" t="s">
        <v>3057</v>
      </c>
      <c r="B5464" t="s">
        <v>3058</v>
      </c>
      <c r="C5464">
        <f t="shared" si="85"/>
        <v>0</v>
      </c>
    </row>
    <row r="5465" spans="1:3" hidden="1" x14ac:dyDescent="0.25">
      <c r="A5465" t="s">
        <v>12670</v>
      </c>
      <c r="B5465" t="s">
        <v>12671</v>
      </c>
      <c r="C5465">
        <f t="shared" si="85"/>
        <v>0</v>
      </c>
    </row>
    <row r="5466" spans="1:3" hidden="1" x14ac:dyDescent="0.25">
      <c r="A5466" t="s">
        <v>2495</v>
      </c>
      <c r="B5466" t="s">
        <v>2496</v>
      </c>
      <c r="C5466">
        <f t="shared" si="85"/>
        <v>0</v>
      </c>
    </row>
    <row r="5467" spans="1:3" hidden="1" x14ac:dyDescent="0.25">
      <c r="A5467" t="s">
        <v>7659</v>
      </c>
      <c r="B5467" t="s">
        <v>7660</v>
      </c>
      <c r="C5467">
        <f t="shared" si="85"/>
        <v>0</v>
      </c>
    </row>
    <row r="5468" spans="1:3" hidden="1" x14ac:dyDescent="0.25">
      <c r="A5468" t="s">
        <v>4705</v>
      </c>
      <c r="B5468" t="s">
        <v>4706</v>
      </c>
      <c r="C5468">
        <f t="shared" si="85"/>
        <v>0</v>
      </c>
    </row>
    <row r="5469" spans="1:3" hidden="1" x14ac:dyDescent="0.25">
      <c r="A5469" t="s">
        <v>13027</v>
      </c>
      <c r="B5469" t="s">
        <v>13028</v>
      </c>
      <c r="C5469">
        <f t="shared" si="85"/>
        <v>0</v>
      </c>
    </row>
    <row r="5470" spans="1:3" hidden="1" x14ac:dyDescent="0.25">
      <c r="A5470" t="s">
        <v>12997</v>
      </c>
      <c r="B5470" t="s">
        <v>12998</v>
      </c>
      <c r="C5470">
        <f t="shared" si="85"/>
        <v>0</v>
      </c>
    </row>
    <row r="5471" spans="1:3" hidden="1" x14ac:dyDescent="0.25">
      <c r="A5471" t="s">
        <v>4949</v>
      </c>
      <c r="B5471" t="s">
        <v>4950</v>
      </c>
      <c r="C5471">
        <f t="shared" si="85"/>
        <v>0</v>
      </c>
    </row>
    <row r="5472" spans="1:3" hidden="1" x14ac:dyDescent="0.25">
      <c r="A5472" t="s">
        <v>7501</v>
      </c>
      <c r="B5472" t="s">
        <v>7502</v>
      </c>
      <c r="C5472">
        <f t="shared" si="85"/>
        <v>0</v>
      </c>
    </row>
    <row r="5473" spans="1:3" hidden="1" x14ac:dyDescent="0.25">
      <c r="A5473" t="s">
        <v>94</v>
      </c>
      <c r="B5473" t="s">
        <v>95</v>
      </c>
      <c r="C5473">
        <f t="shared" si="85"/>
        <v>0</v>
      </c>
    </row>
    <row r="5474" spans="1:3" hidden="1" x14ac:dyDescent="0.25">
      <c r="A5474" t="s">
        <v>1458</v>
      </c>
      <c r="B5474" t="s">
        <v>1459</v>
      </c>
      <c r="C5474">
        <f t="shared" si="85"/>
        <v>0</v>
      </c>
    </row>
    <row r="5475" spans="1:3" hidden="1" x14ac:dyDescent="0.25">
      <c r="A5475" t="s">
        <v>1230</v>
      </c>
      <c r="B5475" t="s">
        <v>1231</v>
      </c>
      <c r="C5475">
        <f t="shared" si="85"/>
        <v>0</v>
      </c>
    </row>
    <row r="5476" spans="1:3" hidden="1" x14ac:dyDescent="0.25">
      <c r="A5476" t="s">
        <v>8382</v>
      </c>
      <c r="B5476" t="s">
        <v>8383</v>
      </c>
      <c r="C5476">
        <f t="shared" si="85"/>
        <v>0</v>
      </c>
    </row>
    <row r="5477" spans="1:3" hidden="1" x14ac:dyDescent="0.25">
      <c r="A5477" t="s">
        <v>970</v>
      </c>
      <c r="B5477" t="s">
        <v>971</v>
      </c>
      <c r="C5477">
        <f t="shared" si="85"/>
        <v>0</v>
      </c>
    </row>
    <row r="5478" spans="1:3" hidden="1" x14ac:dyDescent="0.25">
      <c r="A5478" t="s">
        <v>8514</v>
      </c>
      <c r="B5478" t="s">
        <v>8515</v>
      </c>
      <c r="C5478">
        <f t="shared" si="85"/>
        <v>0</v>
      </c>
    </row>
    <row r="5479" spans="1:3" hidden="1" x14ac:dyDescent="0.25">
      <c r="A5479" t="s">
        <v>10714</v>
      </c>
      <c r="B5479" t="s">
        <v>10715</v>
      </c>
      <c r="C5479">
        <f t="shared" si="85"/>
        <v>1</v>
      </c>
    </row>
    <row r="5480" spans="1:3" hidden="1" x14ac:dyDescent="0.25">
      <c r="A5480" t="s">
        <v>10758</v>
      </c>
      <c r="B5480" t="s">
        <v>10715</v>
      </c>
      <c r="C5480">
        <f t="shared" si="85"/>
        <v>1</v>
      </c>
    </row>
    <row r="5481" spans="1:3" hidden="1" x14ac:dyDescent="0.25">
      <c r="A5481" t="s">
        <v>7933</v>
      </c>
      <c r="B5481" t="s">
        <v>7934</v>
      </c>
      <c r="C5481">
        <f t="shared" si="85"/>
        <v>0</v>
      </c>
    </row>
    <row r="5482" spans="1:3" hidden="1" x14ac:dyDescent="0.25">
      <c r="A5482" t="s">
        <v>8755</v>
      </c>
      <c r="B5482" t="s">
        <v>8756</v>
      </c>
      <c r="C5482">
        <f t="shared" si="85"/>
        <v>0</v>
      </c>
    </row>
    <row r="5483" spans="1:3" hidden="1" x14ac:dyDescent="0.25">
      <c r="A5483" t="s">
        <v>10151</v>
      </c>
      <c r="B5483" t="s">
        <v>10152</v>
      </c>
      <c r="C5483">
        <f t="shared" si="85"/>
        <v>0</v>
      </c>
    </row>
    <row r="5484" spans="1:3" hidden="1" x14ac:dyDescent="0.25">
      <c r="A5484" t="s">
        <v>8360</v>
      </c>
      <c r="B5484" t="s">
        <v>8361</v>
      </c>
      <c r="C5484">
        <f t="shared" si="85"/>
        <v>0</v>
      </c>
    </row>
    <row r="5485" spans="1:3" hidden="1" x14ac:dyDescent="0.25">
      <c r="A5485" t="s">
        <v>2657</v>
      </c>
      <c r="B5485" t="s">
        <v>2658</v>
      </c>
      <c r="C5485">
        <f t="shared" si="85"/>
        <v>0</v>
      </c>
    </row>
    <row r="5486" spans="1:3" hidden="1" x14ac:dyDescent="0.25">
      <c r="A5486" t="s">
        <v>13226</v>
      </c>
      <c r="B5486" t="s">
        <v>13227</v>
      </c>
      <c r="C5486">
        <f t="shared" si="85"/>
        <v>0</v>
      </c>
    </row>
    <row r="5487" spans="1:3" hidden="1" x14ac:dyDescent="0.25">
      <c r="A5487" t="s">
        <v>12558</v>
      </c>
      <c r="B5487" t="s">
        <v>12559</v>
      </c>
      <c r="C5487">
        <f t="shared" si="85"/>
        <v>0</v>
      </c>
    </row>
    <row r="5488" spans="1:3" hidden="1" x14ac:dyDescent="0.25">
      <c r="A5488" t="s">
        <v>6930</v>
      </c>
      <c r="B5488" t="s">
        <v>6931</v>
      </c>
      <c r="C5488">
        <f t="shared" si="85"/>
        <v>0</v>
      </c>
    </row>
    <row r="5489" spans="1:3" hidden="1" x14ac:dyDescent="0.25">
      <c r="A5489" t="s">
        <v>6391</v>
      </c>
      <c r="B5489" t="s">
        <v>6392</v>
      </c>
      <c r="C5489">
        <f t="shared" si="85"/>
        <v>0</v>
      </c>
    </row>
    <row r="5490" spans="1:3" hidden="1" x14ac:dyDescent="0.25">
      <c r="A5490" t="s">
        <v>8082</v>
      </c>
      <c r="B5490" t="s">
        <v>8083</v>
      </c>
      <c r="C5490">
        <f t="shared" si="85"/>
        <v>0</v>
      </c>
    </row>
    <row r="5491" spans="1:3" hidden="1" x14ac:dyDescent="0.25">
      <c r="A5491" t="s">
        <v>1177</v>
      </c>
      <c r="B5491" t="s">
        <v>1178</v>
      </c>
      <c r="C5491">
        <f t="shared" si="85"/>
        <v>0</v>
      </c>
    </row>
    <row r="5492" spans="1:3" hidden="1" x14ac:dyDescent="0.25">
      <c r="A5492" t="s">
        <v>1993</v>
      </c>
      <c r="B5492" t="s">
        <v>1994</v>
      </c>
      <c r="C5492">
        <f t="shared" si="85"/>
        <v>0</v>
      </c>
    </row>
    <row r="5493" spans="1:3" hidden="1" x14ac:dyDescent="0.25">
      <c r="A5493" t="s">
        <v>11825</v>
      </c>
      <c r="B5493" t="s">
        <v>11826</v>
      </c>
      <c r="C5493">
        <f t="shared" si="85"/>
        <v>0</v>
      </c>
    </row>
    <row r="5494" spans="1:3" hidden="1" x14ac:dyDescent="0.25">
      <c r="A5494" t="s">
        <v>8240</v>
      </c>
      <c r="B5494" t="s">
        <v>8241</v>
      </c>
      <c r="C5494">
        <f t="shared" si="85"/>
        <v>0</v>
      </c>
    </row>
    <row r="5495" spans="1:3" hidden="1" x14ac:dyDescent="0.25">
      <c r="A5495" t="s">
        <v>3253</v>
      </c>
      <c r="B5495" t="s">
        <v>3254</v>
      </c>
      <c r="C5495">
        <f t="shared" si="85"/>
        <v>0</v>
      </c>
    </row>
    <row r="5496" spans="1:3" hidden="1" x14ac:dyDescent="0.25">
      <c r="A5496" t="s">
        <v>1706</v>
      </c>
      <c r="B5496" t="s">
        <v>1707</v>
      </c>
      <c r="C5496">
        <f t="shared" si="85"/>
        <v>0</v>
      </c>
    </row>
    <row r="5497" spans="1:3" hidden="1" x14ac:dyDescent="0.25">
      <c r="A5497" t="s">
        <v>994</v>
      </c>
      <c r="B5497" t="s">
        <v>995</v>
      </c>
      <c r="C5497">
        <f t="shared" si="85"/>
        <v>0</v>
      </c>
    </row>
    <row r="5498" spans="1:3" hidden="1" x14ac:dyDescent="0.25">
      <c r="A5498" t="s">
        <v>4147</v>
      </c>
      <c r="B5498" t="s">
        <v>4148</v>
      </c>
      <c r="C5498">
        <f t="shared" si="85"/>
        <v>0</v>
      </c>
    </row>
    <row r="5499" spans="1:3" hidden="1" x14ac:dyDescent="0.25">
      <c r="A5499" t="s">
        <v>9185</v>
      </c>
      <c r="B5499" t="s">
        <v>9186</v>
      </c>
      <c r="C5499">
        <f t="shared" si="85"/>
        <v>0</v>
      </c>
    </row>
    <row r="5500" spans="1:3" hidden="1" x14ac:dyDescent="0.25">
      <c r="A5500" t="s">
        <v>8370</v>
      </c>
      <c r="B5500" t="s">
        <v>8371</v>
      </c>
      <c r="C5500">
        <f t="shared" si="85"/>
        <v>0</v>
      </c>
    </row>
    <row r="5501" spans="1:3" hidden="1" x14ac:dyDescent="0.25">
      <c r="A5501" t="s">
        <v>5858</v>
      </c>
      <c r="B5501" t="s">
        <v>5859</v>
      </c>
      <c r="C5501">
        <f t="shared" si="85"/>
        <v>0</v>
      </c>
    </row>
    <row r="5502" spans="1:3" hidden="1" x14ac:dyDescent="0.25">
      <c r="A5502" t="s">
        <v>2221</v>
      </c>
      <c r="B5502" t="s">
        <v>2222</v>
      </c>
      <c r="C5502">
        <f t="shared" si="85"/>
        <v>0</v>
      </c>
    </row>
    <row r="5503" spans="1:3" hidden="1" x14ac:dyDescent="0.25">
      <c r="A5503" t="s">
        <v>3999</v>
      </c>
      <c r="B5503" t="s">
        <v>4000</v>
      </c>
      <c r="C5503">
        <f t="shared" si="85"/>
        <v>0</v>
      </c>
    </row>
    <row r="5504" spans="1:3" hidden="1" x14ac:dyDescent="0.25">
      <c r="A5504" t="s">
        <v>8541</v>
      </c>
      <c r="B5504" t="s">
        <v>8542</v>
      </c>
      <c r="C5504">
        <f t="shared" si="85"/>
        <v>0</v>
      </c>
    </row>
    <row r="5505" spans="1:3" hidden="1" x14ac:dyDescent="0.25">
      <c r="A5505" t="s">
        <v>10336</v>
      </c>
      <c r="B5505" t="s">
        <v>10337</v>
      </c>
      <c r="C5505">
        <f t="shared" si="85"/>
        <v>0</v>
      </c>
    </row>
    <row r="5506" spans="1:3" hidden="1" x14ac:dyDescent="0.25">
      <c r="A5506" t="s">
        <v>11730</v>
      </c>
      <c r="B5506" t="s">
        <v>11731</v>
      </c>
      <c r="C5506">
        <f t="shared" si="85"/>
        <v>0</v>
      </c>
    </row>
    <row r="5507" spans="1:3" hidden="1" x14ac:dyDescent="0.25">
      <c r="A5507" t="s">
        <v>5716</v>
      </c>
      <c r="B5507" t="s">
        <v>5717</v>
      </c>
      <c r="C5507">
        <f t="shared" ref="C5507:C5570" si="86">IF(B5507=B5506, 1, IF(B5508=B5507,1,0))</f>
        <v>0</v>
      </c>
    </row>
    <row r="5508" spans="1:3" hidden="1" x14ac:dyDescent="0.25">
      <c r="A5508" t="s">
        <v>5098</v>
      </c>
      <c r="B5508" t="s">
        <v>5099</v>
      </c>
      <c r="C5508">
        <f t="shared" si="86"/>
        <v>0</v>
      </c>
    </row>
    <row r="5509" spans="1:3" hidden="1" x14ac:dyDescent="0.25">
      <c r="A5509" t="s">
        <v>4785</v>
      </c>
      <c r="B5509" t="s">
        <v>4786</v>
      </c>
      <c r="C5509">
        <f t="shared" si="86"/>
        <v>0</v>
      </c>
    </row>
    <row r="5510" spans="1:3" hidden="1" x14ac:dyDescent="0.25">
      <c r="A5510" t="s">
        <v>1308</v>
      </c>
      <c r="B5510" t="s">
        <v>1309</v>
      </c>
      <c r="C5510">
        <f t="shared" si="86"/>
        <v>0</v>
      </c>
    </row>
    <row r="5511" spans="1:3" hidden="1" x14ac:dyDescent="0.25">
      <c r="A5511" t="s">
        <v>10039</v>
      </c>
      <c r="B5511" t="s">
        <v>10040</v>
      </c>
      <c r="C5511">
        <f t="shared" si="86"/>
        <v>0</v>
      </c>
    </row>
    <row r="5512" spans="1:3" hidden="1" x14ac:dyDescent="0.25">
      <c r="A5512" t="s">
        <v>9552</v>
      </c>
      <c r="B5512" t="s">
        <v>9553</v>
      </c>
      <c r="C5512">
        <f t="shared" si="86"/>
        <v>0</v>
      </c>
    </row>
    <row r="5513" spans="1:3" hidden="1" x14ac:dyDescent="0.25">
      <c r="A5513" t="s">
        <v>7483</v>
      </c>
      <c r="B5513" t="s">
        <v>7484</v>
      </c>
      <c r="C5513">
        <f t="shared" si="86"/>
        <v>0</v>
      </c>
    </row>
    <row r="5514" spans="1:3" hidden="1" x14ac:dyDescent="0.25">
      <c r="A5514" t="s">
        <v>8050</v>
      </c>
      <c r="B5514" t="s">
        <v>8051</v>
      </c>
      <c r="C5514">
        <f t="shared" si="86"/>
        <v>0</v>
      </c>
    </row>
    <row r="5515" spans="1:3" hidden="1" x14ac:dyDescent="0.25">
      <c r="A5515" t="s">
        <v>5006</v>
      </c>
      <c r="B5515" t="s">
        <v>5007</v>
      </c>
      <c r="C5515">
        <f t="shared" si="86"/>
        <v>0</v>
      </c>
    </row>
    <row r="5516" spans="1:3" hidden="1" x14ac:dyDescent="0.25">
      <c r="A5516" t="s">
        <v>12987</v>
      </c>
      <c r="B5516" t="s">
        <v>12988</v>
      </c>
      <c r="C5516">
        <f t="shared" si="86"/>
        <v>0</v>
      </c>
    </row>
    <row r="5517" spans="1:3" hidden="1" x14ac:dyDescent="0.25">
      <c r="A5517" t="s">
        <v>1731</v>
      </c>
      <c r="B5517" t="s">
        <v>1732</v>
      </c>
      <c r="C5517">
        <f t="shared" si="86"/>
        <v>0</v>
      </c>
    </row>
    <row r="5518" spans="1:3" hidden="1" x14ac:dyDescent="0.25">
      <c r="A5518" t="s">
        <v>2001</v>
      </c>
      <c r="B5518" t="s">
        <v>2002</v>
      </c>
      <c r="C5518">
        <f t="shared" si="86"/>
        <v>0</v>
      </c>
    </row>
    <row r="5519" spans="1:3" hidden="1" x14ac:dyDescent="0.25">
      <c r="A5519" t="s">
        <v>9500</v>
      </c>
      <c r="B5519" t="s">
        <v>9501</v>
      </c>
      <c r="C5519">
        <f t="shared" si="86"/>
        <v>0</v>
      </c>
    </row>
    <row r="5520" spans="1:3" hidden="1" x14ac:dyDescent="0.25">
      <c r="A5520" t="s">
        <v>6215</v>
      </c>
      <c r="B5520" t="s">
        <v>6216</v>
      </c>
      <c r="C5520">
        <f t="shared" si="86"/>
        <v>0</v>
      </c>
    </row>
    <row r="5521" spans="1:3" hidden="1" x14ac:dyDescent="0.25">
      <c r="A5521" t="s">
        <v>3781</v>
      </c>
      <c r="B5521" t="s">
        <v>3782</v>
      </c>
      <c r="C5521">
        <f t="shared" si="86"/>
        <v>0</v>
      </c>
    </row>
    <row r="5522" spans="1:3" hidden="1" x14ac:dyDescent="0.25">
      <c r="A5522" t="s">
        <v>5977</v>
      </c>
      <c r="B5522" t="s">
        <v>5978</v>
      </c>
      <c r="C5522">
        <f t="shared" si="86"/>
        <v>0</v>
      </c>
    </row>
    <row r="5523" spans="1:3" hidden="1" x14ac:dyDescent="0.25">
      <c r="A5523" t="s">
        <v>8310</v>
      </c>
      <c r="B5523" t="s">
        <v>8311</v>
      </c>
      <c r="C5523">
        <f t="shared" si="86"/>
        <v>0</v>
      </c>
    </row>
    <row r="5524" spans="1:3" hidden="1" x14ac:dyDescent="0.25">
      <c r="A5524" t="s">
        <v>8456</v>
      </c>
      <c r="B5524" t="s">
        <v>8457</v>
      </c>
      <c r="C5524">
        <f t="shared" si="86"/>
        <v>0</v>
      </c>
    </row>
    <row r="5525" spans="1:3" hidden="1" x14ac:dyDescent="0.25">
      <c r="A5525" t="s">
        <v>7042</v>
      </c>
      <c r="B5525" t="s">
        <v>7043</v>
      </c>
      <c r="C5525">
        <f t="shared" si="86"/>
        <v>0</v>
      </c>
    </row>
    <row r="5526" spans="1:3" hidden="1" x14ac:dyDescent="0.25">
      <c r="A5526" t="s">
        <v>8066</v>
      </c>
      <c r="B5526" t="s">
        <v>8067</v>
      </c>
      <c r="C5526">
        <f t="shared" si="86"/>
        <v>0</v>
      </c>
    </row>
    <row r="5527" spans="1:3" hidden="1" x14ac:dyDescent="0.25">
      <c r="A5527" t="s">
        <v>1370</v>
      </c>
      <c r="B5527" t="s">
        <v>1371</v>
      </c>
      <c r="C5527">
        <f t="shared" si="86"/>
        <v>0</v>
      </c>
    </row>
    <row r="5528" spans="1:3" x14ac:dyDescent="0.25">
      <c r="A5528" t="s">
        <v>4415</v>
      </c>
      <c r="B5528" t="s">
        <v>4416</v>
      </c>
      <c r="C5528">
        <f t="shared" si="86"/>
        <v>1</v>
      </c>
    </row>
    <row r="5529" spans="1:3" x14ac:dyDescent="0.25">
      <c r="A5529" t="s">
        <v>8646</v>
      </c>
      <c r="B5529" t="s">
        <v>4416</v>
      </c>
      <c r="C5529">
        <f t="shared" si="86"/>
        <v>1</v>
      </c>
    </row>
    <row r="5530" spans="1:3" x14ac:dyDescent="0.25">
      <c r="A5530" t="s">
        <v>9664</v>
      </c>
      <c r="B5530" t="s">
        <v>4416</v>
      </c>
      <c r="C5530">
        <f t="shared" si="86"/>
        <v>1</v>
      </c>
    </row>
    <row r="5531" spans="1:3" hidden="1" x14ac:dyDescent="0.25">
      <c r="A5531" t="s">
        <v>4989</v>
      </c>
      <c r="B5531" t="s">
        <v>4990</v>
      </c>
      <c r="C5531">
        <f t="shared" si="86"/>
        <v>0</v>
      </c>
    </row>
    <row r="5532" spans="1:3" hidden="1" x14ac:dyDescent="0.25">
      <c r="A5532" t="s">
        <v>9219</v>
      </c>
      <c r="B5532" t="s">
        <v>9220</v>
      </c>
      <c r="C5532">
        <f t="shared" si="86"/>
        <v>0</v>
      </c>
    </row>
    <row r="5533" spans="1:3" hidden="1" x14ac:dyDescent="0.25">
      <c r="A5533" t="s">
        <v>3435</v>
      </c>
      <c r="B5533" t="s">
        <v>3436</v>
      </c>
      <c r="C5533">
        <f t="shared" si="86"/>
        <v>0</v>
      </c>
    </row>
    <row r="5534" spans="1:3" hidden="1" x14ac:dyDescent="0.25">
      <c r="A5534" t="s">
        <v>10908</v>
      </c>
      <c r="B5534" t="s">
        <v>10909</v>
      </c>
      <c r="C5534">
        <f t="shared" si="86"/>
        <v>0</v>
      </c>
    </row>
    <row r="5535" spans="1:3" hidden="1" x14ac:dyDescent="0.25">
      <c r="A5535" t="s">
        <v>5676</v>
      </c>
      <c r="B5535" t="s">
        <v>5677</v>
      </c>
      <c r="C5535">
        <f t="shared" si="86"/>
        <v>0</v>
      </c>
    </row>
    <row r="5536" spans="1:3" hidden="1" x14ac:dyDescent="0.25">
      <c r="A5536" t="s">
        <v>9604</v>
      </c>
      <c r="B5536" t="s">
        <v>9605</v>
      </c>
      <c r="C5536">
        <f t="shared" si="86"/>
        <v>0</v>
      </c>
    </row>
    <row r="5537" spans="1:3" hidden="1" x14ac:dyDescent="0.25">
      <c r="A5537" t="s">
        <v>10912</v>
      </c>
      <c r="B5537" t="s">
        <v>10913</v>
      </c>
      <c r="C5537">
        <f t="shared" si="86"/>
        <v>1</v>
      </c>
    </row>
    <row r="5538" spans="1:3" hidden="1" x14ac:dyDescent="0.25">
      <c r="A5538" t="s">
        <v>10928</v>
      </c>
      <c r="B5538" t="s">
        <v>10913</v>
      </c>
      <c r="C5538">
        <f t="shared" si="86"/>
        <v>1</v>
      </c>
    </row>
    <row r="5539" spans="1:3" hidden="1" x14ac:dyDescent="0.25">
      <c r="A5539" t="s">
        <v>10969</v>
      </c>
      <c r="B5539" t="s">
        <v>10913</v>
      </c>
      <c r="C5539">
        <f t="shared" si="86"/>
        <v>1</v>
      </c>
    </row>
    <row r="5540" spans="1:3" hidden="1" x14ac:dyDescent="0.25">
      <c r="A5540" t="s">
        <v>11608</v>
      </c>
      <c r="B5540" t="s">
        <v>11609</v>
      </c>
      <c r="C5540">
        <f t="shared" si="86"/>
        <v>0</v>
      </c>
    </row>
    <row r="5541" spans="1:3" hidden="1" x14ac:dyDescent="0.25">
      <c r="A5541" t="s">
        <v>7691</v>
      </c>
      <c r="B5541" t="s">
        <v>7692</v>
      </c>
      <c r="C5541">
        <f t="shared" si="86"/>
        <v>0</v>
      </c>
    </row>
    <row r="5542" spans="1:3" hidden="1" x14ac:dyDescent="0.25">
      <c r="A5542" t="s">
        <v>2229</v>
      </c>
      <c r="B5542" t="s">
        <v>2230</v>
      </c>
      <c r="C5542">
        <f t="shared" si="86"/>
        <v>0</v>
      </c>
    </row>
    <row r="5543" spans="1:3" hidden="1" x14ac:dyDescent="0.25">
      <c r="A5543" t="s">
        <v>736</v>
      </c>
      <c r="B5543" t="s">
        <v>737</v>
      </c>
      <c r="C5543">
        <f t="shared" si="86"/>
        <v>0</v>
      </c>
    </row>
    <row r="5544" spans="1:3" hidden="1" x14ac:dyDescent="0.25">
      <c r="A5544" t="s">
        <v>10310</v>
      </c>
      <c r="B5544" t="s">
        <v>10311</v>
      </c>
      <c r="C5544">
        <f t="shared" si="86"/>
        <v>1</v>
      </c>
    </row>
    <row r="5545" spans="1:3" hidden="1" x14ac:dyDescent="0.25">
      <c r="A5545" t="s">
        <v>11340</v>
      </c>
      <c r="B5545" t="s">
        <v>10311</v>
      </c>
      <c r="C5545">
        <f t="shared" si="86"/>
        <v>1</v>
      </c>
    </row>
    <row r="5546" spans="1:3" hidden="1" x14ac:dyDescent="0.25">
      <c r="A5546" t="s">
        <v>2713</v>
      </c>
      <c r="B5546" t="s">
        <v>2714</v>
      </c>
      <c r="C5546">
        <f t="shared" si="86"/>
        <v>0</v>
      </c>
    </row>
    <row r="5547" spans="1:3" hidden="1" x14ac:dyDescent="0.25">
      <c r="A5547" t="s">
        <v>3233</v>
      </c>
      <c r="B5547" t="s">
        <v>3234</v>
      </c>
      <c r="C5547">
        <f t="shared" si="86"/>
        <v>0</v>
      </c>
    </row>
    <row r="5548" spans="1:3" hidden="1" x14ac:dyDescent="0.25">
      <c r="A5548" t="s">
        <v>9336</v>
      </c>
      <c r="B5548" t="s">
        <v>9337</v>
      </c>
      <c r="C5548">
        <f t="shared" si="86"/>
        <v>0</v>
      </c>
    </row>
    <row r="5549" spans="1:3" hidden="1" x14ac:dyDescent="0.25">
      <c r="A5549" t="s">
        <v>9344</v>
      </c>
      <c r="B5549" t="s">
        <v>9345</v>
      </c>
      <c r="C5549">
        <f t="shared" si="86"/>
        <v>0</v>
      </c>
    </row>
    <row r="5550" spans="1:3" x14ac:dyDescent="0.25">
      <c r="A5550" t="s">
        <v>4903</v>
      </c>
      <c r="B5550" t="s">
        <v>4904</v>
      </c>
      <c r="C5550">
        <f t="shared" si="86"/>
        <v>1</v>
      </c>
    </row>
    <row r="5551" spans="1:3" x14ac:dyDescent="0.25">
      <c r="A5551" t="s">
        <v>9456</v>
      </c>
      <c r="B5551" t="s">
        <v>4904</v>
      </c>
      <c r="C5551">
        <f t="shared" si="86"/>
        <v>1</v>
      </c>
    </row>
    <row r="5552" spans="1:3" hidden="1" x14ac:dyDescent="0.25">
      <c r="A5552" t="s">
        <v>3109</v>
      </c>
      <c r="B5552" t="s">
        <v>3110</v>
      </c>
      <c r="C5552">
        <f t="shared" si="86"/>
        <v>0</v>
      </c>
    </row>
    <row r="5553" spans="1:3" hidden="1" x14ac:dyDescent="0.25">
      <c r="A5553" t="s">
        <v>7461</v>
      </c>
      <c r="B5553" t="s">
        <v>7462</v>
      </c>
      <c r="C5553">
        <f t="shared" si="86"/>
        <v>0</v>
      </c>
    </row>
    <row r="5554" spans="1:3" hidden="1" x14ac:dyDescent="0.25">
      <c r="A5554" t="s">
        <v>6922</v>
      </c>
      <c r="B5554" t="s">
        <v>6923</v>
      </c>
      <c r="C5554">
        <f t="shared" si="86"/>
        <v>0</v>
      </c>
    </row>
    <row r="5555" spans="1:3" hidden="1" x14ac:dyDescent="0.25">
      <c r="A5555" t="s">
        <v>4551</v>
      </c>
      <c r="B5555" t="s">
        <v>4552</v>
      </c>
      <c r="C5555">
        <f t="shared" si="86"/>
        <v>0</v>
      </c>
    </row>
    <row r="5556" spans="1:3" hidden="1" x14ac:dyDescent="0.25">
      <c r="A5556" t="s">
        <v>1073</v>
      </c>
      <c r="B5556" t="s">
        <v>1074</v>
      </c>
      <c r="C5556">
        <f t="shared" si="86"/>
        <v>0</v>
      </c>
    </row>
    <row r="5557" spans="1:3" hidden="1" x14ac:dyDescent="0.25">
      <c r="A5557" t="s">
        <v>2025</v>
      </c>
      <c r="B5557" t="s">
        <v>2026</v>
      </c>
      <c r="C5557">
        <f t="shared" si="86"/>
        <v>0</v>
      </c>
    </row>
    <row r="5558" spans="1:3" hidden="1" x14ac:dyDescent="0.25">
      <c r="A5558" t="s">
        <v>10650</v>
      </c>
      <c r="B5558" t="s">
        <v>10651</v>
      </c>
      <c r="C5558">
        <f t="shared" si="86"/>
        <v>0</v>
      </c>
    </row>
    <row r="5559" spans="1:3" hidden="1" x14ac:dyDescent="0.25">
      <c r="A5559" t="s">
        <v>13097</v>
      </c>
      <c r="B5559" t="s">
        <v>13098</v>
      </c>
      <c r="C5559">
        <f t="shared" si="86"/>
        <v>0</v>
      </c>
    </row>
    <row r="5560" spans="1:3" hidden="1" x14ac:dyDescent="0.25">
      <c r="A5560" t="s">
        <v>5943</v>
      </c>
      <c r="B5560" t="s">
        <v>5944</v>
      </c>
      <c r="C5560">
        <f t="shared" si="86"/>
        <v>0</v>
      </c>
    </row>
    <row r="5561" spans="1:3" hidden="1" x14ac:dyDescent="0.25">
      <c r="A5561" t="s">
        <v>124</v>
      </c>
      <c r="B5561" t="s">
        <v>125</v>
      </c>
      <c r="C5561">
        <f t="shared" si="86"/>
        <v>0</v>
      </c>
    </row>
    <row r="5562" spans="1:3" hidden="1" x14ac:dyDescent="0.25">
      <c r="A5562" t="s">
        <v>170</v>
      </c>
      <c r="B5562" t="s">
        <v>171</v>
      </c>
      <c r="C5562">
        <f t="shared" si="86"/>
        <v>0</v>
      </c>
    </row>
    <row r="5563" spans="1:3" hidden="1" x14ac:dyDescent="0.25">
      <c r="A5563" t="s">
        <v>2809</v>
      </c>
      <c r="B5563" t="s">
        <v>2810</v>
      </c>
      <c r="C5563">
        <f t="shared" si="86"/>
        <v>0</v>
      </c>
    </row>
    <row r="5564" spans="1:3" hidden="1" x14ac:dyDescent="0.25">
      <c r="A5564" t="s">
        <v>6830</v>
      </c>
      <c r="B5564" t="s">
        <v>6831</v>
      </c>
      <c r="C5564">
        <f t="shared" si="86"/>
        <v>1</v>
      </c>
    </row>
    <row r="5565" spans="1:3" hidden="1" x14ac:dyDescent="0.25">
      <c r="A5565" t="s">
        <v>12894</v>
      </c>
      <c r="B5565" t="s">
        <v>6831</v>
      </c>
      <c r="C5565">
        <f t="shared" si="86"/>
        <v>1</v>
      </c>
    </row>
    <row r="5566" spans="1:3" hidden="1" x14ac:dyDescent="0.25">
      <c r="A5566" t="s">
        <v>11299</v>
      </c>
      <c r="B5566" t="s">
        <v>11300</v>
      </c>
      <c r="C5566">
        <f t="shared" si="86"/>
        <v>0</v>
      </c>
    </row>
    <row r="5567" spans="1:3" hidden="1" x14ac:dyDescent="0.25">
      <c r="A5567" t="s">
        <v>3613</v>
      </c>
      <c r="B5567" t="s">
        <v>3614</v>
      </c>
      <c r="C5567">
        <f t="shared" si="86"/>
        <v>0</v>
      </c>
    </row>
    <row r="5568" spans="1:3" hidden="1" x14ac:dyDescent="0.25">
      <c r="A5568" t="s">
        <v>6546</v>
      </c>
      <c r="B5568" t="s">
        <v>6547</v>
      </c>
      <c r="C5568">
        <f t="shared" si="86"/>
        <v>1</v>
      </c>
    </row>
    <row r="5569" spans="1:3" hidden="1" x14ac:dyDescent="0.25">
      <c r="A5569" t="s">
        <v>12751</v>
      </c>
      <c r="B5569" t="s">
        <v>6547</v>
      </c>
      <c r="C5569">
        <f t="shared" si="86"/>
        <v>1</v>
      </c>
    </row>
    <row r="5570" spans="1:3" hidden="1" x14ac:dyDescent="0.25">
      <c r="A5570" t="s">
        <v>13328</v>
      </c>
      <c r="B5570" t="s">
        <v>13329</v>
      </c>
      <c r="C5570">
        <f t="shared" si="86"/>
        <v>0</v>
      </c>
    </row>
    <row r="5571" spans="1:3" hidden="1" x14ac:dyDescent="0.25">
      <c r="A5571" t="s">
        <v>960</v>
      </c>
      <c r="B5571" t="s">
        <v>961</v>
      </c>
      <c r="C5571">
        <f t="shared" ref="C5571:C5634" si="87">IF(B5571=B5570, 1, IF(B5572=B5571,1,0))</f>
        <v>0</v>
      </c>
    </row>
    <row r="5572" spans="1:3" hidden="1" x14ac:dyDescent="0.25">
      <c r="A5572" t="s">
        <v>8276</v>
      </c>
      <c r="B5572" t="s">
        <v>8277</v>
      </c>
      <c r="C5572">
        <f t="shared" si="87"/>
        <v>0</v>
      </c>
    </row>
    <row r="5573" spans="1:3" hidden="1" x14ac:dyDescent="0.25">
      <c r="A5573" t="s">
        <v>3569</v>
      </c>
      <c r="B5573" t="s">
        <v>3570</v>
      </c>
      <c r="C5573">
        <f t="shared" si="87"/>
        <v>0</v>
      </c>
    </row>
    <row r="5574" spans="1:3" hidden="1" x14ac:dyDescent="0.25">
      <c r="A5574" t="s">
        <v>11004</v>
      </c>
      <c r="B5574" t="s">
        <v>11005</v>
      </c>
      <c r="C5574">
        <f t="shared" si="87"/>
        <v>0</v>
      </c>
    </row>
    <row r="5575" spans="1:3" hidden="1" x14ac:dyDescent="0.25">
      <c r="A5575" t="s">
        <v>10373</v>
      </c>
      <c r="B5575" t="s">
        <v>10374</v>
      </c>
      <c r="C5575">
        <f t="shared" si="87"/>
        <v>0</v>
      </c>
    </row>
    <row r="5576" spans="1:3" hidden="1" x14ac:dyDescent="0.25">
      <c r="A5576" t="s">
        <v>492</v>
      </c>
      <c r="B5576" t="s">
        <v>493</v>
      </c>
      <c r="C5576">
        <f t="shared" si="87"/>
        <v>0</v>
      </c>
    </row>
    <row r="5577" spans="1:3" hidden="1" x14ac:dyDescent="0.25">
      <c r="A5577" t="s">
        <v>12362</v>
      </c>
      <c r="B5577" t="s">
        <v>12363</v>
      </c>
      <c r="C5577">
        <f t="shared" si="87"/>
        <v>0</v>
      </c>
    </row>
    <row r="5578" spans="1:3" hidden="1" x14ac:dyDescent="0.25">
      <c r="A5578" t="s">
        <v>6173</v>
      </c>
      <c r="B5578" t="s">
        <v>6174</v>
      </c>
      <c r="C5578">
        <f t="shared" si="87"/>
        <v>0</v>
      </c>
    </row>
    <row r="5579" spans="1:3" hidden="1" x14ac:dyDescent="0.25">
      <c r="A5579" t="s">
        <v>4373</v>
      </c>
      <c r="B5579" t="s">
        <v>4374</v>
      </c>
      <c r="C5579">
        <f t="shared" si="87"/>
        <v>0</v>
      </c>
    </row>
    <row r="5580" spans="1:3" hidden="1" x14ac:dyDescent="0.25">
      <c r="A5580" t="s">
        <v>6910</v>
      </c>
      <c r="B5580" t="s">
        <v>6911</v>
      </c>
      <c r="C5580">
        <f t="shared" si="87"/>
        <v>0</v>
      </c>
    </row>
    <row r="5581" spans="1:3" hidden="1" x14ac:dyDescent="0.25">
      <c r="A5581" t="s">
        <v>12223</v>
      </c>
      <c r="B5581" t="s">
        <v>12224</v>
      </c>
      <c r="C5581">
        <f t="shared" si="87"/>
        <v>0</v>
      </c>
    </row>
    <row r="5582" spans="1:3" hidden="1" x14ac:dyDescent="0.25">
      <c r="A5582" t="s">
        <v>10980</v>
      </c>
      <c r="B5582" t="s">
        <v>10981</v>
      </c>
      <c r="C5582">
        <f t="shared" si="87"/>
        <v>0</v>
      </c>
    </row>
    <row r="5583" spans="1:3" hidden="1" x14ac:dyDescent="0.25">
      <c r="A5583" t="s">
        <v>6384</v>
      </c>
      <c r="B5583" t="s">
        <v>6385</v>
      </c>
      <c r="C5583">
        <f t="shared" si="87"/>
        <v>0</v>
      </c>
    </row>
    <row r="5584" spans="1:3" hidden="1" x14ac:dyDescent="0.25">
      <c r="A5584" t="s">
        <v>36</v>
      </c>
      <c r="B5584" t="s">
        <v>37</v>
      </c>
      <c r="C5584">
        <f t="shared" si="87"/>
        <v>1</v>
      </c>
    </row>
    <row r="5585" spans="1:3" hidden="1" x14ac:dyDescent="0.25">
      <c r="A5585" t="s">
        <v>11244</v>
      </c>
      <c r="B5585" t="s">
        <v>37</v>
      </c>
      <c r="C5585">
        <f t="shared" si="87"/>
        <v>1</v>
      </c>
    </row>
    <row r="5586" spans="1:3" hidden="1" x14ac:dyDescent="0.25">
      <c r="A5586" t="s">
        <v>4553</v>
      </c>
      <c r="B5586" t="s">
        <v>4554</v>
      </c>
      <c r="C5586">
        <f t="shared" si="87"/>
        <v>0</v>
      </c>
    </row>
    <row r="5587" spans="1:3" hidden="1" x14ac:dyDescent="0.25">
      <c r="A5587" t="s">
        <v>3081</v>
      </c>
      <c r="B5587" t="s">
        <v>3082</v>
      </c>
      <c r="C5587">
        <f t="shared" si="87"/>
        <v>0</v>
      </c>
    </row>
    <row r="5588" spans="1:3" hidden="1" x14ac:dyDescent="0.25">
      <c r="A5588" t="s">
        <v>5548</v>
      </c>
      <c r="B5588" t="s">
        <v>5549</v>
      </c>
      <c r="C5588">
        <f t="shared" si="87"/>
        <v>0</v>
      </c>
    </row>
    <row r="5589" spans="1:3" hidden="1" x14ac:dyDescent="0.25">
      <c r="A5589" t="s">
        <v>11793</v>
      </c>
      <c r="B5589" t="s">
        <v>11794</v>
      </c>
      <c r="C5589">
        <f t="shared" si="87"/>
        <v>0</v>
      </c>
    </row>
    <row r="5590" spans="1:3" hidden="1" x14ac:dyDescent="0.25">
      <c r="A5590" t="s">
        <v>4635</v>
      </c>
      <c r="B5590" t="s">
        <v>4636</v>
      </c>
      <c r="C5590">
        <f t="shared" si="87"/>
        <v>0</v>
      </c>
    </row>
    <row r="5591" spans="1:3" hidden="1" x14ac:dyDescent="0.25">
      <c r="A5591" t="s">
        <v>5480</v>
      </c>
      <c r="B5591" t="s">
        <v>5481</v>
      </c>
      <c r="C5591">
        <f t="shared" si="87"/>
        <v>0</v>
      </c>
    </row>
    <row r="5592" spans="1:3" hidden="1" x14ac:dyDescent="0.25">
      <c r="A5592" t="s">
        <v>10141</v>
      </c>
      <c r="B5592" t="s">
        <v>10142</v>
      </c>
      <c r="C5592">
        <f t="shared" si="87"/>
        <v>0</v>
      </c>
    </row>
    <row r="5593" spans="1:3" hidden="1" x14ac:dyDescent="0.25">
      <c r="A5593" t="s">
        <v>998</v>
      </c>
      <c r="B5593" t="s">
        <v>999</v>
      </c>
      <c r="C5593">
        <f t="shared" si="87"/>
        <v>0</v>
      </c>
    </row>
    <row r="5594" spans="1:3" hidden="1" x14ac:dyDescent="0.25">
      <c r="A5594" t="s">
        <v>2397</v>
      </c>
      <c r="B5594" t="s">
        <v>2398</v>
      </c>
      <c r="C5594">
        <f t="shared" si="87"/>
        <v>0</v>
      </c>
    </row>
    <row r="5595" spans="1:3" hidden="1" x14ac:dyDescent="0.25">
      <c r="A5595" t="s">
        <v>5454</v>
      </c>
      <c r="B5595" t="s">
        <v>5455</v>
      </c>
      <c r="C5595">
        <f t="shared" si="87"/>
        <v>0</v>
      </c>
    </row>
    <row r="5596" spans="1:3" hidden="1" x14ac:dyDescent="0.25">
      <c r="A5596" t="s">
        <v>9732</v>
      </c>
      <c r="B5596" t="s">
        <v>9733</v>
      </c>
      <c r="C5596">
        <f t="shared" si="87"/>
        <v>0</v>
      </c>
    </row>
    <row r="5597" spans="1:3" hidden="1" x14ac:dyDescent="0.25">
      <c r="A5597" t="s">
        <v>374</v>
      </c>
      <c r="B5597" t="s">
        <v>375</v>
      </c>
      <c r="C5597">
        <f t="shared" si="87"/>
        <v>0</v>
      </c>
    </row>
    <row r="5598" spans="1:3" hidden="1" x14ac:dyDescent="0.25">
      <c r="A5598" t="s">
        <v>6864</v>
      </c>
      <c r="B5598" t="s">
        <v>6865</v>
      </c>
      <c r="C5598">
        <f t="shared" si="87"/>
        <v>1</v>
      </c>
    </row>
    <row r="5599" spans="1:3" hidden="1" x14ac:dyDescent="0.25">
      <c r="A5599" t="s">
        <v>12911</v>
      </c>
      <c r="B5599" t="s">
        <v>6865</v>
      </c>
      <c r="C5599">
        <f t="shared" si="87"/>
        <v>1</v>
      </c>
    </row>
    <row r="5600" spans="1:3" hidden="1" x14ac:dyDescent="0.25">
      <c r="A5600" t="s">
        <v>1085</v>
      </c>
      <c r="B5600" t="s">
        <v>1086</v>
      </c>
      <c r="C5600">
        <f t="shared" si="87"/>
        <v>0</v>
      </c>
    </row>
    <row r="5601" spans="1:3" hidden="1" x14ac:dyDescent="0.25">
      <c r="A5601" t="s">
        <v>12616</v>
      </c>
      <c r="B5601" t="s">
        <v>12617</v>
      </c>
      <c r="C5601">
        <f t="shared" si="87"/>
        <v>0</v>
      </c>
    </row>
    <row r="5602" spans="1:3" hidden="1" x14ac:dyDescent="0.25">
      <c r="A5602" t="s">
        <v>4621</v>
      </c>
      <c r="B5602" t="s">
        <v>4622</v>
      </c>
      <c r="C5602">
        <f t="shared" si="87"/>
        <v>0</v>
      </c>
    </row>
    <row r="5603" spans="1:3" hidden="1" x14ac:dyDescent="0.25">
      <c r="A5603" t="s">
        <v>802</v>
      </c>
      <c r="B5603" t="s">
        <v>803</v>
      </c>
      <c r="C5603">
        <f t="shared" si="87"/>
        <v>0</v>
      </c>
    </row>
    <row r="5604" spans="1:3" hidden="1" x14ac:dyDescent="0.25">
      <c r="A5604" t="s">
        <v>5076</v>
      </c>
      <c r="B5604" t="s">
        <v>5077</v>
      </c>
      <c r="C5604">
        <f t="shared" si="87"/>
        <v>0</v>
      </c>
    </row>
    <row r="5605" spans="1:3" hidden="1" x14ac:dyDescent="0.25">
      <c r="A5605" t="s">
        <v>12922</v>
      </c>
      <c r="B5605" t="s">
        <v>12923</v>
      </c>
      <c r="C5605">
        <f t="shared" si="87"/>
        <v>0</v>
      </c>
    </row>
    <row r="5606" spans="1:3" hidden="1" x14ac:dyDescent="0.25">
      <c r="A5606" t="s">
        <v>2163</v>
      </c>
      <c r="B5606" t="s">
        <v>2164</v>
      </c>
      <c r="C5606">
        <f t="shared" si="87"/>
        <v>0</v>
      </c>
    </row>
    <row r="5607" spans="1:3" hidden="1" x14ac:dyDescent="0.25">
      <c r="A5607" t="s">
        <v>2169</v>
      </c>
      <c r="B5607" t="s">
        <v>2170</v>
      </c>
      <c r="C5607">
        <f t="shared" si="87"/>
        <v>0</v>
      </c>
    </row>
    <row r="5608" spans="1:3" hidden="1" x14ac:dyDescent="0.25">
      <c r="A5608" t="s">
        <v>8060</v>
      </c>
      <c r="B5608" t="s">
        <v>8061</v>
      </c>
      <c r="C5608">
        <f t="shared" si="87"/>
        <v>0</v>
      </c>
    </row>
    <row r="5609" spans="1:3" hidden="1" x14ac:dyDescent="0.25">
      <c r="A5609" t="s">
        <v>11230</v>
      </c>
      <c r="B5609" t="s">
        <v>11231</v>
      </c>
      <c r="C5609">
        <f t="shared" si="87"/>
        <v>0</v>
      </c>
    </row>
    <row r="5610" spans="1:3" hidden="1" x14ac:dyDescent="0.25">
      <c r="A5610" t="s">
        <v>2855</v>
      </c>
      <c r="B5610" t="s">
        <v>2856</v>
      </c>
      <c r="C5610">
        <f t="shared" si="87"/>
        <v>0</v>
      </c>
    </row>
    <row r="5611" spans="1:3" hidden="1" x14ac:dyDescent="0.25">
      <c r="A5611" t="s">
        <v>7447</v>
      </c>
      <c r="B5611" t="s">
        <v>7448</v>
      </c>
      <c r="C5611">
        <f t="shared" si="87"/>
        <v>0</v>
      </c>
    </row>
    <row r="5612" spans="1:3" hidden="1" x14ac:dyDescent="0.25">
      <c r="A5612" t="s">
        <v>6336</v>
      </c>
      <c r="B5612" t="s">
        <v>6337</v>
      </c>
      <c r="C5612">
        <f t="shared" si="87"/>
        <v>0</v>
      </c>
    </row>
    <row r="5613" spans="1:3" hidden="1" x14ac:dyDescent="0.25">
      <c r="A5613" t="s">
        <v>444</v>
      </c>
      <c r="B5613" t="s">
        <v>445</v>
      </c>
      <c r="C5613">
        <f t="shared" si="87"/>
        <v>0</v>
      </c>
    </row>
    <row r="5614" spans="1:3" hidden="1" x14ac:dyDescent="0.25">
      <c r="A5614" t="s">
        <v>5818</v>
      </c>
      <c r="B5614" t="s">
        <v>5819</v>
      </c>
      <c r="C5614">
        <f t="shared" si="87"/>
        <v>0</v>
      </c>
    </row>
    <row r="5615" spans="1:3" hidden="1" x14ac:dyDescent="0.25">
      <c r="A5615" t="s">
        <v>7068</v>
      </c>
      <c r="B5615" t="s">
        <v>7069</v>
      </c>
      <c r="C5615">
        <f t="shared" si="87"/>
        <v>0</v>
      </c>
    </row>
    <row r="5616" spans="1:3" x14ac:dyDescent="0.25">
      <c r="A5616" t="s">
        <v>4877</v>
      </c>
      <c r="B5616" t="s">
        <v>4878</v>
      </c>
      <c r="C5616">
        <f t="shared" si="87"/>
        <v>1</v>
      </c>
    </row>
    <row r="5617" spans="1:3" x14ac:dyDescent="0.25">
      <c r="A5617" t="s">
        <v>9443</v>
      </c>
      <c r="B5617" t="s">
        <v>4878</v>
      </c>
      <c r="C5617">
        <f t="shared" si="87"/>
        <v>1</v>
      </c>
    </row>
    <row r="5618" spans="1:3" hidden="1" x14ac:dyDescent="0.25">
      <c r="A5618" t="s">
        <v>13099</v>
      </c>
      <c r="B5618" t="s">
        <v>13100</v>
      </c>
      <c r="C5618">
        <f t="shared" si="87"/>
        <v>0</v>
      </c>
    </row>
    <row r="5619" spans="1:3" hidden="1" x14ac:dyDescent="0.25">
      <c r="A5619" t="s">
        <v>12155</v>
      </c>
      <c r="B5619" t="s">
        <v>12156</v>
      </c>
      <c r="C5619">
        <f t="shared" si="87"/>
        <v>0</v>
      </c>
    </row>
    <row r="5620" spans="1:3" hidden="1" x14ac:dyDescent="0.25">
      <c r="A5620" t="s">
        <v>7413</v>
      </c>
      <c r="B5620" t="s">
        <v>7414</v>
      </c>
      <c r="C5620">
        <f t="shared" si="87"/>
        <v>0</v>
      </c>
    </row>
    <row r="5621" spans="1:3" hidden="1" x14ac:dyDescent="0.25">
      <c r="A5621" t="s">
        <v>12620</v>
      </c>
      <c r="B5621" t="s">
        <v>12621</v>
      </c>
      <c r="C5621">
        <f t="shared" si="87"/>
        <v>0</v>
      </c>
    </row>
    <row r="5622" spans="1:3" hidden="1" x14ac:dyDescent="0.25">
      <c r="A5622" t="s">
        <v>4215</v>
      </c>
      <c r="B5622" t="s">
        <v>4216</v>
      </c>
      <c r="C5622">
        <f t="shared" si="87"/>
        <v>0</v>
      </c>
    </row>
    <row r="5623" spans="1:3" x14ac:dyDescent="0.25">
      <c r="A5623" t="s">
        <v>4485</v>
      </c>
      <c r="B5623" t="s">
        <v>4486</v>
      </c>
      <c r="C5623">
        <f t="shared" si="87"/>
        <v>1</v>
      </c>
    </row>
    <row r="5624" spans="1:3" x14ac:dyDescent="0.25">
      <c r="A5624" t="s">
        <v>9995</v>
      </c>
      <c r="B5624" t="s">
        <v>4486</v>
      </c>
      <c r="C5624">
        <f t="shared" si="87"/>
        <v>1</v>
      </c>
    </row>
    <row r="5625" spans="1:3" hidden="1" x14ac:dyDescent="0.25">
      <c r="A5625" t="s">
        <v>3271</v>
      </c>
      <c r="B5625" t="s">
        <v>3272</v>
      </c>
      <c r="C5625">
        <f t="shared" si="87"/>
        <v>0</v>
      </c>
    </row>
    <row r="5626" spans="1:3" hidden="1" x14ac:dyDescent="0.25">
      <c r="A5626" t="s">
        <v>878</v>
      </c>
      <c r="B5626" t="s">
        <v>879</v>
      </c>
      <c r="C5626">
        <f t="shared" si="87"/>
        <v>0</v>
      </c>
    </row>
    <row r="5627" spans="1:3" hidden="1" x14ac:dyDescent="0.25">
      <c r="A5627" t="s">
        <v>11528</v>
      </c>
      <c r="B5627" t="s">
        <v>11529</v>
      </c>
      <c r="C5627">
        <f t="shared" si="87"/>
        <v>0</v>
      </c>
    </row>
    <row r="5628" spans="1:3" hidden="1" x14ac:dyDescent="0.25">
      <c r="A5628" t="s">
        <v>7497</v>
      </c>
      <c r="B5628" t="s">
        <v>7498</v>
      </c>
      <c r="C5628">
        <f t="shared" si="87"/>
        <v>0</v>
      </c>
    </row>
    <row r="5629" spans="1:3" hidden="1" x14ac:dyDescent="0.25">
      <c r="A5629" t="s">
        <v>1686</v>
      </c>
      <c r="B5629" t="s">
        <v>1687</v>
      </c>
      <c r="C5629">
        <f t="shared" si="87"/>
        <v>0</v>
      </c>
    </row>
    <row r="5630" spans="1:3" hidden="1" x14ac:dyDescent="0.25">
      <c r="A5630" t="s">
        <v>12352</v>
      </c>
      <c r="B5630" t="s">
        <v>12353</v>
      </c>
      <c r="C5630">
        <f t="shared" si="87"/>
        <v>0</v>
      </c>
    </row>
    <row r="5631" spans="1:3" hidden="1" x14ac:dyDescent="0.25">
      <c r="A5631" t="s">
        <v>10312</v>
      </c>
      <c r="B5631" t="s">
        <v>10313</v>
      </c>
      <c r="C5631">
        <f t="shared" si="87"/>
        <v>0</v>
      </c>
    </row>
    <row r="5632" spans="1:3" hidden="1" x14ac:dyDescent="0.25">
      <c r="A5632" t="s">
        <v>8502</v>
      </c>
      <c r="B5632" t="s">
        <v>8503</v>
      </c>
      <c r="C5632">
        <f t="shared" si="87"/>
        <v>0</v>
      </c>
    </row>
    <row r="5633" spans="1:3" hidden="1" x14ac:dyDescent="0.25">
      <c r="A5633" t="s">
        <v>9478</v>
      </c>
      <c r="B5633" t="s">
        <v>9479</v>
      </c>
      <c r="C5633">
        <f t="shared" si="87"/>
        <v>0</v>
      </c>
    </row>
    <row r="5634" spans="1:3" hidden="1" x14ac:dyDescent="0.25">
      <c r="A5634" t="s">
        <v>176</v>
      </c>
      <c r="B5634" t="s">
        <v>177</v>
      </c>
      <c r="C5634">
        <f t="shared" si="87"/>
        <v>0</v>
      </c>
    </row>
    <row r="5635" spans="1:3" hidden="1" x14ac:dyDescent="0.25">
      <c r="A5635" t="s">
        <v>930</v>
      </c>
      <c r="B5635" t="s">
        <v>931</v>
      </c>
      <c r="C5635">
        <f t="shared" ref="C5635:C5698" si="88">IF(B5635=B5634, 1, IF(B5636=B5635,1,0))</f>
        <v>0</v>
      </c>
    </row>
    <row r="5636" spans="1:3" hidden="1" x14ac:dyDescent="0.25">
      <c r="A5636" t="s">
        <v>4803</v>
      </c>
      <c r="B5636" t="s">
        <v>4804</v>
      </c>
      <c r="C5636">
        <f t="shared" si="88"/>
        <v>0</v>
      </c>
    </row>
    <row r="5637" spans="1:3" hidden="1" x14ac:dyDescent="0.25">
      <c r="A5637" t="s">
        <v>5046</v>
      </c>
      <c r="B5637" t="s">
        <v>5047</v>
      </c>
      <c r="C5637">
        <f t="shared" si="88"/>
        <v>0</v>
      </c>
    </row>
    <row r="5638" spans="1:3" x14ac:dyDescent="0.25">
      <c r="A5638" t="s">
        <v>4507</v>
      </c>
      <c r="B5638" t="s">
        <v>4508</v>
      </c>
      <c r="C5638">
        <f t="shared" si="88"/>
        <v>1</v>
      </c>
    </row>
    <row r="5639" spans="1:3" x14ac:dyDescent="0.25">
      <c r="A5639" t="s">
        <v>10006</v>
      </c>
      <c r="B5639" t="s">
        <v>4508</v>
      </c>
      <c r="C5639">
        <f t="shared" si="88"/>
        <v>1</v>
      </c>
    </row>
    <row r="5640" spans="1:3" hidden="1" x14ac:dyDescent="0.25">
      <c r="A5640" t="s">
        <v>5688</v>
      </c>
      <c r="B5640" t="s">
        <v>5689</v>
      </c>
      <c r="C5640">
        <f t="shared" si="88"/>
        <v>0</v>
      </c>
    </row>
    <row r="5641" spans="1:3" hidden="1" x14ac:dyDescent="0.25">
      <c r="A5641" t="s">
        <v>5668</v>
      </c>
      <c r="B5641" t="s">
        <v>5669</v>
      </c>
      <c r="C5641">
        <f t="shared" si="88"/>
        <v>0</v>
      </c>
    </row>
    <row r="5642" spans="1:3" hidden="1" x14ac:dyDescent="0.25">
      <c r="A5642" t="s">
        <v>132</v>
      </c>
      <c r="B5642" t="s">
        <v>133</v>
      </c>
      <c r="C5642">
        <f t="shared" si="88"/>
        <v>1</v>
      </c>
    </row>
    <row r="5643" spans="1:3" hidden="1" x14ac:dyDescent="0.25">
      <c r="A5643" t="s">
        <v>1179</v>
      </c>
      <c r="B5643" t="s">
        <v>133</v>
      </c>
      <c r="C5643">
        <f t="shared" si="88"/>
        <v>1</v>
      </c>
    </row>
    <row r="5644" spans="1:3" hidden="1" x14ac:dyDescent="0.25">
      <c r="A5644" t="s">
        <v>1766</v>
      </c>
      <c r="B5644" t="s">
        <v>133</v>
      </c>
      <c r="C5644">
        <f t="shared" si="88"/>
        <v>1</v>
      </c>
    </row>
    <row r="5645" spans="1:3" hidden="1" x14ac:dyDescent="0.25">
      <c r="A5645" t="s">
        <v>1767</v>
      </c>
      <c r="B5645" t="s">
        <v>133</v>
      </c>
      <c r="C5645">
        <f t="shared" si="88"/>
        <v>1</v>
      </c>
    </row>
    <row r="5646" spans="1:3" hidden="1" x14ac:dyDescent="0.25">
      <c r="A5646" t="s">
        <v>1768</v>
      </c>
      <c r="B5646" t="s">
        <v>133</v>
      </c>
      <c r="C5646">
        <f t="shared" si="88"/>
        <v>1</v>
      </c>
    </row>
    <row r="5647" spans="1:3" hidden="1" x14ac:dyDescent="0.25">
      <c r="A5647" t="s">
        <v>1769</v>
      </c>
      <c r="B5647" t="s">
        <v>133</v>
      </c>
      <c r="C5647">
        <f t="shared" si="88"/>
        <v>1</v>
      </c>
    </row>
    <row r="5648" spans="1:3" hidden="1" x14ac:dyDescent="0.25">
      <c r="A5648" t="s">
        <v>1770</v>
      </c>
      <c r="B5648" t="s">
        <v>133</v>
      </c>
      <c r="C5648">
        <f t="shared" si="88"/>
        <v>1</v>
      </c>
    </row>
    <row r="5649" spans="1:3" hidden="1" x14ac:dyDescent="0.25">
      <c r="A5649" t="s">
        <v>1771</v>
      </c>
      <c r="B5649" t="s">
        <v>133</v>
      </c>
      <c r="C5649">
        <f t="shared" si="88"/>
        <v>1</v>
      </c>
    </row>
    <row r="5650" spans="1:3" hidden="1" x14ac:dyDescent="0.25">
      <c r="A5650" t="s">
        <v>1772</v>
      </c>
      <c r="B5650" t="s">
        <v>133</v>
      </c>
      <c r="C5650">
        <f t="shared" si="88"/>
        <v>1</v>
      </c>
    </row>
    <row r="5651" spans="1:3" hidden="1" x14ac:dyDescent="0.25">
      <c r="A5651" t="s">
        <v>1773</v>
      </c>
      <c r="B5651" t="s">
        <v>133</v>
      </c>
      <c r="C5651">
        <f t="shared" si="88"/>
        <v>1</v>
      </c>
    </row>
    <row r="5652" spans="1:3" hidden="1" x14ac:dyDescent="0.25">
      <c r="A5652" t="s">
        <v>1774</v>
      </c>
      <c r="B5652" t="s">
        <v>133</v>
      </c>
      <c r="C5652">
        <f t="shared" si="88"/>
        <v>1</v>
      </c>
    </row>
    <row r="5653" spans="1:3" hidden="1" x14ac:dyDescent="0.25">
      <c r="A5653" t="s">
        <v>1775</v>
      </c>
      <c r="B5653" t="s">
        <v>133</v>
      </c>
      <c r="C5653">
        <f t="shared" si="88"/>
        <v>1</v>
      </c>
    </row>
    <row r="5654" spans="1:3" hidden="1" x14ac:dyDescent="0.25">
      <c r="A5654" t="s">
        <v>1776</v>
      </c>
      <c r="B5654" t="s">
        <v>133</v>
      </c>
      <c r="C5654">
        <f t="shared" si="88"/>
        <v>1</v>
      </c>
    </row>
    <row r="5655" spans="1:3" hidden="1" x14ac:dyDescent="0.25">
      <c r="A5655" t="s">
        <v>1777</v>
      </c>
      <c r="B5655" t="s">
        <v>133</v>
      </c>
      <c r="C5655">
        <f t="shared" si="88"/>
        <v>1</v>
      </c>
    </row>
    <row r="5656" spans="1:3" hidden="1" x14ac:dyDescent="0.25">
      <c r="A5656" t="s">
        <v>1778</v>
      </c>
      <c r="B5656" t="s">
        <v>133</v>
      </c>
      <c r="C5656">
        <f t="shared" si="88"/>
        <v>1</v>
      </c>
    </row>
    <row r="5657" spans="1:3" hidden="1" x14ac:dyDescent="0.25">
      <c r="A5657" t="s">
        <v>1779</v>
      </c>
      <c r="B5657" t="s">
        <v>133</v>
      </c>
      <c r="C5657">
        <f t="shared" si="88"/>
        <v>1</v>
      </c>
    </row>
    <row r="5658" spans="1:3" hidden="1" x14ac:dyDescent="0.25">
      <c r="A5658" t="s">
        <v>1780</v>
      </c>
      <c r="B5658" t="s">
        <v>133</v>
      </c>
      <c r="C5658">
        <f t="shared" si="88"/>
        <v>1</v>
      </c>
    </row>
    <row r="5659" spans="1:3" hidden="1" x14ac:dyDescent="0.25">
      <c r="A5659" t="s">
        <v>1781</v>
      </c>
      <c r="B5659" t="s">
        <v>133</v>
      </c>
      <c r="C5659">
        <f t="shared" si="88"/>
        <v>1</v>
      </c>
    </row>
    <row r="5660" spans="1:3" hidden="1" x14ac:dyDescent="0.25">
      <c r="A5660" t="s">
        <v>1782</v>
      </c>
      <c r="B5660" t="s">
        <v>133</v>
      </c>
      <c r="C5660">
        <f t="shared" si="88"/>
        <v>1</v>
      </c>
    </row>
    <row r="5661" spans="1:3" hidden="1" x14ac:dyDescent="0.25">
      <c r="A5661" t="s">
        <v>1783</v>
      </c>
      <c r="B5661" t="s">
        <v>133</v>
      </c>
      <c r="C5661">
        <f t="shared" si="88"/>
        <v>1</v>
      </c>
    </row>
    <row r="5662" spans="1:3" hidden="1" x14ac:dyDescent="0.25">
      <c r="A5662" t="s">
        <v>1784</v>
      </c>
      <c r="B5662" t="s">
        <v>133</v>
      </c>
      <c r="C5662">
        <f t="shared" si="88"/>
        <v>1</v>
      </c>
    </row>
    <row r="5663" spans="1:3" hidden="1" x14ac:dyDescent="0.25">
      <c r="A5663" t="s">
        <v>1785</v>
      </c>
      <c r="B5663" t="s">
        <v>133</v>
      </c>
      <c r="C5663">
        <f t="shared" si="88"/>
        <v>1</v>
      </c>
    </row>
    <row r="5664" spans="1:3" hidden="1" x14ac:dyDescent="0.25">
      <c r="A5664" t="s">
        <v>1786</v>
      </c>
      <c r="B5664" t="s">
        <v>133</v>
      </c>
      <c r="C5664">
        <f t="shared" si="88"/>
        <v>1</v>
      </c>
    </row>
    <row r="5665" spans="1:3" hidden="1" x14ac:dyDescent="0.25">
      <c r="A5665" t="s">
        <v>1787</v>
      </c>
      <c r="B5665" t="s">
        <v>133</v>
      </c>
      <c r="C5665">
        <f t="shared" si="88"/>
        <v>1</v>
      </c>
    </row>
    <row r="5666" spans="1:3" hidden="1" x14ac:dyDescent="0.25">
      <c r="A5666" t="s">
        <v>1788</v>
      </c>
      <c r="B5666" t="s">
        <v>133</v>
      </c>
      <c r="C5666">
        <f t="shared" si="88"/>
        <v>1</v>
      </c>
    </row>
    <row r="5667" spans="1:3" hidden="1" x14ac:dyDescent="0.25">
      <c r="A5667" t="s">
        <v>1789</v>
      </c>
      <c r="B5667" t="s">
        <v>133</v>
      </c>
      <c r="C5667">
        <f t="shared" si="88"/>
        <v>1</v>
      </c>
    </row>
    <row r="5668" spans="1:3" hidden="1" x14ac:dyDescent="0.25">
      <c r="A5668" t="s">
        <v>1790</v>
      </c>
      <c r="B5668" t="s">
        <v>133</v>
      </c>
      <c r="C5668">
        <f t="shared" si="88"/>
        <v>1</v>
      </c>
    </row>
    <row r="5669" spans="1:3" hidden="1" x14ac:dyDescent="0.25">
      <c r="A5669" t="s">
        <v>1791</v>
      </c>
      <c r="B5669" t="s">
        <v>133</v>
      </c>
      <c r="C5669">
        <f t="shared" si="88"/>
        <v>1</v>
      </c>
    </row>
    <row r="5670" spans="1:3" hidden="1" x14ac:dyDescent="0.25">
      <c r="A5670" t="s">
        <v>1792</v>
      </c>
      <c r="B5670" t="s">
        <v>133</v>
      </c>
      <c r="C5670">
        <f t="shared" si="88"/>
        <v>1</v>
      </c>
    </row>
    <row r="5671" spans="1:3" hidden="1" x14ac:dyDescent="0.25">
      <c r="A5671" t="s">
        <v>1793</v>
      </c>
      <c r="B5671" t="s">
        <v>133</v>
      </c>
      <c r="C5671">
        <f t="shared" si="88"/>
        <v>1</v>
      </c>
    </row>
    <row r="5672" spans="1:3" hidden="1" x14ac:dyDescent="0.25">
      <c r="A5672" t="s">
        <v>1794</v>
      </c>
      <c r="B5672" t="s">
        <v>133</v>
      </c>
      <c r="C5672">
        <f t="shared" si="88"/>
        <v>1</v>
      </c>
    </row>
    <row r="5673" spans="1:3" hidden="1" x14ac:dyDescent="0.25">
      <c r="A5673" t="s">
        <v>1795</v>
      </c>
      <c r="B5673" t="s">
        <v>133</v>
      </c>
      <c r="C5673">
        <f t="shared" si="88"/>
        <v>1</v>
      </c>
    </row>
    <row r="5674" spans="1:3" hidden="1" x14ac:dyDescent="0.25">
      <c r="A5674" t="s">
        <v>1796</v>
      </c>
      <c r="B5674" t="s">
        <v>133</v>
      </c>
      <c r="C5674">
        <f t="shared" si="88"/>
        <v>1</v>
      </c>
    </row>
    <row r="5675" spans="1:3" hidden="1" x14ac:dyDescent="0.25">
      <c r="A5675" t="s">
        <v>1797</v>
      </c>
      <c r="B5675" t="s">
        <v>133</v>
      </c>
      <c r="C5675">
        <f t="shared" si="88"/>
        <v>1</v>
      </c>
    </row>
    <row r="5676" spans="1:3" hidden="1" x14ac:dyDescent="0.25">
      <c r="A5676" t="s">
        <v>1798</v>
      </c>
      <c r="B5676" t="s">
        <v>133</v>
      </c>
      <c r="C5676">
        <f t="shared" si="88"/>
        <v>1</v>
      </c>
    </row>
    <row r="5677" spans="1:3" hidden="1" x14ac:dyDescent="0.25">
      <c r="A5677" t="s">
        <v>1799</v>
      </c>
      <c r="B5677" t="s">
        <v>133</v>
      </c>
      <c r="C5677">
        <f t="shared" si="88"/>
        <v>1</v>
      </c>
    </row>
    <row r="5678" spans="1:3" hidden="1" x14ac:dyDescent="0.25">
      <c r="A5678" t="s">
        <v>1800</v>
      </c>
      <c r="B5678" t="s">
        <v>133</v>
      </c>
      <c r="C5678">
        <f t="shared" si="88"/>
        <v>1</v>
      </c>
    </row>
    <row r="5679" spans="1:3" hidden="1" x14ac:dyDescent="0.25">
      <c r="A5679" t="s">
        <v>1801</v>
      </c>
      <c r="B5679" t="s">
        <v>133</v>
      </c>
      <c r="C5679">
        <f t="shared" si="88"/>
        <v>1</v>
      </c>
    </row>
    <row r="5680" spans="1:3" hidden="1" x14ac:dyDescent="0.25">
      <c r="A5680" t="s">
        <v>1802</v>
      </c>
      <c r="B5680" t="s">
        <v>133</v>
      </c>
      <c r="C5680">
        <f t="shared" si="88"/>
        <v>1</v>
      </c>
    </row>
    <row r="5681" spans="1:3" hidden="1" x14ac:dyDescent="0.25">
      <c r="A5681" t="s">
        <v>1803</v>
      </c>
      <c r="B5681" t="s">
        <v>133</v>
      </c>
      <c r="C5681">
        <f t="shared" si="88"/>
        <v>1</v>
      </c>
    </row>
    <row r="5682" spans="1:3" hidden="1" x14ac:dyDescent="0.25">
      <c r="A5682" t="s">
        <v>1804</v>
      </c>
      <c r="B5682" t="s">
        <v>133</v>
      </c>
      <c r="C5682">
        <f t="shared" si="88"/>
        <v>1</v>
      </c>
    </row>
    <row r="5683" spans="1:3" hidden="1" x14ac:dyDescent="0.25">
      <c r="A5683" t="s">
        <v>1805</v>
      </c>
      <c r="B5683" t="s">
        <v>133</v>
      </c>
      <c r="C5683">
        <f t="shared" si="88"/>
        <v>1</v>
      </c>
    </row>
    <row r="5684" spans="1:3" hidden="1" x14ac:dyDescent="0.25">
      <c r="A5684" t="s">
        <v>1806</v>
      </c>
      <c r="B5684" t="s">
        <v>133</v>
      </c>
      <c r="C5684">
        <f t="shared" si="88"/>
        <v>1</v>
      </c>
    </row>
    <row r="5685" spans="1:3" hidden="1" x14ac:dyDescent="0.25">
      <c r="A5685" t="s">
        <v>1807</v>
      </c>
      <c r="B5685" t="s">
        <v>133</v>
      </c>
      <c r="C5685">
        <f t="shared" si="88"/>
        <v>1</v>
      </c>
    </row>
    <row r="5686" spans="1:3" hidden="1" x14ac:dyDescent="0.25">
      <c r="A5686" t="s">
        <v>1808</v>
      </c>
      <c r="B5686" t="s">
        <v>133</v>
      </c>
      <c r="C5686">
        <f t="shared" si="88"/>
        <v>1</v>
      </c>
    </row>
    <row r="5687" spans="1:3" hidden="1" x14ac:dyDescent="0.25">
      <c r="A5687" t="s">
        <v>1809</v>
      </c>
      <c r="B5687" t="s">
        <v>133</v>
      </c>
      <c r="C5687">
        <f t="shared" si="88"/>
        <v>1</v>
      </c>
    </row>
    <row r="5688" spans="1:3" hidden="1" x14ac:dyDescent="0.25">
      <c r="A5688" t="s">
        <v>1810</v>
      </c>
      <c r="B5688" t="s">
        <v>133</v>
      </c>
      <c r="C5688">
        <f t="shared" si="88"/>
        <v>1</v>
      </c>
    </row>
    <row r="5689" spans="1:3" hidden="1" x14ac:dyDescent="0.25">
      <c r="A5689" t="s">
        <v>1811</v>
      </c>
      <c r="B5689" t="s">
        <v>133</v>
      </c>
      <c r="C5689">
        <f t="shared" si="88"/>
        <v>1</v>
      </c>
    </row>
    <row r="5690" spans="1:3" hidden="1" x14ac:dyDescent="0.25">
      <c r="A5690" t="s">
        <v>1812</v>
      </c>
      <c r="B5690" t="s">
        <v>133</v>
      </c>
      <c r="C5690">
        <f t="shared" si="88"/>
        <v>1</v>
      </c>
    </row>
    <row r="5691" spans="1:3" hidden="1" x14ac:dyDescent="0.25">
      <c r="A5691" t="s">
        <v>1813</v>
      </c>
      <c r="B5691" t="s">
        <v>133</v>
      </c>
      <c r="C5691">
        <f t="shared" si="88"/>
        <v>1</v>
      </c>
    </row>
    <row r="5692" spans="1:3" hidden="1" x14ac:dyDescent="0.25">
      <c r="A5692" t="s">
        <v>1814</v>
      </c>
      <c r="B5692" t="s">
        <v>133</v>
      </c>
      <c r="C5692">
        <f t="shared" si="88"/>
        <v>1</v>
      </c>
    </row>
    <row r="5693" spans="1:3" hidden="1" x14ac:dyDescent="0.25">
      <c r="A5693" t="s">
        <v>1815</v>
      </c>
      <c r="B5693" t="s">
        <v>133</v>
      </c>
      <c r="C5693">
        <f t="shared" si="88"/>
        <v>1</v>
      </c>
    </row>
    <row r="5694" spans="1:3" hidden="1" x14ac:dyDescent="0.25">
      <c r="A5694" t="s">
        <v>1816</v>
      </c>
      <c r="B5694" t="s">
        <v>133</v>
      </c>
      <c r="C5694">
        <f t="shared" si="88"/>
        <v>1</v>
      </c>
    </row>
    <row r="5695" spans="1:3" hidden="1" x14ac:dyDescent="0.25">
      <c r="A5695" t="s">
        <v>1817</v>
      </c>
      <c r="B5695" t="s">
        <v>133</v>
      </c>
      <c r="C5695">
        <f t="shared" si="88"/>
        <v>1</v>
      </c>
    </row>
    <row r="5696" spans="1:3" hidden="1" x14ac:dyDescent="0.25">
      <c r="A5696" t="s">
        <v>1818</v>
      </c>
      <c r="B5696" t="s">
        <v>133</v>
      </c>
      <c r="C5696">
        <f t="shared" si="88"/>
        <v>1</v>
      </c>
    </row>
    <row r="5697" spans="1:3" hidden="1" x14ac:dyDescent="0.25">
      <c r="A5697" t="s">
        <v>1819</v>
      </c>
      <c r="B5697" t="s">
        <v>133</v>
      </c>
      <c r="C5697">
        <f t="shared" si="88"/>
        <v>1</v>
      </c>
    </row>
    <row r="5698" spans="1:3" hidden="1" x14ac:dyDescent="0.25">
      <c r="A5698" t="s">
        <v>1820</v>
      </c>
      <c r="B5698" t="s">
        <v>133</v>
      </c>
      <c r="C5698">
        <f t="shared" si="88"/>
        <v>1</v>
      </c>
    </row>
    <row r="5699" spans="1:3" hidden="1" x14ac:dyDescent="0.25">
      <c r="A5699" t="s">
        <v>1821</v>
      </c>
      <c r="B5699" t="s">
        <v>133</v>
      </c>
      <c r="C5699">
        <f t="shared" ref="C5699:C5762" si="89">IF(B5699=B5698, 1, IF(B5700=B5699,1,0))</f>
        <v>1</v>
      </c>
    </row>
    <row r="5700" spans="1:3" hidden="1" x14ac:dyDescent="0.25">
      <c r="A5700" t="s">
        <v>1822</v>
      </c>
      <c r="B5700" t="s">
        <v>133</v>
      </c>
      <c r="C5700">
        <f t="shared" si="89"/>
        <v>1</v>
      </c>
    </row>
    <row r="5701" spans="1:3" hidden="1" x14ac:dyDescent="0.25">
      <c r="A5701" t="s">
        <v>1823</v>
      </c>
      <c r="B5701" t="s">
        <v>133</v>
      </c>
      <c r="C5701">
        <f t="shared" si="89"/>
        <v>1</v>
      </c>
    </row>
    <row r="5702" spans="1:3" hidden="1" x14ac:dyDescent="0.25">
      <c r="A5702" t="s">
        <v>1824</v>
      </c>
      <c r="B5702" t="s">
        <v>133</v>
      </c>
      <c r="C5702">
        <f t="shared" si="89"/>
        <v>1</v>
      </c>
    </row>
    <row r="5703" spans="1:3" hidden="1" x14ac:dyDescent="0.25">
      <c r="A5703" t="s">
        <v>1825</v>
      </c>
      <c r="B5703" t="s">
        <v>133</v>
      </c>
      <c r="C5703">
        <f t="shared" si="89"/>
        <v>1</v>
      </c>
    </row>
    <row r="5704" spans="1:3" hidden="1" x14ac:dyDescent="0.25">
      <c r="A5704" t="s">
        <v>1826</v>
      </c>
      <c r="B5704" t="s">
        <v>133</v>
      </c>
      <c r="C5704">
        <f t="shared" si="89"/>
        <v>1</v>
      </c>
    </row>
    <row r="5705" spans="1:3" hidden="1" x14ac:dyDescent="0.25">
      <c r="A5705" t="s">
        <v>1827</v>
      </c>
      <c r="B5705" t="s">
        <v>133</v>
      </c>
      <c r="C5705">
        <f t="shared" si="89"/>
        <v>1</v>
      </c>
    </row>
    <row r="5706" spans="1:3" hidden="1" x14ac:dyDescent="0.25">
      <c r="A5706" t="s">
        <v>1828</v>
      </c>
      <c r="B5706" t="s">
        <v>133</v>
      </c>
      <c r="C5706">
        <f t="shared" si="89"/>
        <v>1</v>
      </c>
    </row>
    <row r="5707" spans="1:3" hidden="1" x14ac:dyDescent="0.25">
      <c r="A5707" t="s">
        <v>1829</v>
      </c>
      <c r="B5707" t="s">
        <v>133</v>
      </c>
      <c r="C5707">
        <f t="shared" si="89"/>
        <v>1</v>
      </c>
    </row>
    <row r="5708" spans="1:3" hidden="1" x14ac:dyDescent="0.25">
      <c r="A5708" t="s">
        <v>1830</v>
      </c>
      <c r="B5708" t="s">
        <v>133</v>
      </c>
      <c r="C5708">
        <f t="shared" si="89"/>
        <v>1</v>
      </c>
    </row>
    <row r="5709" spans="1:3" hidden="1" x14ac:dyDescent="0.25">
      <c r="A5709" t="s">
        <v>1831</v>
      </c>
      <c r="B5709" t="s">
        <v>133</v>
      </c>
      <c r="C5709">
        <f t="shared" si="89"/>
        <v>1</v>
      </c>
    </row>
    <row r="5710" spans="1:3" hidden="1" x14ac:dyDescent="0.25">
      <c r="A5710" t="s">
        <v>1832</v>
      </c>
      <c r="B5710" t="s">
        <v>133</v>
      </c>
      <c r="C5710">
        <f t="shared" si="89"/>
        <v>1</v>
      </c>
    </row>
    <row r="5711" spans="1:3" hidden="1" x14ac:dyDescent="0.25">
      <c r="A5711" t="s">
        <v>1833</v>
      </c>
      <c r="B5711" t="s">
        <v>133</v>
      </c>
      <c r="C5711">
        <f t="shared" si="89"/>
        <v>1</v>
      </c>
    </row>
    <row r="5712" spans="1:3" hidden="1" x14ac:dyDescent="0.25">
      <c r="A5712" t="s">
        <v>1834</v>
      </c>
      <c r="B5712" t="s">
        <v>133</v>
      </c>
      <c r="C5712">
        <f t="shared" si="89"/>
        <v>1</v>
      </c>
    </row>
    <row r="5713" spans="1:3" hidden="1" x14ac:dyDescent="0.25">
      <c r="A5713" t="s">
        <v>1835</v>
      </c>
      <c r="B5713" t="s">
        <v>133</v>
      </c>
      <c r="C5713">
        <f t="shared" si="89"/>
        <v>1</v>
      </c>
    </row>
    <row r="5714" spans="1:3" hidden="1" x14ac:dyDescent="0.25">
      <c r="A5714" t="s">
        <v>1836</v>
      </c>
      <c r="B5714" t="s">
        <v>133</v>
      </c>
      <c r="C5714">
        <f t="shared" si="89"/>
        <v>1</v>
      </c>
    </row>
    <row r="5715" spans="1:3" hidden="1" x14ac:dyDescent="0.25">
      <c r="A5715" t="s">
        <v>1837</v>
      </c>
      <c r="B5715" t="s">
        <v>133</v>
      </c>
      <c r="C5715">
        <f t="shared" si="89"/>
        <v>1</v>
      </c>
    </row>
    <row r="5716" spans="1:3" hidden="1" x14ac:dyDescent="0.25">
      <c r="A5716" t="s">
        <v>1838</v>
      </c>
      <c r="B5716" t="s">
        <v>133</v>
      </c>
      <c r="C5716">
        <f t="shared" si="89"/>
        <v>1</v>
      </c>
    </row>
    <row r="5717" spans="1:3" hidden="1" x14ac:dyDescent="0.25">
      <c r="A5717" t="s">
        <v>1839</v>
      </c>
      <c r="B5717" t="s">
        <v>133</v>
      </c>
      <c r="C5717">
        <f t="shared" si="89"/>
        <v>1</v>
      </c>
    </row>
    <row r="5718" spans="1:3" hidden="1" x14ac:dyDescent="0.25">
      <c r="A5718" t="s">
        <v>1840</v>
      </c>
      <c r="B5718" t="s">
        <v>133</v>
      </c>
      <c r="C5718">
        <f t="shared" si="89"/>
        <v>1</v>
      </c>
    </row>
    <row r="5719" spans="1:3" hidden="1" x14ac:dyDescent="0.25">
      <c r="A5719" t="s">
        <v>1841</v>
      </c>
      <c r="B5719" t="s">
        <v>133</v>
      </c>
      <c r="C5719">
        <f t="shared" si="89"/>
        <v>1</v>
      </c>
    </row>
    <row r="5720" spans="1:3" hidden="1" x14ac:dyDescent="0.25">
      <c r="A5720" t="s">
        <v>1842</v>
      </c>
      <c r="B5720" t="s">
        <v>133</v>
      </c>
      <c r="C5720">
        <f t="shared" si="89"/>
        <v>1</v>
      </c>
    </row>
    <row r="5721" spans="1:3" hidden="1" x14ac:dyDescent="0.25">
      <c r="A5721" t="s">
        <v>1843</v>
      </c>
      <c r="B5721" t="s">
        <v>133</v>
      </c>
      <c r="C5721">
        <f t="shared" si="89"/>
        <v>1</v>
      </c>
    </row>
    <row r="5722" spans="1:3" hidden="1" x14ac:dyDescent="0.25">
      <c r="A5722" t="s">
        <v>1844</v>
      </c>
      <c r="B5722" t="s">
        <v>133</v>
      </c>
      <c r="C5722">
        <f t="shared" si="89"/>
        <v>1</v>
      </c>
    </row>
    <row r="5723" spans="1:3" hidden="1" x14ac:dyDescent="0.25">
      <c r="A5723" t="s">
        <v>1845</v>
      </c>
      <c r="B5723" t="s">
        <v>133</v>
      </c>
      <c r="C5723">
        <f t="shared" si="89"/>
        <v>1</v>
      </c>
    </row>
    <row r="5724" spans="1:3" hidden="1" x14ac:dyDescent="0.25">
      <c r="A5724" t="s">
        <v>1846</v>
      </c>
      <c r="B5724" t="s">
        <v>133</v>
      </c>
      <c r="C5724">
        <f t="shared" si="89"/>
        <v>1</v>
      </c>
    </row>
    <row r="5725" spans="1:3" hidden="1" x14ac:dyDescent="0.25">
      <c r="A5725" t="s">
        <v>1847</v>
      </c>
      <c r="B5725" t="s">
        <v>133</v>
      </c>
      <c r="C5725">
        <f t="shared" si="89"/>
        <v>1</v>
      </c>
    </row>
    <row r="5726" spans="1:3" hidden="1" x14ac:dyDescent="0.25">
      <c r="A5726" t="s">
        <v>1848</v>
      </c>
      <c r="B5726" t="s">
        <v>133</v>
      </c>
      <c r="C5726">
        <f t="shared" si="89"/>
        <v>1</v>
      </c>
    </row>
    <row r="5727" spans="1:3" hidden="1" x14ac:dyDescent="0.25">
      <c r="A5727" t="s">
        <v>1849</v>
      </c>
      <c r="B5727" t="s">
        <v>133</v>
      </c>
      <c r="C5727">
        <f t="shared" si="89"/>
        <v>1</v>
      </c>
    </row>
    <row r="5728" spans="1:3" hidden="1" x14ac:dyDescent="0.25">
      <c r="A5728" t="s">
        <v>1850</v>
      </c>
      <c r="B5728" t="s">
        <v>133</v>
      </c>
      <c r="C5728">
        <f t="shared" si="89"/>
        <v>1</v>
      </c>
    </row>
    <row r="5729" spans="1:3" hidden="1" x14ac:dyDescent="0.25">
      <c r="A5729" t="s">
        <v>1851</v>
      </c>
      <c r="B5729" t="s">
        <v>133</v>
      </c>
      <c r="C5729">
        <f t="shared" si="89"/>
        <v>1</v>
      </c>
    </row>
    <row r="5730" spans="1:3" hidden="1" x14ac:dyDescent="0.25">
      <c r="A5730" t="s">
        <v>1852</v>
      </c>
      <c r="B5730" t="s">
        <v>133</v>
      </c>
      <c r="C5730">
        <f t="shared" si="89"/>
        <v>1</v>
      </c>
    </row>
    <row r="5731" spans="1:3" hidden="1" x14ac:dyDescent="0.25">
      <c r="A5731" t="s">
        <v>1853</v>
      </c>
      <c r="B5731" t="s">
        <v>133</v>
      </c>
      <c r="C5731">
        <f t="shared" si="89"/>
        <v>1</v>
      </c>
    </row>
    <row r="5732" spans="1:3" hidden="1" x14ac:dyDescent="0.25">
      <c r="A5732" t="s">
        <v>1854</v>
      </c>
      <c r="B5732" t="s">
        <v>133</v>
      </c>
      <c r="C5732">
        <f t="shared" si="89"/>
        <v>1</v>
      </c>
    </row>
    <row r="5733" spans="1:3" hidden="1" x14ac:dyDescent="0.25">
      <c r="A5733" t="s">
        <v>1855</v>
      </c>
      <c r="B5733" t="s">
        <v>133</v>
      </c>
      <c r="C5733">
        <f t="shared" si="89"/>
        <v>1</v>
      </c>
    </row>
    <row r="5734" spans="1:3" hidden="1" x14ac:dyDescent="0.25">
      <c r="A5734" t="s">
        <v>1856</v>
      </c>
      <c r="B5734" t="s">
        <v>133</v>
      </c>
      <c r="C5734">
        <f t="shared" si="89"/>
        <v>1</v>
      </c>
    </row>
    <row r="5735" spans="1:3" hidden="1" x14ac:dyDescent="0.25">
      <c r="A5735" t="s">
        <v>1857</v>
      </c>
      <c r="B5735" t="s">
        <v>133</v>
      </c>
      <c r="C5735">
        <f t="shared" si="89"/>
        <v>1</v>
      </c>
    </row>
    <row r="5736" spans="1:3" hidden="1" x14ac:dyDescent="0.25">
      <c r="A5736" t="s">
        <v>1858</v>
      </c>
      <c r="B5736" t="s">
        <v>133</v>
      </c>
      <c r="C5736">
        <f t="shared" si="89"/>
        <v>1</v>
      </c>
    </row>
    <row r="5737" spans="1:3" hidden="1" x14ac:dyDescent="0.25">
      <c r="A5737" t="s">
        <v>1859</v>
      </c>
      <c r="B5737" t="s">
        <v>133</v>
      </c>
      <c r="C5737">
        <f t="shared" si="89"/>
        <v>1</v>
      </c>
    </row>
    <row r="5738" spans="1:3" hidden="1" x14ac:dyDescent="0.25">
      <c r="A5738" t="s">
        <v>1860</v>
      </c>
      <c r="B5738" t="s">
        <v>133</v>
      </c>
      <c r="C5738">
        <f t="shared" si="89"/>
        <v>1</v>
      </c>
    </row>
    <row r="5739" spans="1:3" hidden="1" x14ac:dyDescent="0.25">
      <c r="A5739" t="s">
        <v>1861</v>
      </c>
      <c r="B5739" t="s">
        <v>133</v>
      </c>
      <c r="C5739">
        <f t="shared" si="89"/>
        <v>1</v>
      </c>
    </row>
    <row r="5740" spans="1:3" hidden="1" x14ac:dyDescent="0.25">
      <c r="A5740" t="s">
        <v>1862</v>
      </c>
      <c r="B5740" t="s">
        <v>133</v>
      </c>
      <c r="C5740">
        <f t="shared" si="89"/>
        <v>1</v>
      </c>
    </row>
    <row r="5741" spans="1:3" hidden="1" x14ac:dyDescent="0.25">
      <c r="A5741" t="s">
        <v>1863</v>
      </c>
      <c r="B5741" t="s">
        <v>133</v>
      </c>
      <c r="C5741">
        <f t="shared" si="89"/>
        <v>1</v>
      </c>
    </row>
    <row r="5742" spans="1:3" hidden="1" x14ac:dyDescent="0.25">
      <c r="A5742" t="s">
        <v>1864</v>
      </c>
      <c r="B5742" t="s">
        <v>133</v>
      </c>
      <c r="C5742">
        <f t="shared" si="89"/>
        <v>1</v>
      </c>
    </row>
    <row r="5743" spans="1:3" hidden="1" x14ac:dyDescent="0.25">
      <c r="A5743" t="s">
        <v>1865</v>
      </c>
      <c r="B5743" t="s">
        <v>133</v>
      </c>
      <c r="C5743">
        <f t="shared" si="89"/>
        <v>1</v>
      </c>
    </row>
    <row r="5744" spans="1:3" hidden="1" x14ac:dyDescent="0.25">
      <c r="A5744" t="s">
        <v>1866</v>
      </c>
      <c r="B5744" t="s">
        <v>133</v>
      </c>
      <c r="C5744">
        <f t="shared" si="89"/>
        <v>1</v>
      </c>
    </row>
    <row r="5745" spans="1:3" hidden="1" x14ac:dyDescent="0.25">
      <c r="A5745" t="s">
        <v>1867</v>
      </c>
      <c r="B5745" t="s">
        <v>133</v>
      </c>
      <c r="C5745">
        <f t="shared" si="89"/>
        <v>1</v>
      </c>
    </row>
    <row r="5746" spans="1:3" hidden="1" x14ac:dyDescent="0.25">
      <c r="A5746" t="s">
        <v>1868</v>
      </c>
      <c r="B5746" t="s">
        <v>133</v>
      </c>
      <c r="C5746">
        <f t="shared" si="89"/>
        <v>1</v>
      </c>
    </row>
    <row r="5747" spans="1:3" hidden="1" x14ac:dyDescent="0.25">
      <c r="A5747" t="s">
        <v>1869</v>
      </c>
      <c r="B5747" t="s">
        <v>133</v>
      </c>
      <c r="C5747">
        <f t="shared" si="89"/>
        <v>1</v>
      </c>
    </row>
    <row r="5748" spans="1:3" hidden="1" x14ac:dyDescent="0.25">
      <c r="A5748" t="s">
        <v>1870</v>
      </c>
      <c r="B5748" t="s">
        <v>133</v>
      </c>
      <c r="C5748">
        <f t="shared" si="89"/>
        <v>1</v>
      </c>
    </row>
    <row r="5749" spans="1:3" hidden="1" x14ac:dyDescent="0.25">
      <c r="A5749" t="s">
        <v>1871</v>
      </c>
      <c r="B5749" t="s">
        <v>133</v>
      </c>
      <c r="C5749">
        <f t="shared" si="89"/>
        <v>1</v>
      </c>
    </row>
    <row r="5750" spans="1:3" hidden="1" x14ac:dyDescent="0.25">
      <c r="A5750" t="s">
        <v>1872</v>
      </c>
      <c r="B5750" t="s">
        <v>133</v>
      </c>
      <c r="C5750">
        <f t="shared" si="89"/>
        <v>1</v>
      </c>
    </row>
    <row r="5751" spans="1:3" hidden="1" x14ac:dyDescent="0.25">
      <c r="A5751" t="s">
        <v>1873</v>
      </c>
      <c r="B5751" t="s">
        <v>133</v>
      </c>
      <c r="C5751">
        <f t="shared" si="89"/>
        <v>1</v>
      </c>
    </row>
    <row r="5752" spans="1:3" hidden="1" x14ac:dyDescent="0.25">
      <c r="A5752" t="s">
        <v>1874</v>
      </c>
      <c r="B5752" t="s">
        <v>133</v>
      </c>
      <c r="C5752">
        <f t="shared" si="89"/>
        <v>1</v>
      </c>
    </row>
    <row r="5753" spans="1:3" hidden="1" x14ac:dyDescent="0.25">
      <c r="A5753" t="s">
        <v>1875</v>
      </c>
      <c r="B5753" t="s">
        <v>133</v>
      </c>
      <c r="C5753">
        <f t="shared" si="89"/>
        <v>1</v>
      </c>
    </row>
    <row r="5754" spans="1:3" hidden="1" x14ac:dyDescent="0.25">
      <c r="A5754" t="s">
        <v>1876</v>
      </c>
      <c r="B5754" t="s">
        <v>133</v>
      </c>
      <c r="C5754">
        <f t="shared" si="89"/>
        <v>1</v>
      </c>
    </row>
    <row r="5755" spans="1:3" hidden="1" x14ac:dyDescent="0.25">
      <c r="A5755" t="s">
        <v>1877</v>
      </c>
      <c r="B5755" t="s">
        <v>133</v>
      </c>
      <c r="C5755">
        <f t="shared" si="89"/>
        <v>1</v>
      </c>
    </row>
    <row r="5756" spans="1:3" hidden="1" x14ac:dyDescent="0.25">
      <c r="A5756" t="s">
        <v>1878</v>
      </c>
      <c r="B5756" t="s">
        <v>133</v>
      </c>
      <c r="C5756">
        <f t="shared" si="89"/>
        <v>1</v>
      </c>
    </row>
    <row r="5757" spans="1:3" hidden="1" x14ac:dyDescent="0.25">
      <c r="A5757" t="s">
        <v>1879</v>
      </c>
      <c r="B5757" t="s">
        <v>133</v>
      </c>
      <c r="C5757">
        <f t="shared" si="89"/>
        <v>1</v>
      </c>
    </row>
    <row r="5758" spans="1:3" hidden="1" x14ac:dyDescent="0.25">
      <c r="A5758" t="s">
        <v>1880</v>
      </c>
      <c r="B5758" t="s">
        <v>133</v>
      </c>
      <c r="C5758">
        <f t="shared" si="89"/>
        <v>1</v>
      </c>
    </row>
    <row r="5759" spans="1:3" hidden="1" x14ac:dyDescent="0.25">
      <c r="A5759" t="s">
        <v>1881</v>
      </c>
      <c r="B5759" t="s">
        <v>133</v>
      </c>
      <c r="C5759">
        <f t="shared" si="89"/>
        <v>1</v>
      </c>
    </row>
    <row r="5760" spans="1:3" hidden="1" x14ac:dyDescent="0.25">
      <c r="A5760" t="s">
        <v>1882</v>
      </c>
      <c r="B5760" t="s">
        <v>133</v>
      </c>
      <c r="C5760">
        <f t="shared" si="89"/>
        <v>1</v>
      </c>
    </row>
    <row r="5761" spans="1:3" hidden="1" x14ac:dyDescent="0.25">
      <c r="A5761" t="s">
        <v>1883</v>
      </c>
      <c r="B5761" t="s">
        <v>133</v>
      </c>
      <c r="C5761">
        <f t="shared" si="89"/>
        <v>1</v>
      </c>
    </row>
    <row r="5762" spans="1:3" hidden="1" x14ac:dyDescent="0.25">
      <c r="A5762" t="s">
        <v>1884</v>
      </c>
      <c r="B5762" t="s">
        <v>133</v>
      </c>
      <c r="C5762">
        <f t="shared" si="89"/>
        <v>1</v>
      </c>
    </row>
    <row r="5763" spans="1:3" hidden="1" x14ac:dyDescent="0.25">
      <c r="A5763" t="s">
        <v>1885</v>
      </c>
      <c r="B5763" t="s">
        <v>133</v>
      </c>
      <c r="C5763">
        <f t="shared" ref="C5763:C5826" si="90">IF(B5763=B5762, 1, IF(B5764=B5763,1,0))</f>
        <v>1</v>
      </c>
    </row>
    <row r="5764" spans="1:3" hidden="1" x14ac:dyDescent="0.25">
      <c r="A5764" t="s">
        <v>1886</v>
      </c>
      <c r="B5764" t="s">
        <v>133</v>
      </c>
      <c r="C5764">
        <f t="shared" si="90"/>
        <v>1</v>
      </c>
    </row>
    <row r="5765" spans="1:3" hidden="1" x14ac:dyDescent="0.25">
      <c r="A5765" t="s">
        <v>1887</v>
      </c>
      <c r="B5765" t="s">
        <v>133</v>
      </c>
      <c r="C5765">
        <f t="shared" si="90"/>
        <v>1</v>
      </c>
    </row>
    <row r="5766" spans="1:3" hidden="1" x14ac:dyDescent="0.25">
      <c r="A5766" t="s">
        <v>1888</v>
      </c>
      <c r="B5766" t="s">
        <v>133</v>
      </c>
      <c r="C5766">
        <f t="shared" si="90"/>
        <v>1</v>
      </c>
    </row>
    <row r="5767" spans="1:3" hidden="1" x14ac:dyDescent="0.25">
      <c r="A5767" t="s">
        <v>1889</v>
      </c>
      <c r="B5767" t="s">
        <v>133</v>
      </c>
      <c r="C5767">
        <f t="shared" si="90"/>
        <v>1</v>
      </c>
    </row>
    <row r="5768" spans="1:3" hidden="1" x14ac:dyDescent="0.25">
      <c r="A5768" t="s">
        <v>1890</v>
      </c>
      <c r="B5768" t="s">
        <v>133</v>
      </c>
      <c r="C5768">
        <f t="shared" si="90"/>
        <v>1</v>
      </c>
    </row>
    <row r="5769" spans="1:3" hidden="1" x14ac:dyDescent="0.25">
      <c r="A5769" t="s">
        <v>1891</v>
      </c>
      <c r="B5769" t="s">
        <v>133</v>
      </c>
      <c r="C5769">
        <f t="shared" si="90"/>
        <v>1</v>
      </c>
    </row>
    <row r="5770" spans="1:3" hidden="1" x14ac:dyDescent="0.25">
      <c r="A5770" t="s">
        <v>1892</v>
      </c>
      <c r="B5770" t="s">
        <v>133</v>
      </c>
      <c r="C5770">
        <f t="shared" si="90"/>
        <v>1</v>
      </c>
    </row>
    <row r="5771" spans="1:3" hidden="1" x14ac:dyDescent="0.25">
      <c r="A5771" t="s">
        <v>1893</v>
      </c>
      <c r="B5771" t="s">
        <v>133</v>
      </c>
      <c r="C5771">
        <f t="shared" si="90"/>
        <v>1</v>
      </c>
    </row>
    <row r="5772" spans="1:3" hidden="1" x14ac:dyDescent="0.25">
      <c r="A5772" t="s">
        <v>1894</v>
      </c>
      <c r="B5772" t="s">
        <v>133</v>
      </c>
      <c r="C5772">
        <f t="shared" si="90"/>
        <v>1</v>
      </c>
    </row>
    <row r="5773" spans="1:3" hidden="1" x14ac:dyDescent="0.25">
      <c r="A5773" t="s">
        <v>1895</v>
      </c>
      <c r="B5773" t="s">
        <v>133</v>
      </c>
      <c r="C5773">
        <f t="shared" si="90"/>
        <v>1</v>
      </c>
    </row>
    <row r="5774" spans="1:3" hidden="1" x14ac:dyDescent="0.25">
      <c r="A5774" t="s">
        <v>1896</v>
      </c>
      <c r="B5774" t="s">
        <v>133</v>
      </c>
      <c r="C5774">
        <f t="shared" si="90"/>
        <v>1</v>
      </c>
    </row>
    <row r="5775" spans="1:3" hidden="1" x14ac:dyDescent="0.25">
      <c r="A5775" t="s">
        <v>1897</v>
      </c>
      <c r="B5775" t="s">
        <v>133</v>
      </c>
      <c r="C5775">
        <f t="shared" si="90"/>
        <v>1</v>
      </c>
    </row>
    <row r="5776" spans="1:3" hidden="1" x14ac:dyDescent="0.25">
      <c r="A5776" t="s">
        <v>1898</v>
      </c>
      <c r="B5776" t="s">
        <v>133</v>
      </c>
      <c r="C5776">
        <f t="shared" si="90"/>
        <v>1</v>
      </c>
    </row>
    <row r="5777" spans="1:3" hidden="1" x14ac:dyDescent="0.25">
      <c r="A5777" t="s">
        <v>1899</v>
      </c>
      <c r="B5777" t="s">
        <v>133</v>
      </c>
      <c r="C5777">
        <f t="shared" si="90"/>
        <v>1</v>
      </c>
    </row>
    <row r="5778" spans="1:3" hidden="1" x14ac:dyDescent="0.25">
      <c r="A5778" t="s">
        <v>1900</v>
      </c>
      <c r="B5778" t="s">
        <v>133</v>
      </c>
      <c r="C5778">
        <f t="shared" si="90"/>
        <v>1</v>
      </c>
    </row>
    <row r="5779" spans="1:3" hidden="1" x14ac:dyDescent="0.25">
      <c r="A5779" t="s">
        <v>1901</v>
      </c>
      <c r="B5779" t="s">
        <v>133</v>
      </c>
      <c r="C5779">
        <f t="shared" si="90"/>
        <v>1</v>
      </c>
    </row>
    <row r="5780" spans="1:3" hidden="1" x14ac:dyDescent="0.25">
      <c r="A5780" t="s">
        <v>1902</v>
      </c>
      <c r="B5780" t="s">
        <v>133</v>
      </c>
      <c r="C5780">
        <f t="shared" si="90"/>
        <v>1</v>
      </c>
    </row>
    <row r="5781" spans="1:3" hidden="1" x14ac:dyDescent="0.25">
      <c r="A5781" t="s">
        <v>1903</v>
      </c>
      <c r="B5781" t="s">
        <v>133</v>
      </c>
      <c r="C5781">
        <f t="shared" si="90"/>
        <v>1</v>
      </c>
    </row>
    <row r="5782" spans="1:3" hidden="1" x14ac:dyDescent="0.25">
      <c r="A5782" t="s">
        <v>1904</v>
      </c>
      <c r="B5782" t="s">
        <v>133</v>
      </c>
      <c r="C5782">
        <f t="shared" si="90"/>
        <v>1</v>
      </c>
    </row>
    <row r="5783" spans="1:3" hidden="1" x14ac:dyDescent="0.25">
      <c r="A5783" t="s">
        <v>1905</v>
      </c>
      <c r="B5783" t="s">
        <v>133</v>
      </c>
      <c r="C5783">
        <f t="shared" si="90"/>
        <v>1</v>
      </c>
    </row>
    <row r="5784" spans="1:3" hidden="1" x14ac:dyDescent="0.25">
      <c r="A5784" t="s">
        <v>1906</v>
      </c>
      <c r="B5784" t="s">
        <v>133</v>
      </c>
      <c r="C5784">
        <f t="shared" si="90"/>
        <v>1</v>
      </c>
    </row>
    <row r="5785" spans="1:3" hidden="1" x14ac:dyDescent="0.25">
      <c r="A5785" t="s">
        <v>1907</v>
      </c>
      <c r="B5785" t="s">
        <v>133</v>
      </c>
      <c r="C5785">
        <f t="shared" si="90"/>
        <v>1</v>
      </c>
    </row>
    <row r="5786" spans="1:3" hidden="1" x14ac:dyDescent="0.25">
      <c r="A5786" t="s">
        <v>1908</v>
      </c>
      <c r="B5786" t="s">
        <v>133</v>
      </c>
      <c r="C5786">
        <f t="shared" si="90"/>
        <v>1</v>
      </c>
    </row>
    <row r="5787" spans="1:3" hidden="1" x14ac:dyDescent="0.25">
      <c r="A5787" t="s">
        <v>1909</v>
      </c>
      <c r="B5787" t="s">
        <v>133</v>
      </c>
      <c r="C5787">
        <f t="shared" si="90"/>
        <v>1</v>
      </c>
    </row>
    <row r="5788" spans="1:3" hidden="1" x14ac:dyDescent="0.25">
      <c r="A5788" t="s">
        <v>1910</v>
      </c>
      <c r="B5788" t="s">
        <v>133</v>
      </c>
      <c r="C5788">
        <f t="shared" si="90"/>
        <v>1</v>
      </c>
    </row>
    <row r="5789" spans="1:3" hidden="1" x14ac:dyDescent="0.25">
      <c r="A5789" t="s">
        <v>1911</v>
      </c>
      <c r="B5789" t="s">
        <v>133</v>
      </c>
      <c r="C5789">
        <f t="shared" si="90"/>
        <v>1</v>
      </c>
    </row>
    <row r="5790" spans="1:3" hidden="1" x14ac:dyDescent="0.25">
      <c r="A5790" t="s">
        <v>1912</v>
      </c>
      <c r="B5790" t="s">
        <v>133</v>
      </c>
      <c r="C5790">
        <f t="shared" si="90"/>
        <v>1</v>
      </c>
    </row>
    <row r="5791" spans="1:3" hidden="1" x14ac:dyDescent="0.25">
      <c r="A5791" t="s">
        <v>1913</v>
      </c>
      <c r="B5791" t="s">
        <v>133</v>
      </c>
      <c r="C5791">
        <f t="shared" si="90"/>
        <v>1</v>
      </c>
    </row>
    <row r="5792" spans="1:3" hidden="1" x14ac:dyDescent="0.25">
      <c r="A5792" t="s">
        <v>1914</v>
      </c>
      <c r="B5792" t="s">
        <v>133</v>
      </c>
      <c r="C5792">
        <f t="shared" si="90"/>
        <v>1</v>
      </c>
    </row>
    <row r="5793" spans="1:3" hidden="1" x14ac:dyDescent="0.25">
      <c r="A5793" t="s">
        <v>1915</v>
      </c>
      <c r="B5793" t="s">
        <v>133</v>
      </c>
      <c r="C5793">
        <f t="shared" si="90"/>
        <v>1</v>
      </c>
    </row>
    <row r="5794" spans="1:3" hidden="1" x14ac:dyDescent="0.25">
      <c r="A5794" t="s">
        <v>1916</v>
      </c>
      <c r="B5794" t="s">
        <v>133</v>
      </c>
      <c r="C5794">
        <f t="shared" si="90"/>
        <v>1</v>
      </c>
    </row>
    <row r="5795" spans="1:3" hidden="1" x14ac:dyDescent="0.25">
      <c r="A5795" t="s">
        <v>1917</v>
      </c>
      <c r="B5795" t="s">
        <v>133</v>
      </c>
      <c r="C5795">
        <f t="shared" si="90"/>
        <v>1</v>
      </c>
    </row>
    <row r="5796" spans="1:3" hidden="1" x14ac:dyDescent="0.25">
      <c r="A5796" t="s">
        <v>1918</v>
      </c>
      <c r="B5796" t="s">
        <v>133</v>
      </c>
      <c r="C5796">
        <f t="shared" si="90"/>
        <v>1</v>
      </c>
    </row>
    <row r="5797" spans="1:3" hidden="1" x14ac:dyDescent="0.25">
      <c r="A5797" t="s">
        <v>1919</v>
      </c>
      <c r="B5797" t="s">
        <v>133</v>
      </c>
      <c r="C5797">
        <f t="shared" si="90"/>
        <v>1</v>
      </c>
    </row>
    <row r="5798" spans="1:3" hidden="1" x14ac:dyDescent="0.25">
      <c r="A5798" t="s">
        <v>1920</v>
      </c>
      <c r="B5798" t="s">
        <v>133</v>
      </c>
      <c r="C5798">
        <f t="shared" si="90"/>
        <v>1</v>
      </c>
    </row>
    <row r="5799" spans="1:3" hidden="1" x14ac:dyDescent="0.25">
      <c r="A5799" t="s">
        <v>1921</v>
      </c>
      <c r="B5799" t="s">
        <v>133</v>
      </c>
      <c r="C5799">
        <f t="shared" si="90"/>
        <v>1</v>
      </c>
    </row>
    <row r="5800" spans="1:3" hidden="1" x14ac:dyDescent="0.25">
      <c r="A5800" t="s">
        <v>1922</v>
      </c>
      <c r="B5800" t="s">
        <v>133</v>
      </c>
      <c r="C5800">
        <f t="shared" si="90"/>
        <v>1</v>
      </c>
    </row>
    <row r="5801" spans="1:3" hidden="1" x14ac:dyDescent="0.25">
      <c r="A5801" t="s">
        <v>1923</v>
      </c>
      <c r="B5801" t="s">
        <v>133</v>
      </c>
      <c r="C5801">
        <f t="shared" si="90"/>
        <v>1</v>
      </c>
    </row>
    <row r="5802" spans="1:3" hidden="1" x14ac:dyDescent="0.25">
      <c r="A5802" t="s">
        <v>1924</v>
      </c>
      <c r="B5802" t="s">
        <v>133</v>
      </c>
      <c r="C5802">
        <f t="shared" si="90"/>
        <v>1</v>
      </c>
    </row>
    <row r="5803" spans="1:3" hidden="1" x14ac:dyDescent="0.25">
      <c r="A5803" t="s">
        <v>1925</v>
      </c>
      <c r="B5803" t="s">
        <v>133</v>
      </c>
      <c r="C5803">
        <f t="shared" si="90"/>
        <v>1</v>
      </c>
    </row>
    <row r="5804" spans="1:3" hidden="1" x14ac:dyDescent="0.25">
      <c r="A5804" t="s">
        <v>1926</v>
      </c>
      <c r="B5804" t="s">
        <v>133</v>
      </c>
      <c r="C5804">
        <f t="shared" si="90"/>
        <v>1</v>
      </c>
    </row>
    <row r="5805" spans="1:3" hidden="1" x14ac:dyDescent="0.25">
      <c r="A5805" t="s">
        <v>1927</v>
      </c>
      <c r="B5805" t="s">
        <v>133</v>
      </c>
      <c r="C5805">
        <f t="shared" si="90"/>
        <v>1</v>
      </c>
    </row>
    <row r="5806" spans="1:3" hidden="1" x14ac:dyDescent="0.25">
      <c r="A5806" t="s">
        <v>1928</v>
      </c>
      <c r="B5806" t="s">
        <v>133</v>
      </c>
      <c r="C5806">
        <f t="shared" si="90"/>
        <v>1</v>
      </c>
    </row>
    <row r="5807" spans="1:3" hidden="1" x14ac:dyDescent="0.25">
      <c r="A5807" t="s">
        <v>1929</v>
      </c>
      <c r="B5807" t="s">
        <v>133</v>
      </c>
      <c r="C5807">
        <f t="shared" si="90"/>
        <v>1</v>
      </c>
    </row>
    <row r="5808" spans="1:3" hidden="1" x14ac:dyDescent="0.25">
      <c r="A5808" t="s">
        <v>1930</v>
      </c>
      <c r="B5808" t="s">
        <v>133</v>
      </c>
      <c r="C5808">
        <f t="shared" si="90"/>
        <v>1</v>
      </c>
    </row>
    <row r="5809" spans="1:3" hidden="1" x14ac:dyDescent="0.25">
      <c r="A5809" t="s">
        <v>1931</v>
      </c>
      <c r="B5809" t="s">
        <v>133</v>
      </c>
      <c r="C5809">
        <f t="shared" si="90"/>
        <v>1</v>
      </c>
    </row>
    <row r="5810" spans="1:3" hidden="1" x14ac:dyDescent="0.25">
      <c r="A5810" t="s">
        <v>1932</v>
      </c>
      <c r="B5810" t="s">
        <v>133</v>
      </c>
      <c r="C5810">
        <f t="shared" si="90"/>
        <v>1</v>
      </c>
    </row>
    <row r="5811" spans="1:3" hidden="1" x14ac:dyDescent="0.25">
      <c r="A5811" t="s">
        <v>1933</v>
      </c>
      <c r="B5811" t="s">
        <v>133</v>
      </c>
      <c r="C5811">
        <f t="shared" si="90"/>
        <v>1</v>
      </c>
    </row>
    <row r="5812" spans="1:3" hidden="1" x14ac:dyDescent="0.25">
      <c r="A5812" t="s">
        <v>1934</v>
      </c>
      <c r="B5812" t="s">
        <v>133</v>
      </c>
      <c r="C5812">
        <f t="shared" si="90"/>
        <v>1</v>
      </c>
    </row>
    <row r="5813" spans="1:3" hidden="1" x14ac:dyDescent="0.25">
      <c r="A5813" t="s">
        <v>1935</v>
      </c>
      <c r="B5813" t="s">
        <v>133</v>
      </c>
      <c r="C5813">
        <f t="shared" si="90"/>
        <v>1</v>
      </c>
    </row>
    <row r="5814" spans="1:3" hidden="1" x14ac:dyDescent="0.25">
      <c r="A5814" t="s">
        <v>1936</v>
      </c>
      <c r="B5814" t="s">
        <v>133</v>
      </c>
      <c r="C5814">
        <f t="shared" si="90"/>
        <v>1</v>
      </c>
    </row>
    <row r="5815" spans="1:3" hidden="1" x14ac:dyDescent="0.25">
      <c r="A5815" t="s">
        <v>1937</v>
      </c>
      <c r="B5815" t="s">
        <v>133</v>
      </c>
      <c r="C5815">
        <f t="shared" si="90"/>
        <v>1</v>
      </c>
    </row>
    <row r="5816" spans="1:3" hidden="1" x14ac:dyDescent="0.25">
      <c r="A5816" t="s">
        <v>1938</v>
      </c>
      <c r="B5816" t="s">
        <v>133</v>
      </c>
      <c r="C5816">
        <f t="shared" si="90"/>
        <v>1</v>
      </c>
    </row>
    <row r="5817" spans="1:3" hidden="1" x14ac:dyDescent="0.25">
      <c r="A5817" t="s">
        <v>1939</v>
      </c>
      <c r="B5817" t="s">
        <v>133</v>
      </c>
      <c r="C5817">
        <f t="shared" si="90"/>
        <v>1</v>
      </c>
    </row>
    <row r="5818" spans="1:3" hidden="1" x14ac:dyDescent="0.25">
      <c r="A5818" t="s">
        <v>1940</v>
      </c>
      <c r="B5818" t="s">
        <v>133</v>
      </c>
      <c r="C5818">
        <f t="shared" si="90"/>
        <v>1</v>
      </c>
    </row>
    <row r="5819" spans="1:3" hidden="1" x14ac:dyDescent="0.25">
      <c r="A5819" t="s">
        <v>1941</v>
      </c>
      <c r="B5819" t="s">
        <v>133</v>
      </c>
      <c r="C5819">
        <f t="shared" si="90"/>
        <v>1</v>
      </c>
    </row>
    <row r="5820" spans="1:3" hidden="1" x14ac:dyDescent="0.25">
      <c r="A5820" t="s">
        <v>1942</v>
      </c>
      <c r="B5820" t="s">
        <v>133</v>
      </c>
      <c r="C5820">
        <f t="shared" si="90"/>
        <v>1</v>
      </c>
    </row>
    <row r="5821" spans="1:3" hidden="1" x14ac:dyDescent="0.25">
      <c r="A5821" t="s">
        <v>1943</v>
      </c>
      <c r="B5821" t="s">
        <v>133</v>
      </c>
      <c r="C5821">
        <f t="shared" si="90"/>
        <v>1</v>
      </c>
    </row>
    <row r="5822" spans="1:3" hidden="1" x14ac:dyDescent="0.25">
      <c r="A5822" t="s">
        <v>1944</v>
      </c>
      <c r="B5822" t="s">
        <v>133</v>
      </c>
      <c r="C5822">
        <f t="shared" si="90"/>
        <v>1</v>
      </c>
    </row>
    <row r="5823" spans="1:3" hidden="1" x14ac:dyDescent="0.25">
      <c r="A5823" t="s">
        <v>1945</v>
      </c>
      <c r="B5823" t="s">
        <v>133</v>
      </c>
      <c r="C5823">
        <f t="shared" si="90"/>
        <v>1</v>
      </c>
    </row>
    <row r="5824" spans="1:3" hidden="1" x14ac:dyDescent="0.25">
      <c r="A5824" t="s">
        <v>1946</v>
      </c>
      <c r="B5824" t="s">
        <v>133</v>
      </c>
      <c r="C5824">
        <f t="shared" si="90"/>
        <v>1</v>
      </c>
    </row>
    <row r="5825" spans="1:3" hidden="1" x14ac:dyDescent="0.25">
      <c r="A5825" t="s">
        <v>1947</v>
      </c>
      <c r="B5825" t="s">
        <v>133</v>
      </c>
      <c r="C5825">
        <f t="shared" si="90"/>
        <v>1</v>
      </c>
    </row>
    <row r="5826" spans="1:3" hidden="1" x14ac:dyDescent="0.25">
      <c r="A5826" t="s">
        <v>1948</v>
      </c>
      <c r="B5826" t="s">
        <v>133</v>
      </c>
      <c r="C5826">
        <f t="shared" si="90"/>
        <v>1</v>
      </c>
    </row>
    <row r="5827" spans="1:3" hidden="1" x14ac:dyDescent="0.25">
      <c r="A5827" t="s">
        <v>1949</v>
      </c>
      <c r="B5827" t="s">
        <v>133</v>
      </c>
      <c r="C5827">
        <f t="shared" ref="C5827:C5890" si="91">IF(B5827=B5826, 1, IF(B5828=B5827,1,0))</f>
        <v>1</v>
      </c>
    </row>
    <row r="5828" spans="1:3" hidden="1" x14ac:dyDescent="0.25">
      <c r="A5828" t="s">
        <v>1950</v>
      </c>
      <c r="B5828" t="s">
        <v>133</v>
      </c>
      <c r="C5828">
        <f t="shared" si="91"/>
        <v>1</v>
      </c>
    </row>
    <row r="5829" spans="1:3" hidden="1" x14ac:dyDescent="0.25">
      <c r="A5829" t="s">
        <v>1951</v>
      </c>
      <c r="B5829" t="s">
        <v>133</v>
      </c>
      <c r="C5829">
        <f t="shared" si="91"/>
        <v>1</v>
      </c>
    </row>
    <row r="5830" spans="1:3" hidden="1" x14ac:dyDescent="0.25">
      <c r="A5830" t="s">
        <v>1952</v>
      </c>
      <c r="B5830" t="s">
        <v>133</v>
      </c>
      <c r="C5830">
        <f t="shared" si="91"/>
        <v>1</v>
      </c>
    </row>
    <row r="5831" spans="1:3" hidden="1" x14ac:dyDescent="0.25">
      <c r="A5831" t="s">
        <v>1953</v>
      </c>
      <c r="B5831" t="s">
        <v>133</v>
      </c>
      <c r="C5831">
        <f t="shared" si="91"/>
        <v>1</v>
      </c>
    </row>
    <row r="5832" spans="1:3" hidden="1" x14ac:dyDescent="0.25">
      <c r="A5832" t="s">
        <v>1954</v>
      </c>
      <c r="B5832" t="s">
        <v>133</v>
      </c>
      <c r="C5832">
        <f t="shared" si="91"/>
        <v>1</v>
      </c>
    </row>
    <row r="5833" spans="1:3" hidden="1" x14ac:dyDescent="0.25">
      <c r="A5833" t="s">
        <v>1955</v>
      </c>
      <c r="B5833" t="s">
        <v>133</v>
      </c>
      <c r="C5833">
        <f t="shared" si="91"/>
        <v>1</v>
      </c>
    </row>
    <row r="5834" spans="1:3" hidden="1" x14ac:dyDescent="0.25">
      <c r="A5834" t="s">
        <v>1956</v>
      </c>
      <c r="B5834" t="s">
        <v>133</v>
      </c>
      <c r="C5834">
        <f t="shared" si="91"/>
        <v>1</v>
      </c>
    </row>
    <row r="5835" spans="1:3" hidden="1" x14ac:dyDescent="0.25">
      <c r="A5835" t="s">
        <v>1957</v>
      </c>
      <c r="B5835" t="s">
        <v>133</v>
      </c>
      <c r="C5835">
        <f t="shared" si="91"/>
        <v>1</v>
      </c>
    </row>
    <row r="5836" spans="1:3" hidden="1" x14ac:dyDescent="0.25">
      <c r="A5836" t="s">
        <v>1958</v>
      </c>
      <c r="B5836" t="s">
        <v>133</v>
      </c>
      <c r="C5836">
        <f t="shared" si="91"/>
        <v>1</v>
      </c>
    </row>
    <row r="5837" spans="1:3" hidden="1" x14ac:dyDescent="0.25">
      <c r="A5837" t="s">
        <v>1959</v>
      </c>
      <c r="B5837" t="s">
        <v>133</v>
      </c>
      <c r="C5837">
        <f t="shared" si="91"/>
        <v>1</v>
      </c>
    </row>
    <row r="5838" spans="1:3" hidden="1" x14ac:dyDescent="0.25">
      <c r="A5838" t="s">
        <v>1960</v>
      </c>
      <c r="B5838" t="s">
        <v>133</v>
      </c>
      <c r="C5838">
        <f t="shared" si="91"/>
        <v>1</v>
      </c>
    </row>
    <row r="5839" spans="1:3" hidden="1" x14ac:dyDescent="0.25">
      <c r="A5839" t="s">
        <v>1961</v>
      </c>
      <c r="B5839" t="s">
        <v>133</v>
      </c>
      <c r="C5839">
        <f t="shared" si="91"/>
        <v>1</v>
      </c>
    </row>
    <row r="5840" spans="1:3" hidden="1" x14ac:dyDescent="0.25">
      <c r="A5840" t="s">
        <v>1962</v>
      </c>
      <c r="B5840" t="s">
        <v>133</v>
      </c>
      <c r="C5840">
        <f t="shared" si="91"/>
        <v>1</v>
      </c>
    </row>
    <row r="5841" spans="1:3" hidden="1" x14ac:dyDescent="0.25">
      <c r="A5841" t="s">
        <v>1963</v>
      </c>
      <c r="B5841" t="s">
        <v>133</v>
      </c>
      <c r="C5841">
        <f t="shared" si="91"/>
        <v>1</v>
      </c>
    </row>
    <row r="5842" spans="1:3" hidden="1" x14ac:dyDescent="0.25">
      <c r="A5842" t="s">
        <v>1964</v>
      </c>
      <c r="B5842" t="s">
        <v>133</v>
      </c>
      <c r="C5842">
        <f t="shared" si="91"/>
        <v>1</v>
      </c>
    </row>
    <row r="5843" spans="1:3" hidden="1" x14ac:dyDescent="0.25">
      <c r="A5843" t="s">
        <v>1965</v>
      </c>
      <c r="B5843" t="s">
        <v>133</v>
      </c>
      <c r="C5843">
        <f t="shared" si="91"/>
        <v>1</v>
      </c>
    </row>
    <row r="5844" spans="1:3" hidden="1" x14ac:dyDescent="0.25">
      <c r="A5844" t="s">
        <v>1966</v>
      </c>
      <c r="B5844" t="s">
        <v>133</v>
      </c>
      <c r="C5844">
        <f t="shared" si="91"/>
        <v>1</v>
      </c>
    </row>
    <row r="5845" spans="1:3" hidden="1" x14ac:dyDescent="0.25">
      <c r="A5845" t="s">
        <v>1967</v>
      </c>
      <c r="B5845" t="s">
        <v>133</v>
      </c>
      <c r="C5845">
        <f t="shared" si="91"/>
        <v>1</v>
      </c>
    </row>
    <row r="5846" spans="1:3" hidden="1" x14ac:dyDescent="0.25">
      <c r="A5846" t="s">
        <v>1968</v>
      </c>
      <c r="B5846" t="s">
        <v>133</v>
      </c>
      <c r="C5846">
        <f t="shared" si="91"/>
        <v>1</v>
      </c>
    </row>
    <row r="5847" spans="1:3" hidden="1" x14ac:dyDescent="0.25">
      <c r="A5847" t="s">
        <v>1969</v>
      </c>
      <c r="B5847" t="s">
        <v>133</v>
      </c>
      <c r="C5847">
        <f t="shared" si="91"/>
        <v>1</v>
      </c>
    </row>
    <row r="5848" spans="1:3" hidden="1" x14ac:dyDescent="0.25">
      <c r="A5848" t="s">
        <v>1970</v>
      </c>
      <c r="B5848" t="s">
        <v>133</v>
      </c>
      <c r="C5848">
        <f t="shared" si="91"/>
        <v>1</v>
      </c>
    </row>
    <row r="5849" spans="1:3" hidden="1" x14ac:dyDescent="0.25">
      <c r="A5849" t="s">
        <v>1971</v>
      </c>
      <c r="B5849" t="s">
        <v>133</v>
      </c>
      <c r="C5849">
        <f t="shared" si="91"/>
        <v>1</v>
      </c>
    </row>
    <row r="5850" spans="1:3" hidden="1" x14ac:dyDescent="0.25">
      <c r="A5850" t="s">
        <v>1972</v>
      </c>
      <c r="B5850" t="s">
        <v>133</v>
      </c>
      <c r="C5850">
        <f t="shared" si="91"/>
        <v>1</v>
      </c>
    </row>
    <row r="5851" spans="1:3" hidden="1" x14ac:dyDescent="0.25">
      <c r="A5851" t="s">
        <v>1973</v>
      </c>
      <c r="B5851" t="s">
        <v>133</v>
      </c>
      <c r="C5851">
        <f t="shared" si="91"/>
        <v>1</v>
      </c>
    </row>
    <row r="5852" spans="1:3" hidden="1" x14ac:dyDescent="0.25">
      <c r="A5852" t="s">
        <v>1974</v>
      </c>
      <c r="B5852" t="s">
        <v>133</v>
      </c>
      <c r="C5852">
        <f t="shared" si="91"/>
        <v>1</v>
      </c>
    </row>
    <row r="5853" spans="1:3" hidden="1" x14ac:dyDescent="0.25">
      <c r="A5853" t="s">
        <v>8208</v>
      </c>
      <c r="B5853" t="s">
        <v>133</v>
      </c>
      <c r="C5853">
        <f t="shared" si="91"/>
        <v>1</v>
      </c>
    </row>
    <row r="5854" spans="1:3" hidden="1" x14ac:dyDescent="0.25">
      <c r="A5854" t="s">
        <v>8209</v>
      </c>
      <c r="B5854" t="s">
        <v>133</v>
      </c>
      <c r="C5854">
        <f t="shared" si="91"/>
        <v>1</v>
      </c>
    </row>
    <row r="5855" spans="1:3" hidden="1" x14ac:dyDescent="0.25">
      <c r="A5855" t="s">
        <v>9313</v>
      </c>
      <c r="B5855" t="s">
        <v>133</v>
      </c>
      <c r="C5855">
        <f t="shared" si="91"/>
        <v>1</v>
      </c>
    </row>
    <row r="5856" spans="1:3" hidden="1" x14ac:dyDescent="0.25">
      <c r="A5856" t="s">
        <v>9314</v>
      </c>
      <c r="B5856" t="s">
        <v>133</v>
      </c>
      <c r="C5856">
        <f t="shared" si="91"/>
        <v>1</v>
      </c>
    </row>
    <row r="5857" spans="1:3" hidden="1" x14ac:dyDescent="0.25">
      <c r="A5857" t="s">
        <v>9612</v>
      </c>
      <c r="B5857" t="s">
        <v>133</v>
      </c>
      <c r="C5857">
        <f t="shared" si="91"/>
        <v>1</v>
      </c>
    </row>
    <row r="5858" spans="1:3" hidden="1" x14ac:dyDescent="0.25">
      <c r="A5858" t="s">
        <v>9613</v>
      </c>
      <c r="B5858" t="s">
        <v>133</v>
      </c>
      <c r="C5858">
        <f t="shared" si="91"/>
        <v>1</v>
      </c>
    </row>
    <row r="5859" spans="1:3" hidden="1" x14ac:dyDescent="0.25">
      <c r="A5859" t="s">
        <v>9860</v>
      </c>
      <c r="B5859" t="s">
        <v>133</v>
      </c>
      <c r="C5859">
        <f t="shared" si="91"/>
        <v>1</v>
      </c>
    </row>
    <row r="5860" spans="1:3" hidden="1" x14ac:dyDescent="0.25">
      <c r="A5860" t="s">
        <v>9861</v>
      </c>
      <c r="B5860" t="s">
        <v>133</v>
      </c>
      <c r="C5860">
        <f t="shared" si="91"/>
        <v>1</v>
      </c>
    </row>
    <row r="5861" spans="1:3" hidden="1" x14ac:dyDescent="0.25">
      <c r="A5861" t="s">
        <v>9862</v>
      </c>
      <c r="B5861" t="s">
        <v>133</v>
      </c>
      <c r="C5861">
        <f t="shared" si="91"/>
        <v>1</v>
      </c>
    </row>
    <row r="5862" spans="1:3" hidden="1" x14ac:dyDescent="0.25">
      <c r="A5862" t="s">
        <v>12245</v>
      </c>
      <c r="B5862" t="s">
        <v>133</v>
      </c>
      <c r="C5862">
        <f t="shared" si="91"/>
        <v>1</v>
      </c>
    </row>
    <row r="5863" spans="1:3" hidden="1" x14ac:dyDescent="0.25">
      <c r="A5863" t="s">
        <v>12508</v>
      </c>
      <c r="B5863" t="s">
        <v>133</v>
      </c>
      <c r="C5863">
        <f t="shared" si="91"/>
        <v>1</v>
      </c>
    </row>
    <row r="5864" spans="1:3" hidden="1" x14ac:dyDescent="0.25">
      <c r="A5864" t="s">
        <v>7693</v>
      </c>
      <c r="B5864" t="s">
        <v>7694</v>
      </c>
      <c r="C5864">
        <f t="shared" si="91"/>
        <v>0</v>
      </c>
    </row>
    <row r="5865" spans="1:3" hidden="1" x14ac:dyDescent="0.25">
      <c r="A5865" t="s">
        <v>3155</v>
      </c>
      <c r="B5865" t="s">
        <v>3156</v>
      </c>
      <c r="C5865">
        <f t="shared" si="91"/>
        <v>0</v>
      </c>
    </row>
    <row r="5866" spans="1:3" hidden="1" x14ac:dyDescent="0.25">
      <c r="A5866" t="s">
        <v>10873</v>
      </c>
      <c r="B5866" t="s">
        <v>10874</v>
      </c>
      <c r="C5866">
        <f t="shared" si="91"/>
        <v>1</v>
      </c>
    </row>
    <row r="5867" spans="1:3" hidden="1" x14ac:dyDescent="0.25">
      <c r="A5867" t="s">
        <v>12188</v>
      </c>
      <c r="B5867" t="s">
        <v>10874</v>
      </c>
      <c r="C5867">
        <f t="shared" si="91"/>
        <v>1</v>
      </c>
    </row>
    <row r="5868" spans="1:3" hidden="1" x14ac:dyDescent="0.25">
      <c r="A5868" t="s">
        <v>4209</v>
      </c>
      <c r="B5868" t="s">
        <v>4210</v>
      </c>
      <c r="C5868">
        <f t="shared" si="91"/>
        <v>0</v>
      </c>
    </row>
    <row r="5869" spans="1:3" hidden="1" x14ac:dyDescent="0.25">
      <c r="A5869" t="s">
        <v>1432</v>
      </c>
      <c r="B5869" t="s">
        <v>1433</v>
      </c>
      <c r="C5869">
        <f t="shared" si="91"/>
        <v>0</v>
      </c>
    </row>
    <row r="5870" spans="1:3" hidden="1" x14ac:dyDescent="0.25">
      <c r="A5870" t="s">
        <v>3617</v>
      </c>
      <c r="B5870" t="s">
        <v>3618</v>
      </c>
      <c r="C5870">
        <f t="shared" si="91"/>
        <v>0</v>
      </c>
    </row>
    <row r="5871" spans="1:3" hidden="1" x14ac:dyDescent="0.25">
      <c r="A5871" t="s">
        <v>11732</v>
      </c>
      <c r="B5871" t="s">
        <v>11733</v>
      </c>
      <c r="C5871">
        <f t="shared" si="91"/>
        <v>0</v>
      </c>
    </row>
    <row r="5872" spans="1:3" hidden="1" x14ac:dyDescent="0.25">
      <c r="A5872" t="s">
        <v>7176</v>
      </c>
      <c r="B5872" t="s">
        <v>7177</v>
      </c>
      <c r="C5872">
        <f t="shared" si="91"/>
        <v>0</v>
      </c>
    </row>
    <row r="5873" spans="1:3" hidden="1" x14ac:dyDescent="0.25">
      <c r="A5873" t="s">
        <v>1526</v>
      </c>
      <c r="B5873" t="s">
        <v>1527</v>
      </c>
      <c r="C5873">
        <f t="shared" si="91"/>
        <v>0</v>
      </c>
    </row>
    <row r="5874" spans="1:3" hidden="1" x14ac:dyDescent="0.25">
      <c r="A5874" t="s">
        <v>172</v>
      </c>
      <c r="B5874" t="s">
        <v>173</v>
      </c>
      <c r="C5874">
        <f t="shared" si="91"/>
        <v>0</v>
      </c>
    </row>
    <row r="5875" spans="1:3" hidden="1" x14ac:dyDescent="0.25">
      <c r="A5875" t="s">
        <v>6007</v>
      </c>
      <c r="B5875" t="s">
        <v>6008</v>
      </c>
      <c r="C5875">
        <f t="shared" si="91"/>
        <v>0</v>
      </c>
    </row>
    <row r="5876" spans="1:3" hidden="1" x14ac:dyDescent="0.25">
      <c r="A5876" t="s">
        <v>9199</v>
      </c>
      <c r="B5876" t="s">
        <v>9200</v>
      </c>
      <c r="C5876">
        <f t="shared" si="91"/>
        <v>0</v>
      </c>
    </row>
    <row r="5877" spans="1:3" hidden="1" x14ac:dyDescent="0.25">
      <c r="A5877" t="s">
        <v>12011</v>
      </c>
      <c r="B5877" t="s">
        <v>12012</v>
      </c>
      <c r="C5877">
        <f t="shared" si="91"/>
        <v>0</v>
      </c>
    </row>
    <row r="5878" spans="1:3" hidden="1" x14ac:dyDescent="0.25">
      <c r="A5878" t="s">
        <v>1190</v>
      </c>
      <c r="B5878" t="s">
        <v>1191</v>
      </c>
      <c r="C5878">
        <f t="shared" si="91"/>
        <v>0</v>
      </c>
    </row>
    <row r="5879" spans="1:3" hidden="1" x14ac:dyDescent="0.25">
      <c r="A5879" t="s">
        <v>7981</v>
      </c>
      <c r="B5879" t="s">
        <v>7982</v>
      </c>
      <c r="C5879">
        <f t="shared" si="91"/>
        <v>0</v>
      </c>
    </row>
    <row r="5880" spans="1:3" hidden="1" x14ac:dyDescent="0.25">
      <c r="A5880" t="s">
        <v>12656</v>
      </c>
      <c r="B5880" t="s">
        <v>12657</v>
      </c>
      <c r="C5880">
        <f t="shared" si="91"/>
        <v>0</v>
      </c>
    </row>
    <row r="5881" spans="1:3" hidden="1" x14ac:dyDescent="0.25">
      <c r="A5881" t="s">
        <v>5120</v>
      </c>
      <c r="B5881" t="s">
        <v>5121</v>
      </c>
      <c r="C5881">
        <f t="shared" si="91"/>
        <v>0</v>
      </c>
    </row>
    <row r="5882" spans="1:3" hidden="1" x14ac:dyDescent="0.25">
      <c r="A5882" t="s">
        <v>4323</v>
      </c>
      <c r="B5882" t="s">
        <v>4324</v>
      </c>
      <c r="C5882">
        <f t="shared" si="91"/>
        <v>0</v>
      </c>
    </row>
    <row r="5883" spans="1:3" hidden="1" x14ac:dyDescent="0.25">
      <c r="A5883" t="s">
        <v>6229</v>
      </c>
      <c r="B5883" t="s">
        <v>6230</v>
      </c>
      <c r="C5883">
        <f t="shared" si="91"/>
        <v>0</v>
      </c>
    </row>
    <row r="5884" spans="1:3" hidden="1" x14ac:dyDescent="0.25">
      <c r="A5884" t="s">
        <v>13021</v>
      </c>
      <c r="B5884" t="s">
        <v>13022</v>
      </c>
      <c r="C5884">
        <f t="shared" si="91"/>
        <v>0</v>
      </c>
    </row>
    <row r="5885" spans="1:3" hidden="1" x14ac:dyDescent="0.25">
      <c r="A5885" t="s">
        <v>1516</v>
      </c>
      <c r="B5885" t="s">
        <v>1517</v>
      </c>
      <c r="C5885">
        <f t="shared" si="91"/>
        <v>0</v>
      </c>
    </row>
    <row r="5886" spans="1:3" hidden="1" x14ac:dyDescent="0.25">
      <c r="A5886" t="s">
        <v>1334</v>
      </c>
      <c r="B5886" t="s">
        <v>1335</v>
      </c>
      <c r="C5886">
        <f t="shared" si="91"/>
        <v>0</v>
      </c>
    </row>
    <row r="5887" spans="1:3" hidden="1" x14ac:dyDescent="0.25">
      <c r="A5887" t="s">
        <v>1254</v>
      </c>
      <c r="B5887" t="s">
        <v>1255</v>
      </c>
      <c r="C5887">
        <f t="shared" si="91"/>
        <v>0</v>
      </c>
    </row>
    <row r="5888" spans="1:3" hidden="1" x14ac:dyDescent="0.25">
      <c r="A5888" t="s">
        <v>7357</v>
      </c>
      <c r="B5888" t="s">
        <v>7358</v>
      </c>
      <c r="C5888">
        <f t="shared" si="91"/>
        <v>0</v>
      </c>
    </row>
    <row r="5889" spans="1:3" hidden="1" x14ac:dyDescent="0.25">
      <c r="A5889" t="s">
        <v>11690</v>
      </c>
      <c r="B5889" t="s">
        <v>11691</v>
      </c>
      <c r="C5889">
        <f t="shared" si="91"/>
        <v>0</v>
      </c>
    </row>
    <row r="5890" spans="1:3" hidden="1" x14ac:dyDescent="0.25">
      <c r="A5890" t="s">
        <v>9127</v>
      </c>
      <c r="B5890" t="s">
        <v>9128</v>
      </c>
      <c r="C5890">
        <f t="shared" si="91"/>
        <v>0</v>
      </c>
    </row>
    <row r="5891" spans="1:3" x14ac:dyDescent="0.25">
      <c r="A5891" t="s">
        <v>4459</v>
      </c>
      <c r="B5891" t="s">
        <v>4460</v>
      </c>
      <c r="C5891">
        <f t="shared" ref="C5891:C5954" si="92">IF(B5891=B5890, 1, IF(B5892=B5891,1,0))</f>
        <v>1</v>
      </c>
    </row>
    <row r="5892" spans="1:3" x14ac:dyDescent="0.25">
      <c r="A5892" t="s">
        <v>9982</v>
      </c>
      <c r="B5892" t="s">
        <v>4460</v>
      </c>
      <c r="C5892">
        <f t="shared" si="92"/>
        <v>1</v>
      </c>
    </row>
    <row r="5893" spans="1:3" hidden="1" x14ac:dyDescent="0.25">
      <c r="A5893" t="s">
        <v>1155</v>
      </c>
      <c r="B5893" t="s">
        <v>1156</v>
      </c>
      <c r="C5893">
        <f t="shared" si="92"/>
        <v>0</v>
      </c>
    </row>
    <row r="5894" spans="1:3" hidden="1" x14ac:dyDescent="0.25">
      <c r="A5894" t="s">
        <v>1700</v>
      </c>
      <c r="B5894" t="s">
        <v>1701</v>
      </c>
      <c r="C5894">
        <f t="shared" si="92"/>
        <v>0</v>
      </c>
    </row>
    <row r="5895" spans="1:3" hidden="1" x14ac:dyDescent="0.25">
      <c r="A5895" t="s">
        <v>3833</v>
      </c>
      <c r="B5895" t="s">
        <v>3834</v>
      </c>
      <c r="C5895">
        <f t="shared" si="92"/>
        <v>0</v>
      </c>
    </row>
    <row r="5896" spans="1:3" hidden="1" x14ac:dyDescent="0.25">
      <c r="A5896" t="s">
        <v>4203</v>
      </c>
      <c r="B5896" t="s">
        <v>4204</v>
      </c>
      <c r="C5896">
        <f t="shared" si="92"/>
        <v>0</v>
      </c>
    </row>
    <row r="5897" spans="1:3" hidden="1" x14ac:dyDescent="0.25">
      <c r="A5897" t="s">
        <v>11630</v>
      </c>
      <c r="B5897" t="s">
        <v>11631</v>
      </c>
      <c r="C5897">
        <f t="shared" si="92"/>
        <v>0</v>
      </c>
    </row>
    <row r="5898" spans="1:3" hidden="1" x14ac:dyDescent="0.25">
      <c r="A5898" t="s">
        <v>8751</v>
      </c>
      <c r="B5898" t="s">
        <v>8752</v>
      </c>
      <c r="C5898">
        <f t="shared" si="92"/>
        <v>0</v>
      </c>
    </row>
    <row r="5899" spans="1:3" hidden="1" x14ac:dyDescent="0.25">
      <c r="A5899" t="s">
        <v>7665</v>
      </c>
      <c r="B5899" t="s">
        <v>7666</v>
      </c>
      <c r="C5899">
        <f t="shared" si="92"/>
        <v>0</v>
      </c>
    </row>
    <row r="5900" spans="1:3" hidden="1" x14ac:dyDescent="0.25">
      <c r="A5900" t="s">
        <v>8588</v>
      </c>
      <c r="B5900" t="s">
        <v>8589</v>
      </c>
      <c r="C5900">
        <f t="shared" si="92"/>
        <v>0</v>
      </c>
    </row>
    <row r="5901" spans="1:3" hidden="1" x14ac:dyDescent="0.25">
      <c r="A5901" t="s">
        <v>11756</v>
      </c>
      <c r="B5901" t="s">
        <v>11757</v>
      </c>
      <c r="C5901">
        <f t="shared" si="92"/>
        <v>0</v>
      </c>
    </row>
    <row r="5902" spans="1:3" hidden="1" x14ac:dyDescent="0.25">
      <c r="A5902" t="s">
        <v>9311</v>
      </c>
      <c r="B5902" t="s">
        <v>9312</v>
      </c>
      <c r="C5902">
        <f t="shared" si="92"/>
        <v>0</v>
      </c>
    </row>
    <row r="5903" spans="1:3" hidden="1" x14ac:dyDescent="0.25">
      <c r="A5903" t="s">
        <v>5642</v>
      </c>
      <c r="B5903" t="s">
        <v>5643</v>
      </c>
      <c r="C5903">
        <f t="shared" si="92"/>
        <v>0</v>
      </c>
    </row>
    <row r="5904" spans="1:3" hidden="1" x14ac:dyDescent="0.25">
      <c r="A5904" t="s">
        <v>8534</v>
      </c>
      <c r="B5904" t="s">
        <v>8535</v>
      </c>
      <c r="C5904">
        <f t="shared" si="92"/>
        <v>0</v>
      </c>
    </row>
    <row r="5905" spans="1:3" hidden="1" x14ac:dyDescent="0.25">
      <c r="A5905" t="s">
        <v>9049</v>
      </c>
      <c r="B5905" t="s">
        <v>9050</v>
      </c>
      <c r="C5905">
        <f t="shared" si="92"/>
        <v>0</v>
      </c>
    </row>
    <row r="5906" spans="1:3" hidden="1" x14ac:dyDescent="0.25">
      <c r="A5906" t="s">
        <v>4661</v>
      </c>
      <c r="B5906" t="s">
        <v>4662</v>
      </c>
      <c r="C5906">
        <f t="shared" si="92"/>
        <v>0</v>
      </c>
    </row>
    <row r="5907" spans="1:3" hidden="1" x14ac:dyDescent="0.25">
      <c r="A5907" t="s">
        <v>6352</v>
      </c>
      <c r="B5907" t="s">
        <v>6353</v>
      </c>
      <c r="C5907">
        <f t="shared" si="92"/>
        <v>0</v>
      </c>
    </row>
    <row r="5908" spans="1:3" hidden="1" x14ac:dyDescent="0.25">
      <c r="A5908" t="s">
        <v>11002</v>
      </c>
      <c r="B5908" t="s">
        <v>11003</v>
      </c>
      <c r="C5908">
        <f t="shared" si="92"/>
        <v>0</v>
      </c>
    </row>
    <row r="5909" spans="1:3" x14ac:dyDescent="0.25">
      <c r="A5909" t="s">
        <v>4899</v>
      </c>
      <c r="B5909" t="s">
        <v>4900</v>
      </c>
      <c r="C5909">
        <f t="shared" si="92"/>
        <v>1</v>
      </c>
    </row>
    <row r="5910" spans="1:3" x14ac:dyDescent="0.25">
      <c r="A5910" t="s">
        <v>9454</v>
      </c>
      <c r="B5910" t="s">
        <v>4900</v>
      </c>
      <c r="C5910">
        <f t="shared" si="92"/>
        <v>1</v>
      </c>
    </row>
    <row r="5911" spans="1:3" hidden="1" x14ac:dyDescent="0.25">
      <c r="A5911" t="s">
        <v>5444</v>
      </c>
      <c r="B5911" t="s">
        <v>5445</v>
      </c>
      <c r="C5911">
        <f t="shared" si="92"/>
        <v>0</v>
      </c>
    </row>
    <row r="5912" spans="1:3" hidden="1" x14ac:dyDescent="0.25">
      <c r="A5912" t="s">
        <v>4161</v>
      </c>
      <c r="B5912" t="s">
        <v>4162</v>
      </c>
      <c r="C5912">
        <f t="shared" si="92"/>
        <v>0</v>
      </c>
    </row>
    <row r="5913" spans="1:3" hidden="1" x14ac:dyDescent="0.25">
      <c r="A5913" t="s">
        <v>7979</v>
      </c>
      <c r="B5913" t="s">
        <v>7980</v>
      </c>
      <c r="C5913">
        <f t="shared" si="92"/>
        <v>0</v>
      </c>
    </row>
    <row r="5914" spans="1:3" hidden="1" x14ac:dyDescent="0.25">
      <c r="A5914" t="s">
        <v>7731</v>
      </c>
      <c r="B5914" t="s">
        <v>7732</v>
      </c>
      <c r="C5914">
        <f t="shared" si="92"/>
        <v>0</v>
      </c>
    </row>
    <row r="5915" spans="1:3" hidden="1" x14ac:dyDescent="0.25">
      <c r="A5915" t="s">
        <v>876</v>
      </c>
      <c r="B5915" t="s">
        <v>877</v>
      </c>
      <c r="C5915">
        <f t="shared" si="92"/>
        <v>0</v>
      </c>
    </row>
    <row r="5916" spans="1:3" hidden="1" x14ac:dyDescent="0.25">
      <c r="A5916" t="s">
        <v>4055</v>
      </c>
      <c r="B5916" t="s">
        <v>4056</v>
      </c>
      <c r="C5916">
        <f t="shared" si="92"/>
        <v>0</v>
      </c>
    </row>
    <row r="5917" spans="1:3" hidden="1" x14ac:dyDescent="0.25">
      <c r="A5917" t="s">
        <v>8586</v>
      </c>
      <c r="B5917" t="s">
        <v>8587</v>
      </c>
      <c r="C5917">
        <f t="shared" si="92"/>
        <v>0</v>
      </c>
    </row>
    <row r="5918" spans="1:3" hidden="1" x14ac:dyDescent="0.25">
      <c r="A5918" t="s">
        <v>12939</v>
      </c>
      <c r="B5918" t="s">
        <v>12940</v>
      </c>
      <c r="C5918">
        <f t="shared" si="92"/>
        <v>0</v>
      </c>
    </row>
    <row r="5919" spans="1:3" hidden="1" x14ac:dyDescent="0.25">
      <c r="A5919" t="s">
        <v>6726</v>
      </c>
      <c r="B5919" t="s">
        <v>6727</v>
      </c>
      <c r="C5919">
        <f t="shared" si="92"/>
        <v>1</v>
      </c>
    </row>
    <row r="5920" spans="1:3" hidden="1" x14ac:dyDescent="0.25">
      <c r="A5920" t="s">
        <v>12841</v>
      </c>
      <c r="B5920" t="s">
        <v>6727</v>
      </c>
      <c r="C5920">
        <f t="shared" si="92"/>
        <v>1</v>
      </c>
    </row>
    <row r="5921" spans="1:3" hidden="1" x14ac:dyDescent="0.25">
      <c r="A5921" t="s">
        <v>7243</v>
      </c>
      <c r="B5921" t="s">
        <v>7244</v>
      </c>
      <c r="C5921">
        <f t="shared" si="92"/>
        <v>0</v>
      </c>
    </row>
    <row r="5922" spans="1:3" hidden="1" x14ac:dyDescent="0.25">
      <c r="A5922" t="s">
        <v>3499</v>
      </c>
      <c r="B5922" t="s">
        <v>3500</v>
      </c>
      <c r="C5922">
        <f t="shared" si="92"/>
        <v>0</v>
      </c>
    </row>
    <row r="5923" spans="1:3" hidden="1" x14ac:dyDescent="0.25">
      <c r="A5923" t="s">
        <v>3185</v>
      </c>
      <c r="B5923" t="s">
        <v>3186</v>
      </c>
      <c r="C5923">
        <f t="shared" si="92"/>
        <v>0</v>
      </c>
    </row>
    <row r="5924" spans="1:3" hidden="1" x14ac:dyDescent="0.25">
      <c r="A5924" t="s">
        <v>11046</v>
      </c>
      <c r="B5924" t="s">
        <v>11047</v>
      </c>
      <c r="C5924">
        <f t="shared" si="92"/>
        <v>0</v>
      </c>
    </row>
    <row r="5925" spans="1:3" hidden="1" x14ac:dyDescent="0.25">
      <c r="A5925" t="s">
        <v>218</v>
      </c>
      <c r="B5925" t="s">
        <v>219</v>
      </c>
      <c r="C5925">
        <f t="shared" si="92"/>
        <v>0</v>
      </c>
    </row>
    <row r="5926" spans="1:3" hidden="1" x14ac:dyDescent="0.25">
      <c r="A5926" t="s">
        <v>12608</v>
      </c>
      <c r="B5926" t="s">
        <v>12609</v>
      </c>
      <c r="C5926">
        <f t="shared" si="92"/>
        <v>0</v>
      </c>
    </row>
    <row r="5927" spans="1:3" hidden="1" x14ac:dyDescent="0.25">
      <c r="A5927" t="s">
        <v>1111</v>
      </c>
      <c r="B5927" t="s">
        <v>1112</v>
      </c>
      <c r="C5927">
        <f t="shared" si="92"/>
        <v>0</v>
      </c>
    </row>
    <row r="5928" spans="1:3" hidden="1" x14ac:dyDescent="0.25">
      <c r="A5928" t="s">
        <v>2807</v>
      </c>
      <c r="B5928" t="s">
        <v>2808</v>
      </c>
      <c r="C5928">
        <f t="shared" si="92"/>
        <v>0</v>
      </c>
    </row>
    <row r="5929" spans="1:3" hidden="1" x14ac:dyDescent="0.25">
      <c r="A5929" t="s">
        <v>9251</v>
      </c>
      <c r="B5929" t="s">
        <v>9252</v>
      </c>
      <c r="C5929">
        <f t="shared" si="92"/>
        <v>0</v>
      </c>
    </row>
    <row r="5930" spans="1:3" hidden="1" x14ac:dyDescent="0.25">
      <c r="A5930" t="s">
        <v>3561</v>
      </c>
      <c r="B5930" t="s">
        <v>3562</v>
      </c>
      <c r="C5930">
        <f t="shared" si="92"/>
        <v>0</v>
      </c>
    </row>
    <row r="5931" spans="1:3" hidden="1" x14ac:dyDescent="0.25">
      <c r="A5931" t="s">
        <v>50</v>
      </c>
      <c r="B5931" t="s">
        <v>51</v>
      </c>
      <c r="C5931">
        <f t="shared" si="92"/>
        <v>0</v>
      </c>
    </row>
    <row r="5932" spans="1:3" hidden="1" x14ac:dyDescent="0.25">
      <c r="A5932" t="s">
        <v>10879</v>
      </c>
      <c r="B5932" t="s">
        <v>10880</v>
      </c>
      <c r="C5932">
        <f t="shared" si="92"/>
        <v>0</v>
      </c>
    </row>
    <row r="5933" spans="1:3" hidden="1" x14ac:dyDescent="0.25">
      <c r="A5933" t="s">
        <v>8452</v>
      </c>
      <c r="B5933" t="s">
        <v>8453</v>
      </c>
      <c r="C5933">
        <f t="shared" si="92"/>
        <v>0</v>
      </c>
    </row>
    <row r="5934" spans="1:3" hidden="1" x14ac:dyDescent="0.25">
      <c r="A5934" t="s">
        <v>10960</v>
      </c>
      <c r="B5934" t="s">
        <v>10961</v>
      </c>
      <c r="C5934">
        <f t="shared" si="92"/>
        <v>0</v>
      </c>
    </row>
    <row r="5935" spans="1:3" hidden="1" x14ac:dyDescent="0.25">
      <c r="A5935" t="s">
        <v>7285</v>
      </c>
      <c r="B5935" t="s">
        <v>7286</v>
      </c>
      <c r="C5935">
        <f t="shared" si="92"/>
        <v>0</v>
      </c>
    </row>
    <row r="5936" spans="1:3" hidden="1" x14ac:dyDescent="0.25">
      <c r="A5936" t="s">
        <v>8813</v>
      </c>
      <c r="B5936" t="s">
        <v>8814</v>
      </c>
      <c r="C5936">
        <f t="shared" si="92"/>
        <v>0</v>
      </c>
    </row>
    <row r="5937" spans="1:3" hidden="1" x14ac:dyDescent="0.25">
      <c r="A5937" t="s">
        <v>6183</v>
      </c>
      <c r="B5937" t="s">
        <v>6184</v>
      </c>
      <c r="C5937">
        <f t="shared" si="92"/>
        <v>0</v>
      </c>
    </row>
    <row r="5938" spans="1:3" hidden="1" x14ac:dyDescent="0.25">
      <c r="A5938" t="s">
        <v>2089</v>
      </c>
      <c r="B5938" t="s">
        <v>2090</v>
      </c>
      <c r="C5938">
        <f t="shared" si="92"/>
        <v>0</v>
      </c>
    </row>
    <row r="5939" spans="1:3" hidden="1" x14ac:dyDescent="0.25">
      <c r="A5939" t="s">
        <v>3269</v>
      </c>
      <c r="B5939" t="s">
        <v>3270</v>
      </c>
      <c r="C5939">
        <f t="shared" si="92"/>
        <v>0</v>
      </c>
    </row>
    <row r="5940" spans="1:3" hidden="1" x14ac:dyDescent="0.25">
      <c r="A5940" t="s">
        <v>9005</v>
      </c>
      <c r="B5940" t="s">
        <v>9006</v>
      </c>
      <c r="C5940">
        <f t="shared" si="92"/>
        <v>0</v>
      </c>
    </row>
    <row r="5941" spans="1:3" hidden="1" x14ac:dyDescent="0.25">
      <c r="A5941" t="s">
        <v>948</v>
      </c>
      <c r="B5941" t="s">
        <v>949</v>
      </c>
      <c r="C5941">
        <f t="shared" si="92"/>
        <v>0</v>
      </c>
    </row>
    <row r="5942" spans="1:3" hidden="1" x14ac:dyDescent="0.25">
      <c r="A5942" t="s">
        <v>12448</v>
      </c>
      <c r="B5942" t="s">
        <v>12449</v>
      </c>
      <c r="C5942">
        <f t="shared" si="92"/>
        <v>0</v>
      </c>
    </row>
    <row r="5943" spans="1:3" hidden="1" x14ac:dyDescent="0.25">
      <c r="A5943" t="s">
        <v>7689</v>
      </c>
      <c r="B5943" t="s">
        <v>7690</v>
      </c>
      <c r="C5943">
        <f t="shared" si="92"/>
        <v>0</v>
      </c>
    </row>
    <row r="5944" spans="1:3" hidden="1" x14ac:dyDescent="0.25">
      <c r="A5944" t="s">
        <v>108</v>
      </c>
      <c r="B5944" t="s">
        <v>109</v>
      </c>
      <c r="C5944">
        <f t="shared" si="92"/>
        <v>0</v>
      </c>
    </row>
    <row r="5945" spans="1:3" hidden="1" x14ac:dyDescent="0.25">
      <c r="A5945" t="s">
        <v>12530</v>
      </c>
      <c r="B5945" t="s">
        <v>12531</v>
      </c>
      <c r="C5945">
        <f t="shared" si="92"/>
        <v>0</v>
      </c>
    </row>
    <row r="5946" spans="1:3" hidden="1" x14ac:dyDescent="0.25">
      <c r="A5946" t="s">
        <v>11462</v>
      </c>
      <c r="B5946" t="s">
        <v>11463</v>
      </c>
      <c r="C5946">
        <f t="shared" si="92"/>
        <v>0</v>
      </c>
    </row>
    <row r="5947" spans="1:3" hidden="1" x14ac:dyDescent="0.25">
      <c r="A5947" t="s">
        <v>8506</v>
      </c>
      <c r="B5947" t="s">
        <v>8507</v>
      </c>
      <c r="C5947">
        <f t="shared" si="92"/>
        <v>0</v>
      </c>
    </row>
    <row r="5948" spans="1:3" hidden="1" x14ac:dyDescent="0.25">
      <c r="A5948" t="s">
        <v>5624</v>
      </c>
      <c r="B5948" t="s">
        <v>5625</v>
      </c>
      <c r="C5948">
        <f t="shared" si="92"/>
        <v>0</v>
      </c>
    </row>
    <row r="5949" spans="1:3" hidden="1" x14ac:dyDescent="0.25">
      <c r="A5949" t="s">
        <v>10850</v>
      </c>
      <c r="B5949" t="s">
        <v>10851</v>
      </c>
      <c r="C5949">
        <f t="shared" si="92"/>
        <v>0</v>
      </c>
    </row>
    <row r="5950" spans="1:3" hidden="1" x14ac:dyDescent="0.25">
      <c r="A5950" t="s">
        <v>2645</v>
      </c>
      <c r="B5950" t="s">
        <v>2646</v>
      </c>
      <c r="C5950">
        <f t="shared" si="92"/>
        <v>0</v>
      </c>
    </row>
    <row r="5951" spans="1:3" hidden="1" x14ac:dyDescent="0.25">
      <c r="A5951" t="s">
        <v>11077</v>
      </c>
      <c r="B5951" t="s">
        <v>11078</v>
      </c>
      <c r="C5951">
        <f t="shared" si="92"/>
        <v>0</v>
      </c>
    </row>
    <row r="5952" spans="1:3" hidden="1" x14ac:dyDescent="0.25">
      <c r="A5952" t="s">
        <v>2759</v>
      </c>
      <c r="B5952" t="s">
        <v>2760</v>
      </c>
      <c r="C5952">
        <f t="shared" si="92"/>
        <v>0</v>
      </c>
    </row>
    <row r="5953" spans="1:3" hidden="1" x14ac:dyDescent="0.25">
      <c r="A5953" t="s">
        <v>4073</v>
      </c>
      <c r="B5953" t="s">
        <v>4074</v>
      </c>
      <c r="C5953">
        <f t="shared" si="92"/>
        <v>0</v>
      </c>
    </row>
    <row r="5954" spans="1:3" hidden="1" x14ac:dyDescent="0.25">
      <c r="A5954" t="s">
        <v>4197</v>
      </c>
      <c r="B5954" t="s">
        <v>4198</v>
      </c>
      <c r="C5954">
        <f t="shared" si="92"/>
        <v>0</v>
      </c>
    </row>
    <row r="5955" spans="1:3" hidden="1" x14ac:dyDescent="0.25">
      <c r="A5955" t="s">
        <v>8569</v>
      </c>
      <c r="B5955" t="s">
        <v>8570</v>
      </c>
      <c r="C5955">
        <f t="shared" ref="C5955:C6018" si="93">IF(B5955=B5954, 1, IF(B5956=B5955,1,0))</f>
        <v>0</v>
      </c>
    </row>
    <row r="5956" spans="1:3" hidden="1" x14ac:dyDescent="0.25">
      <c r="A5956" t="s">
        <v>5518</v>
      </c>
      <c r="B5956" t="s">
        <v>5519</v>
      </c>
      <c r="C5956">
        <f t="shared" si="93"/>
        <v>0</v>
      </c>
    </row>
    <row r="5957" spans="1:3" hidden="1" x14ac:dyDescent="0.25">
      <c r="A5957" t="s">
        <v>1186</v>
      </c>
      <c r="B5957" t="s">
        <v>1187</v>
      </c>
      <c r="C5957">
        <f t="shared" si="93"/>
        <v>0</v>
      </c>
    </row>
    <row r="5958" spans="1:3" hidden="1" x14ac:dyDescent="0.25">
      <c r="A5958" t="s">
        <v>2264</v>
      </c>
      <c r="B5958" t="s">
        <v>2265</v>
      </c>
      <c r="C5958">
        <f t="shared" si="93"/>
        <v>0</v>
      </c>
    </row>
    <row r="5959" spans="1:3" hidden="1" x14ac:dyDescent="0.25">
      <c r="A5959" t="s">
        <v>7733</v>
      </c>
      <c r="B5959" t="s">
        <v>7734</v>
      </c>
      <c r="C5959">
        <f t="shared" si="93"/>
        <v>0</v>
      </c>
    </row>
    <row r="5960" spans="1:3" hidden="1" x14ac:dyDescent="0.25">
      <c r="A5960" t="s">
        <v>8518</v>
      </c>
      <c r="B5960" t="s">
        <v>8519</v>
      </c>
      <c r="C5960">
        <f t="shared" si="93"/>
        <v>0</v>
      </c>
    </row>
    <row r="5961" spans="1:3" hidden="1" x14ac:dyDescent="0.25">
      <c r="A5961" t="s">
        <v>8863</v>
      </c>
      <c r="B5961" t="s">
        <v>8864</v>
      </c>
      <c r="C5961">
        <f t="shared" si="93"/>
        <v>0</v>
      </c>
    </row>
    <row r="5962" spans="1:3" hidden="1" x14ac:dyDescent="0.25">
      <c r="A5962" t="s">
        <v>10047</v>
      </c>
      <c r="B5962" t="s">
        <v>10048</v>
      </c>
      <c r="C5962">
        <f t="shared" si="93"/>
        <v>0</v>
      </c>
    </row>
    <row r="5963" spans="1:3" hidden="1" x14ac:dyDescent="0.25">
      <c r="A5963" t="s">
        <v>9602</v>
      </c>
      <c r="B5963" t="s">
        <v>9603</v>
      </c>
      <c r="C5963">
        <f t="shared" si="93"/>
        <v>0</v>
      </c>
    </row>
    <row r="5964" spans="1:3" hidden="1" x14ac:dyDescent="0.25">
      <c r="A5964" t="s">
        <v>2537</v>
      </c>
      <c r="B5964" t="s">
        <v>2538</v>
      </c>
      <c r="C5964">
        <f t="shared" si="93"/>
        <v>0</v>
      </c>
    </row>
    <row r="5965" spans="1:3" hidden="1" x14ac:dyDescent="0.25">
      <c r="A5965" t="s">
        <v>62</v>
      </c>
      <c r="B5965" t="s">
        <v>63</v>
      </c>
      <c r="C5965">
        <f t="shared" si="93"/>
        <v>0</v>
      </c>
    </row>
    <row r="5966" spans="1:3" hidden="1" x14ac:dyDescent="0.25">
      <c r="A5966" t="s">
        <v>13185</v>
      </c>
      <c r="B5966" t="s">
        <v>13186</v>
      </c>
      <c r="C5966">
        <f t="shared" si="93"/>
        <v>0</v>
      </c>
    </row>
    <row r="5967" spans="1:3" hidden="1" x14ac:dyDescent="0.25">
      <c r="A5967" t="s">
        <v>6934</v>
      </c>
      <c r="B5967" t="s">
        <v>6935</v>
      </c>
      <c r="C5967">
        <f t="shared" si="93"/>
        <v>0</v>
      </c>
    </row>
    <row r="5968" spans="1:3" hidden="1" x14ac:dyDescent="0.25">
      <c r="A5968" t="s">
        <v>7883</v>
      </c>
      <c r="B5968" t="s">
        <v>7884</v>
      </c>
      <c r="C5968">
        <f t="shared" si="93"/>
        <v>0</v>
      </c>
    </row>
    <row r="5969" spans="1:3" hidden="1" x14ac:dyDescent="0.25">
      <c r="A5969" t="s">
        <v>8474</v>
      </c>
      <c r="B5969" t="s">
        <v>8475</v>
      </c>
      <c r="C5969">
        <f t="shared" si="93"/>
        <v>0</v>
      </c>
    </row>
    <row r="5970" spans="1:3" hidden="1" x14ac:dyDescent="0.25">
      <c r="A5970" t="s">
        <v>12654</v>
      </c>
      <c r="B5970" t="s">
        <v>12655</v>
      </c>
      <c r="C5970">
        <f t="shared" si="93"/>
        <v>0</v>
      </c>
    </row>
    <row r="5971" spans="1:3" hidden="1" x14ac:dyDescent="0.25">
      <c r="A5971" t="s">
        <v>200</v>
      </c>
      <c r="B5971" t="s">
        <v>201</v>
      </c>
      <c r="C5971">
        <f t="shared" si="93"/>
        <v>0</v>
      </c>
    </row>
    <row r="5972" spans="1:3" hidden="1" x14ac:dyDescent="0.25">
      <c r="A5972" t="s">
        <v>4959</v>
      </c>
      <c r="B5972" t="s">
        <v>4960</v>
      </c>
      <c r="C5972">
        <f t="shared" si="93"/>
        <v>0</v>
      </c>
    </row>
    <row r="5973" spans="1:3" hidden="1" x14ac:dyDescent="0.25">
      <c r="A5973" t="s">
        <v>12444</v>
      </c>
      <c r="B5973" t="s">
        <v>12445</v>
      </c>
      <c r="C5973">
        <f t="shared" si="93"/>
        <v>0</v>
      </c>
    </row>
    <row r="5974" spans="1:3" hidden="1" x14ac:dyDescent="0.25">
      <c r="A5974" t="s">
        <v>6091</v>
      </c>
      <c r="B5974" t="s">
        <v>6092</v>
      </c>
      <c r="C5974">
        <f t="shared" si="93"/>
        <v>0</v>
      </c>
    </row>
    <row r="5975" spans="1:3" hidden="1" x14ac:dyDescent="0.25">
      <c r="A5975" t="s">
        <v>2833</v>
      </c>
      <c r="B5975" t="s">
        <v>2834</v>
      </c>
      <c r="C5975">
        <f t="shared" si="93"/>
        <v>0</v>
      </c>
    </row>
    <row r="5976" spans="1:3" hidden="1" x14ac:dyDescent="0.25">
      <c r="A5976" t="s">
        <v>3671</v>
      </c>
      <c r="B5976" t="s">
        <v>3672</v>
      </c>
      <c r="C5976">
        <f t="shared" si="93"/>
        <v>0</v>
      </c>
    </row>
    <row r="5977" spans="1:3" hidden="1" x14ac:dyDescent="0.25">
      <c r="A5977" t="s">
        <v>8334</v>
      </c>
      <c r="B5977" t="s">
        <v>8335</v>
      </c>
      <c r="C5977">
        <f t="shared" si="93"/>
        <v>0</v>
      </c>
    </row>
    <row r="5978" spans="1:3" hidden="1" x14ac:dyDescent="0.25">
      <c r="A5978" t="s">
        <v>84</v>
      </c>
      <c r="B5978" t="s">
        <v>85</v>
      </c>
      <c r="C5978">
        <f t="shared" si="93"/>
        <v>0</v>
      </c>
    </row>
    <row r="5979" spans="1:3" hidden="1" x14ac:dyDescent="0.25">
      <c r="A5979" t="s">
        <v>7891</v>
      </c>
      <c r="B5979" t="s">
        <v>7892</v>
      </c>
      <c r="C5979">
        <f t="shared" si="93"/>
        <v>0</v>
      </c>
    </row>
    <row r="5980" spans="1:3" hidden="1" x14ac:dyDescent="0.25">
      <c r="A5980" t="s">
        <v>1282</v>
      </c>
      <c r="B5980" t="s">
        <v>1283</v>
      </c>
      <c r="C5980">
        <f t="shared" si="93"/>
        <v>0</v>
      </c>
    </row>
    <row r="5981" spans="1:3" hidden="1" x14ac:dyDescent="0.25">
      <c r="A5981" t="s">
        <v>11344</v>
      </c>
      <c r="B5981" t="s">
        <v>11345</v>
      </c>
      <c r="C5981">
        <f t="shared" si="93"/>
        <v>0</v>
      </c>
    </row>
    <row r="5982" spans="1:3" hidden="1" x14ac:dyDescent="0.25">
      <c r="A5982" t="s">
        <v>1764</v>
      </c>
      <c r="B5982" t="s">
        <v>1765</v>
      </c>
      <c r="C5982">
        <f t="shared" si="93"/>
        <v>0</v>
      </c>
    </row>
    <row r="5983" spans="1:3" hidden="1" x14ac:dyDescent="0.25">
      <c r="A5983" t="s">
        <v>5758</v>
      </c>
      <c r="B5983" t="s">
        <v>5759</v>
      </c>
      <c r="C5983">
        <f t="shared" si="93"/>
        <v>0</v>
      </c>
    </row>
    <row r="5984" spans="1:3" hidden="1" x14ac:dyDescent="0.25">
      <c r="A5984" t="s">
        <v>9325</v>
      </c>
      <c r="B5984" t="s">
        <v>9326</v>
      </c>
      <c r="C5984">
        <f t="shared" si="93"/>
        <v>0</v>
      </c>
    </row>
    <row r="5985" spans="1:3" hidden="1" x14ac:dyDescent="0.25">
      <c r="A5985" t="s">
        <v>6586</v>
      </c>
      <c r="B5985" t="s">
        <v>6587</v>
      </c>
      <c r="C5985">
        <f t="shared" si="93"/>
        <v>1</v>
      </c>
    </row>
    <row r="5986" spans="1:3" hidden="1" x14ac:dyDescent="0.25">
      <c r="A5986" t="s">
        <v>12771</v>
      </c>
      <c r="B5986" t="s">
        <v>6587</v>
      </c>
      <c r="C5986">
        <f t="shared" si="93"/>
        <v>1</v>
      </c>
    </row>
    <row r="5987" spans="1:3" hidden="1" x14ac:dyDescent="0.25">
      <c r="A5987" t="s">
        <v>1246</v>
      </c>
      <c r="B5987" t="s">
        <v>1247</v>
      </c>
      <c r="C5987">
        <f t="shared" si="93"/>
        <v>0</v>
      </c>
    </row>
    <row r="5988" spans="1:3" hidden="1" x14ac:dyDescent="0.25">
      <c r="A5988" t="s">
        <v>7717</v>
      </c>
      <c r="B5988" t="s">
        <v>7718</v>
      </c>
      <c r="C5988">
        <f t="shared" si="93"/>
        <v>0</v>
      </c>
    </row>
    <row r="5989" spans="1:3" hidden="1" x14ac:dyDescent="0.25">
      <c r="A5989" t="s">
        <v>11257</v>
      </c>
      <c r="B5989" t="s">
        <v>11258</v>
      </c>
      <c r="C5989">
        <f t="shared" si="93"/>
        <v>1</v>
      </c>
    </row>
    <row r="5990" spans="1:3" hidden="1" x14ac:dyDescent="0.25">
      <c r="A5990" t="s">
        <v>11930</v>
      </c>
      <c r="B5990" t="s">
        <v>11258</v>
      </c>
      <c r="C5990">
        <f t="shared" si="93"/>
        <v>1</v>
      </c>
    </row>
    <row r="5991" spans="1:3" hidden="1" x14ac:dyDescent="0.25">
      <c r="A5991" t="s">
        <v>6107</v>
      </c>
      <c r="B5991" t="s">
        <v>6108</v>
      </c>
      <c r="C5991">
        <f t="shared" si="93"/>
        <v>0</v>
      </c>
    </row>
    <row r="5992" spans="1:3" hidden="1" x14ac:dyDescent="0.25">
      <c r="A5992" t="s">
        <v>3991</v>
      </c>
      <c r="B5992" t="s">
        <v>3992</v>
      </c>
      <c r="C5992">
        <f t="shared" si="93"/>
        <v>0</v>
      </c>
    </row>
    <row r="5993" spans="1:3" hidden="1" x14ac:dyDescent="0.25">
      <c r="A5993" t="s">
        <v>11189</v>
      </c>
      <c r="B5993" t="s">
        <v>11190</v>
      </c>
      <c r="C5993">
        <f t="shared" si="93"/>
        <v>0</v>
      </c>
    </row>
    <row r="5994" spans="1:3" hidden="1" x14ac:dyDescent="0.25">
      <c r="A5994" t="s">
        <v>12490</v>
      </c>
      <c r="B5994" t="s">
        <v>12491</v>
      </c>
      <c r="C5994">
        <f t="shared" si="93"/>
        <v>0</v>
      </c>
    </row>
    <row r="5995" spans="1:3" hidden="1" x14ac:dyDescent="0.25">
      <c r="A5995" t="s">
        <v>8188</v>
      </c>
      <c r="B5995" t="s">
        <v>8189</v>
      </c>
      <c r="C5995">
        <f t="shared" si="93"/>
        <v>0</v>
      </c>
    </row>
    <row r="5996" spans="1:3" hidden="1" x14ac:dyDescent="0.25">
      <c r="A5996" t="s">
        <v>2061</v>
      </c>
      <c r="B5996" t="s">
        <v>2062</v>
      </c>
      <c r="C5996">
        <f t="shared" si="93"/>
        <v>0</v>
      </c>
    </row>
    <row r="5997" spans="1:3" hidden="1" x14ac:dyDescent="0.25">
      <c r="A5997" t="s">
        <v>12973</v>
      </c>
      <c r="B5997" t="s">
        <v>12974</v>
      </c>
      <c r="C5997">
        <f t="shared" si="93"/>
        <v>0</v>
      </c>
    </row>
    <row r="5998" spans="1:3" hidden="1" x14ac:dyDescent="0.25">
      <c r="A5998" t="s">
        <v>7729</v>
      </c>
      <c r="B5998" t="s">
        <v>7730</v>
      </c>
      <c r="C5998">
        <f t="shared" si="93"/>
        <v>0</v>
      </c>
    </row>
    <row r="5999" spans="1:3" hidden="1" x14ac:dyDescent="0.25">
      <c r="A5999" t="s">
        <v>4807</v>
      </c>
      <c r="B5999" t="s">
        <v>4808</v>
      </c>
      <c r="C5999">
        <f t="shared" si="93"/>
        <v>0</v>
      </c>
    </row>
    <row r="6000" spans="1:3" hidden="1" x14ac:dyDescent="0.25">
      <c r="A6000" t="s">
        <v>6916</v>
      </c>
      <c r="B6000" t="s">
        <v>6917</v>
      </c>
      <c r="C6000">
        <f t="shared" si="93"/>
        <v>0</v>
      </c>
    </row>
    <row r="6001" spans="1:3" hidden="1" x14ac:dyDescent="0.25">
      <c r="A6001" t="s">
        <v>12568</v>
      </c>
      <c r="B6001" t="s">
        <v>12569</v>
      </c>
      <c r="C6001">
        <f t="shared" si="93"/>
        <v>0</v>
      </c>
    </row>
    <row r="6002" spans="1:3" hidden="1" x14ac:dyDescent="0.25">
      <c r="A6002" t="s">
        <v>4563</v>
      </c>
      <c r="B6002" t="s">
        <v>4564</v>
      </c>
      <c r="C6002">
        <f t="shared" si="93"/>
        <v>0</v>
      </c>
    </row>
    <row r="6003" spans="1:3" hidden="1" x14ac:dyDescent="0.25">
      <c r="A6003" t="s">
        <v>11156</v>
      </c>
      <c r="B6003" t="s">
        <v>11157</v>
      </c>
      <c r="C6003">
        <f t="shared" si="93"/>
        <v>1</v>
      </c>
    </row>
    <row r="6004" spans="1:3" hidden="1" x14ac:dyDescent="0.25">
      <c r="A6004" t="s">
        <v>11166</v>
      </c>
      <c r="B6004" t="s">
        <v>11157</v>
      </c>
      <c r="C6004">
        <f t="shared" si="93"/>
        <v>1</v>
      </c>
    </row>
    <row r="6005" spans="1:3" hidden="1" x14ac:dyDescent="0.25">
      <c r="A6005" t="s">
        <v>5478</v>
      </c>
      <c r="B6005" t="s">
        <v>5479</v>
      </c>
      <c r="C6005">
        <f t="shared" si="93"/>
        <v>0</v>
      </c>
    </row>
    <row r="6006" spans="1:3" hidden="1" x14ac:dyDescent="0.25">
      <c r="A6006" t="s">
        <v>11321</v>
      </c>
      <c r="B6006" t="s">
        <v>11322</v>
      </c>
      <c r="C6006">
        <f t="shared" si="93"/>
        <v>0</v>
      </c>
    </row>
    <row r="6007" spans="1:3" hidden="1" x14ac:dyDescent="0.25">
      <c r="A6007" t="s">
        <v>6700</v>
      </c>
      <c r="B6007" t="s">
        <v>6701</v>
      </c>
      <c r="C6007">
        <f t="shared" si="93"/>
        <v>1</v>
      </c>
    </row>
    <row r="6008" spans="1:3" hidden="1" x14ac:dyDescent="0.25">
      <c r="A6008" t="s">
        <v>12828</v>
      </c>
      <c r="B6008" t="s">
        <v>6701</v>
      </c>
      <c r="C6008">
        <f t="shared" si="93"/>
        <v>1</v>
      </c>
    </row>
    <row r="6009" spans="1:3" hidden="1" x14ac:dyDescent="0.25">
      <c r="A6009" t="s">
        <v>2293</v>
      </c>
      <c r="B6009" t="s">
        <v>2294</v>
      </c>
      <c r="C6009">
        <f t="shared" si="93"/>
        <v>0</v>
      </c>
    </row>
    <row r="6010" spans="1:3" hidden="1" x14ac:dyDescent="0.25">
      <c r="A6010" t="s">
        <v>5322</v>
      </c>
      <c r="B6010" t="s">
        <v>5323</v>
      </c>
      <c r="C6010">
        <f t="shared" si="93"/>
        <v>0</v>
      </c>
    </row>
    <row r="6011" spans="1:3" hidden="1" x14ac:dyDescent="0.25">
      <c r="A6011" t="s">
        <v>6155</v>
      </c>
      <c r="B6011" t="s">
        <v>6156</v>
      </c>
      <c r="C6011">
        <f t="shared" si="93"/>
        <v>0</v>
      </c>
    </row>
    <row r="6012" spans="1:3" hidden="1" x14ac:dyDescent="0.25">
      <c r="A6012" t="s">
        <v>5838</v>
      </c>
      <c r="B6012" t="s">
        <v>5839</v>
      </c>
      <c r="C6012">
        <f t="shared" si="93"/>
        <v>0</v>
      </c>
    </row>
    <row r="6013" spans="1:3" hidden="1" x14ac:dyDescent="0.25">
      <c r="A6013" t="s">
        <v>7773</v>
      </c>
      <c r="B6013" t="s">
        <v>7774</v>
      </c>
      <c r="C6013">
        <f t="shared" si="93"/>
        <v>0</v>
      </c>
    </row>
    <row r="6014" spans="1:3" hidden="1" x14ac:dyDescent="0.25">
      <c r="A6014" t="s">
        <v>12692</v>
      </c>
      <c r="B6014" t="s">
        <v>12693</v>
      </c>
      <c r="C6014">
        <f t="shared" si="93"/>
        <v>0</v>
      </c>
    </row>
    <row r="6015" spans="1:3" hidden="1" x14ac:dyDescent="0.25">
      <c r="A6015" t="s">
        <v>1536</v>
      </c>
      <c r="B6015" t="s">
        <v>1537</v>
      </c>
      <c r="C6015">
        <f t="shared" si="93"/>
        <v>0</v>
      </c>
    </row>
    <row r="6016" spans="1:3" hidden="1" x14ac:dyDescent="0.25">
      <c r="A6016" t="s">
        <v>1652</v>
      </c>
      <c r="B6016" t="s">
        <v>1653</v>
      </c>
      <c r="C6016">
        <f t="shared" si="93"/>
        <v>0</v>
      </c>
    </row>
    <row r="6017" spans="1:3" hidden="1" x14ac:dyDescent="0.25">
      <c r="A6017" t="s">
        <v>1290</v>
      </c>
      <c r="B6017" t="s">
        <v>1291</v>
      </c>
      <c r="C6017">
        <f t="shared" si="93"/>
        <v>0</v>
      </c>
    </row>
    <row r="6018" spans="1:3" hidden="1" x14ac:dyDescent="0.25">
      <c r="A6018" t="s">
        <v>1344</v>
      </c>
      <c r="B6018" t="s">
        <v>1345</v>
      </c>
      <c r="C6018">
        <f t="shared" si="93"/>
        <v>0</v>
      </c>
    </row>
    <row r="6019" spans="1:3" hidden="1" x14ac:dyDescent="0.25">
      <c r="A6019" t="s">
        <v>7255</v>
      </c>
      <c r="B6019" t="s">
        <v>7256</v>
      </c>
      <c r="C6019">
        <f t="shared" ref="C6019:C6082" si="94">IF(B6019=B6018, 1, IF(B6020=B6019,1,0))</f>
        <v>0</v>
      </c>
    </row>
    <row r="6020" spans="1:3" hidden="1" x14ac:dyDescent="0.25">
      <c r="A6020" t="s">
        <v>1129</v>
      </c>
      <c r="B6020" t="s">
        <v>1130</v>
      </c>
      <c r="C6020">
        <f t="shared" si="94"/>
        <v>0</v>
      </c>
    </row>
    <row r="6021" spans="1:3" hidden="1" x14ac:dyDescent="0.25">
      <c r="A6021" t="s">
        <v>9372</v>
      </c>
      <c r="B6021" t="s">
        <v>9373</v>
      </c>
      <c r="C6021">
        <f t="shared" si="94"/>
        <v>0</v>
      </c>
    </row>
    <row r="6022" spans="1:3" hidden="1" x14ac:dyDescent="0.25">
      <c r="A6022" t="s">
        <v>1137</v>
      </c>
      <c r="B6022" t="s">
        <v>1138</v>
      </c>
      <c r="C6022">
        <f t="shared" si="94"/>
        <v>0</v>
      </c>
    </row>
    <row r="6023" spans="1:3" hidden="1" x14ac:dyDescent="0.25">
      <c r="A6023" t="s">
        <v>7241</v>
      </c>
      <c r="B6023" t="s">
        <v>7242</v>
      </c>
      <c r="C6023">
        <f t="shared" si="94"/>
        <v>0</v>
      </c>
    </row>
    <row r="6024" spans="1:3" hidden="1" x14ac:dyDescent="0.25">
      <c r="A6024" t="s">
        <v>10369</v>
      </c>
      <c r="B6024" t="s">
        <v>10370</v>
      </c>
      <c r="C6024">
        <f t="shared" si="94"/>
        <v>0</v>
      </c>
    </row>
    <row r="6025" spans="1:3" hidden="1" x14ac:dyDescent="0.25">
      <c r="A6025" t="s">
        <v>7941</v>
      </c>
      <c r="B6025" t="s">
        <v>7942</v>
      </c>
      <c r="C6025">
        <f t="shared" si="94"/>
        <v>0</v>
      </c>
    </row>
    <row r="6026" spans="1:3" hidden="1" x14ac:dyDescent="0.25">
      <c r="A6026" t="s">
        <v>12538</v>
      </c>
      <c r="B6026" t="s">
        <v>12539</v>
      </c>
      <c r="C6026">
        <f t="shared" si="94"/>
        <v>0</v>
      </c>
    </row>
    <row r="6027" spans="1:3" hidden="1" x14ac:dyDescent="0.25">
      <c r="A6027" t="s">
        <v>1760</v>
      </c>
      <c r="B6027" t="s">
        <v>1761</v>
      </c>
      <c r="C6027">
        <f t="shared" si="94"/>
        <v>0</v>
      </c>
    </row>
    <row r="6028" spans="1:3" hidden="1" x14ac:dyDescent="0.25">
      <c r="A6028" t="s">
        <v>1302</v>
      </c>
      <c r="B6028" t="s">
        <v>1303</v>
      </c>
      <c r="C6028">
        <f t="shared" si="94"/>
        <v>0</v>
      </c>
    </row>
    <row r="6029" spans="1:3" hidden="1" x14ac:dyDescent="0.25">
      <c r="A6029" t="s">
        <v>10487</v>
      </c>
      <c r="B6029" t="s">
        <v>10488</v>
      </c>
      <c r="C6029">
        <f t="shared" si="94"/>
        <v>0</v>
      </c>
    </row>
    <row r="6030" spans="1:3" hidden="1" x14ac:dyDescent="0.25">
      <c r="A6030" t="s">
        <v>308</v>
      </c>
      <c r="B6030" t="s">
        <v>309</v>
      </c>
      <c r="C6030">
        <f t="shared" si="94"/>
        <v>1</v>
      </c>
    </row>
    <row r="6031" spans="1:3" hidden="1" x14ac:dyDescent="0.25">
      <c r="A6031" t="s">
        <v>11057</v>
      </c>
      <c r="B6031" t="s">
        <v>309</v>
      </c>
      <c r="C6031">
        <f t="shared" si="94"/>
        <v>1</v>
      </c>
    </row>
    <row r="6032" spans="1:3" hidden="1" x14ac:dyDescent="0.25">
      <c r="A6032" t="s">
        <v>8392</v>
      </c>
      <c r="B6032" t="s">
        <v>8393</v>
      </c>
      <c r="C6032">
        <f t="shared" si="94"/>
        <v>0</v>
      </c>
    </row>
    <row r="6033" spans="1:3" hidden="1" x14ac:dyDescent="0.25">
      <c r="A6033" t="s">
        <v>1356</v>
      </c>
      <c r="B6033" t="s">
        <v>1357</v>
      </c>
      <c r="C6033">
        <f t="shared" si="94"/>
        <v>0</v>
      </c>
    </row>
    <row r="6034" spans="1:3" hidden="1" x14ac:dyDescent="0.25">
      <c r="A6034" t="s">
        <v>11860</v>
      </c>
      <c r="B6034" t="s">
        <v>11861</v>
      </c>
      <c r="C6034">
        <f t="shared" si="94"/>
        <v>0</v>
      </c>
    </row>
    <row r="6035" spans="1:3" hidden="1" x14ac:dyDescent="0.25">
      <c r="A6035" t="s">
        <v>9582</v>
      </c>
      <c r="B6035" t="s">
        <v>9583</v>
      </c>
      <c r="C6035">
        <f t="shared" si="94"/>
        <v>0</v>
      </c>
    </row>
    <row r="6036" spans="1:3" hidden="1" x14ac:dyDescent="0.25">
      <c r="A6036" t="s">
        <v>8212</v>
      </c>
      <c r="B6036" t="s">
        <v>8213</v>
      </c>
      <c r="C6036">
        <f t="shared" si="94"/>
        <v>0</v>
      </c>
    </row>
    <row r="6037" spans="1:3" hidden="1" x14ac:dyDescent="0.25">
      <c r="A6037" t="s">
        <v>2087</v>
      </c>
      <c r="B6037" t="s">
        <v>2088</v>
      </c>
      <c r="C6037">
        <f t="shared" si="94"/>
        <v>1</v>
      </c>
    </row>
    <row r="6038" spans="1:3" hidden="1" x14ac:dyDescent="0.25">
      <c r="A6038" t="s">
        <v>2278</v>
      </c>
      <c r="B6038" t="s">
        <v>2088</v>
      </c>
      <c r="C6038">
        <f t="shared" si="94"/>
        <v>1</v>
      </c>
    </row>
    <row r="6039" spans="1:3" hidden="1" x14ac:dyDescent="0.25">
      <c r="A6039" t="s">
        <v>9682</v>
      </c>
      <c r="B6039" t="s">
        <v>9683</v>
      </c>
      <c r="C6039">
        <f t="shared" si="94"/>
        <v>0</v>
      </c>
    </row>
    <row r="6040" spans="1:3" hidden="1" x14ac:dyDescent="0.25">
      <c r="A6040" t="s">
        <v>2137</v>
      </c>
      <c r="B6040" t="s">
        <v>2138</v>
      </c>
      <c r="C6040">
        <f t="shared" si="94"/>
        <v>0</v>
      </c>
    </row>
    <row r="6041" spans="1:3" hidden="1" x14ac:dyDescent="0.25">
      <c r="A6041" t="s">
        <v>11892</v>
      </c>
      <c r="B6041" t="s">
        <v>11893</v>
      </c>
      <c r="C6041">
        <f t="shared" si="94"/>
        <v>0</v>
      </c>
    </row>
    <row r="6042" spans="1:3" x14ac:dyDescent="0.25">
      <c r="A6042" t="s">
        <v>4463</v>
      </c>
      <c r="B6042" t="s">
        <v>4464</v>
      </c>
      <c r="C6042">
        <f t="shared" si="94"/>
        <v>1</v>
      </c>
    </row>
    <row r="6043" spans="1:3" x14ac:dyDescent="0.25">
      <c r="A6043" t="s">
        <v>9984</v>
      </c>
      <c r="B6043" t="s">
        <v>4464</v>
      </c>
      <c r="C6043">
        <f t="shared" si="94"/>
        <v>1</v>
      </c>
    </row>
    <row r="6044" spans="1:3" hidden="1" x14ac:dyDescent="0.25">
      <c r="A6044" t="s">
        <v>10530</v>
      </c>
      <c r="B6044" t="s">
        <v>10531</v>
      </c>
      <c r="C6044">
        <f t="shared" si="94"/>
        <v>0</v>
      </c>
    </row>
    <row r="6045" spans="1:3" hidden="1" x14ac:dyDescent="0.25">
      <c r="A6045" t="s">
        <v>5574</v>
      </c>
      <c r="B6045" t="s">
        <v>5575</v>
      </c>
      <c r="C6045">
        <f t="shared" si="94"/>
        <v>0</v>
      </c>
    </row>
    <row r="6046" spans="1:3" hidden="1" x14ac:dyDescent="0.25">
      <c r="A6046" t="s">
        <v>13240</v>
      </c>
      <c r="B6046" t="s">
        <v>13241</v>
      </c>
      <c r="C6046">
        <f t="shared" si="94"/>
        <v>0</v>
      </c>
    </row>
    <row r="6047" spans="1:3" hidden="1" x14ac:dyDescent="0.25">
      <c r="A6047" t="s">
        <v>5126</v>
      </c>
      <c r="B6047" t="s">
        <v>5127</v>
      </c>
      <c r="C6047">
        <f t="shared" si="94"/>
        <v>0</v>
      </c>
    </row>
    <row r="6048" spans="1:3" hidden="1" x14ac:dyDescent="0.25">
      <c r="A6048" t="s">
        <v>3177</v>
      </c>
      <c r="B6048" t="s">
        <v>3178</v>
      </c>
      <c r="C6048">
        <f t="shared" si="94"/>
        <v>0</v>
      </c>
    </row>
    <row r="6049" spans="1:3" hidden="1" x14ac:dyDescent="0.25">
      <c r="A6049" t="s">
        <v>6762</v>
      </c>
      <c r="B6049" t="s">
        <v>6763</v>
      </c>
      <c r="C6049">
        <f t="shared" si="94"/>
        <v>1</v>
      </c>
    </row>
    <row r="6050" spans="1:3" hidden="1" x14ac:dyDescent="0.25">
      <c r="A6050" t="s">
        <v>12859</v>
      </c>
      <c r="B6050" t="s">
        <v>6763</v>
      </c>
      <c r="C6050">
        <f t="shared" si="94"/>
        <v>1</v>
      </c>
    </row>
    <row r="6051" spans="1:3" hidden="1" x14ac:dyDescent="0.25">
      <c r="A6051" t="s">
        <v>13216</v>
      </c>
      <c r="B6051" t="s">
        <v>13217</v>
      </c>
      <c r="C6051">
        <f t="shared" si="94"/>
        <v>0</v>
      </c>
    </row>
    <row r="6052" spans="1:3" hidden="1" x14ac:dyDescent="0.25">
      <c r="A6052" t="s">
        <v>8691</v>
      </c>
      <c r="B6052" t="s">
        <v>8692</v>
      </c>
      <c r="C6052">
        <f t="shared" si="94"/>
        <v>0</v>
      </c>
    </row>
    <row r="6053" spans="1:3" hidden="1" x14ac:dyDescent="0.25">
      <c r="A6053" t="s">
        <v>12007</v>
      </c>
      <c r="B6053" t="s">
        <v>12008</v>
      </c>
      <c r="C6053">
        <f t="shared" si="94"/>
        <v>0</v>
      </c>
    </row>
    <row r="6054" spans="1:3" hidden="1" x14ac:dyDescent="0.25">
      <c r="A6054" t="s">
        <v>12983</v>
      </c>
      <c r="B6054" t="s">
        <v>12984</v>
      </c>
      <c r="C6054">
        <f t="shared" si="94"/>
        <v>0</v>
      </c>
    </row>
    <row r="6055" spans="1:3" hidden="1" x14ac:dyDescent="0.25">
      <c r="A6055" t="s">
        <v>9592</v>
      </c>
      <c r="B6055" t="s">
        <v>9593</v>
      </c>
      <c r="C6055">
        <f t="shared" si="94"/>
        <v>0</v>
      </c>
    </row>
    <row r="6056" spans="1:3" hidden="1" x14ac:dyDescent="0.25">
      <c r="A6056" t="s">
        <v>7148</v>
      </c>
      <c r="B6056" t="s">
        <v>7149</v>
      </c>
      <c r="C6056">
        <f t="shared" si="94"/>
        <v>0</v>
      </c>
    </row>
    <row r="6057" spans="1:3" hidden="1" x14ac:dyDescent="0.25">
      <c r="A6057" t="s">
        <v>4113</v>
      </c>
      <c r="B6057" t="s">
        <v>4114</v>
      </c>
      <c r="C6057">
        <f t="shared" si="94"/>
        <v>0</v>
      </c>
    </row>
    <row r="6058" spans="1:3" hidden="1" x14ac:dyDescent="0.25">
      <c r="A6058" t="s">
        <v>454</v>
      </c>
      <c r="B6058" t="s">
        <v>455</v>
      </c>
      <c r="C6058">
        <f t="shared" si="94"/>
        <v>0</v>
      </c>
    </row>
    <row r="6059" spans="1:3" hidden="1" x14ac:dyDescent="0.25">
      <c r="A6059" t="s">
        <v>5412</v>
      </c>
      <c r="B6059" t="s">
        <v>5413</v>
      </c>
      <c r="C6059">
        <f t="shared" si="94"/>
        <v>0</v>
      </c>
    </row>
    <row r="6060" spans="1:3" hidden="1" x14ac:dyDescent="0.25">
      <c r="A6060" t="s">
        <v>3105</v>
      </c>
      <c r="B6060" t="s">
        <v>3106</v>
      </c>
      <c r="C6060">
        <f t="shared" si="94"/>
        <v>0</v>
      </c>
    </row>
    <row r="6061" spans="1:3" hidden="1" x14ac:dyDescent="0.25">
      <c r="A6061" t="s">
        <v>11352</v>
      </c>
      <c r="B6061" t="s">
        <v>11353</v>
      </c>
      <c r="C6061">
        <f t="shared" si="94"/>
        <v>0</v>
      </c>
    </row>
    <row r="6062" spans="1:3" hidden="1" x14ac:dyDescent="0.25">
      <c r="A6062" t="s">
        <v>8270</v>
      </c>
      <c r="B6062" t="s">
        <v>8271</v>
      </c>
      <c r="C6062">
        <f t="shared" si="94"/>
        <v>0</v>
      </c>
    </row>
    <row r="6063" spans="1:3" hidden="1" x14ac:dyDescent="0.25">
      <c r="A6063" t="s">
        <v>4933</v>
      </c>
      <c r="B6063" t="s">
        <v>4934</v>
      </c>
      <c r="C6063">
        <f t="shared" si="94"/>
        <v>0</v>
      </c>
    </row>
    <row r="6064" spans="1:3" hidden="1" x14ac:dyDescent="0.25">
      <c r="A6064" t="s">
        <v>6672</v>
      </c>
      <c r="B6064" t="s">
        <v>6673</v>
      </c>
      <c r="C6064">
        <f t="shared" si="94"/>
        <v>1</v>
      </c>
    </row>
    <row r="6065" spans="1:3" hidden="1" x14ac:dyDescent="0.25">
      <c r="A6065" t="s">
        <v>12814</v>
      </c>
      <c r="B6065" t="s">
        <v>6673</v>
      </c>
      <c r="C6065">
        <f t="shared" si="94"/>
        <v>1</v>
      </c>
    </row>
    <row r="6066" spans="1:3" hidden="1" x14ac:dyDescent="0.25">
      <c r="A6066" t="s">
        <v>3461</v>
      </c>
      <c r="B6066" t="s">
        <v>3462</v>
      </c>
      <c r="C6066">
        <f t="shared" si="94"/>
        <v>0</v>
      </c>
    </row>
    <row r="6067" spans="1:3" hidden="1" x14ac:dyDescent="0.25">
      <c r="A6067" t="s">
        <v>7485</v>
      </c>
      <c r="B6067" t="s">
        <v>7486</v>
      </c>
      <c r="C6067">
        <f t="shared" si="94"/>
        <v>0</v>
      </c>
    </row>
    <row r="6068" spans="1:3" hidden="1" x14ac:dyDescent="0.25">
      <c r="A6068" t="s">
        <v>12961</v>
      </c>
      <c r="B6068" t="s">
        <v>12962</v>
      </c>
      <c r="C6068">
        <f t="shared" si="94"/>
        <v>0</v>
      </c>
    </row>
    <row r="6069" spans="1:3" hidden="1" x14ac:dyDescent="0.25">
      <c r="A6069" t="s">
        <v>5927</v>
      </c>
      <c r="B6069" t="s">
        <v>5928</v>
      </c>
      <c r="C6069">
        <f t="shared" si="94"/>
        <v>0</v>
      </c>
    </row>
    <row r="6070" spans="1:3" hidden="1" x14ac:dyDescent="0.25">
      <c r="A6070" t="s">
        <v>11372</v>
      </c>
      <c r="B6070" t="s">
        <v>11373</v>
      </c>
      <c r="C6070">
        <f t="shared" si="94"/>
        <v>0</v>
      </c>
    </row>
    <row r="6071" spans="1:3" hidden="1" x14ac:dyDescent="0.25">
      <c r="A6071" t="s">
        <v>9953</v>
      </c>
      <c r="B6071" t="s">
        <v>9954</v>
      </c>
      <c r="C6071">
        <f t="shared" si="94"/>
        <v>0</v>
      </c>
    </row>
    <row r="6072" spans="1:3" hidden="1" x14ac:dyDescent="0.25">
      <c r="A6072" t="s">
        <v>8895</v>
      </c>
      <c r="B6072" t="s">
        <v>8896</v>
      </c>
      <c r="C6072">
        <f t="shared" si="94"/>
        <v>0</v>
      </c>
    </row>
    <row r="6073" spans="1:3" hidden="1" x14ac:dyDescent="0.25">
      <c r="A6073" t="s">
        <v>708</v>
      </c>
      <c r="B6073" t="s">
        <v>709</v>
      </c>
      <c r="C6073">
        <f t="shared" si="94"/>
        <v>0</v>
      </c>
    </row>
    <row r="6074" spans="1:3" hidden="1" x14ac:dyDescent="0.25">
      <c r="A6074" t="s">
        <v>10971</v>
      </c>
      <c r="B6074" t="s">
        <v>10972</v>
      </c>
      <c r="C6074">
        <f t="shared" si="94"/>
        <v>0</v>
      </c>
    </row>
    <row r="6075" spans="1:3" hidden="1" x14ac:dyDescent="0.25">
      <c r="A6075" t="s">
        <v>12390</v>
      </c>
      <c r="B6075" t="s">
        <v>12391</v>
      </c>
      <c r="C6075">
        <f t="shared" si="94"/>
        <v>0</v>
      </c>
    </row>
    <row r="6076" spans="1:3" hidden="1" x14ac:dyDescent="0.25">
      <c r="A6076" t="s">
        <v>9329</v>
      </c>
      <c r="B6076" t="s">
        <v>9330</v>
      </c>
      <c r="C6076">
        <f t="shared" si="94"/>
        <v>0</v>
      </c>
    </row>
    <row r="6077" spans="1:3" hidden="1" x14ac:dyDescent="0.25">
      <c r="A6077" t="s">
        <v>6768</v>
      </c>
      <c r="B6077" t="s">
        <v>6769</v>
      </c>
      <c r="C6077">
        <f t="shared" si="94"/>
        <v>1</v>
      </c>
    </row>
    <row r="6078" spans="1:3" hidden="1" x14ac:dyDescent="0.25">
      <c r="A6078" t="s">
        <v>12862</v>
      </c>
      <c r="B6078" t="s">
        <v>6769</v>
      </c>
      <c r="C6078">
        <f t="shared" si="94"/>
        <v>1</v>
      </c>
    </row>
    <row r="6079" spans="1:3" hidden="1" x14ac:dyDescent="0.25">
      <c r="A6079" t="s">
        <v>2579</v>
      </c>
      <c r="B6079" t="s">
        <v>2580</v>
      </c>
      <c r="C6079">
        <f t="shared" si="94"/>
        <v>0</v>
      </c>
    </row>
    <row r="6080" spans="1:3" hidden="1" x14ac:dyDescent="0.25">
      <c r="A6080" t="s">
        <v>10775</v>
      </c>
      <c r="B6080" t="s">
        <v>10776</v>
      </c>
      <c r="C6080">
        <f t="shared" si="94"/>
        <v>0</v>
      </c>
    </row>
    <row r="6081" spans="1:3" hidden="1" x14ac:dyDescent="0.25">
      <c r="A6081" t="s">
        <v>6350</v>
      </c>
      <c r="B6081" t="s">
        <v>6351</v>
      </c>
      <c r="C6081">
        <f t="shared" si="94"/>
        <v>0</v>
      </c>
    </row>
    <row r="6082" spans="1:3" hidden="1" x14ac:dyDescent="0.25">
      <c r="A6082" t="s">
        <v>3103</v>
      </c>
      <c r="B6082" t="s">
        <v>3104</v>
      </c>
      <c r="C6082">
        <f t="shared" si="94"/>
        <v>0</v>
      </c>
    </row>
    <row r="6083" spans="1:3" hidden="1" x14ac:dyDescent="0.25">
      <c r="A6083" t="s">
        <v>13177</v>
      </c>
      <c r="B6083" t="s">
        <v>13178</v>
      </c>
      <c r="C6083">
        <f t="shared" ref="C6083:C6146" si="95">IF(B6083=B6082, 1, IF(B6084=B6083,1,0))</f>
        <v>0</v>
      </c>
    </row>
    <row r="6084" spans="1:3" hidden="1" x14ac:dyDescent="0.25">
      <c r="A6084" t="s">
        <v>6648</v>
      </c>
      <c r="B6084" t="s">
        <v>6649</v>
      </c>
      <c r="C6084">
        <f t="shared" si="95"/>
        <v>1</v>
      </c>
    </row>
    <row r="6085" spans="1:3" hidden="1" x14ac:dyDescent="0.25">
      <c r="A6085" t="s">
        <v>12802</v>
      </c>
      <c r="B6085" t="s">
        <v>6649</v>
      </c>
      <c r="C6085">
        <f t="shared" si="95"/>
        <v>1</v>
      </c>
    </row>
    <row r="6086" spans="1:3" hidden="1" x14ac:dyDescent="0.25">
      <c r="A6086" t="s">
        <v>5724</v>
      </c>
      <c r="B6086" t="s">
        <v>5725</v>
      </c>
      <c r="C6086">
        <f t="shared" si="95"/>
        <v>0</v>
      </c>
    </row>
    <row r="6087" spans="1:3" hidden="1" x14ac:dyDescent="0.25">
      <c r="A6087" t="s">
        <v>6382</v>
      </c>
      <c r="B6087" t="s">
        <v>6383</v>
      </c>
      <c r="C6087">
        <f t="shared" si="95"/>
        <v>0</v>
      </c>
    </row>
    <row r="6088" spans="1:3" hidden="1" x14ac:dyDescent="0.25">
      <c r="A6088" t="s">
        <v>5408</v>
      </c>
      <c r="B6088" t="s">
        <v>5409</v>
      </c>
      <c r="C6088">
        <f t="shared" si="95"/>
        <v>0</v>
      </c>
    </row>
    <row r="6089" spans="1:3" hidden="1" x14ac:dyDescent="0.25">
      <c r="A6089" t="s">
        <v>4703</v>
      </c>
      <c r="B6089" t="s">
        <v>4704</v>
      </c>
      <c r="C6089">
        <f t="shared" si="95"/>
        <v>0</v>
      </c>
    </row>
    <row r="6090" spans="1:3" hidden="1" x14ac:dyDescent="0.25">
      <c r="A6090" t="s">
        <v>6994</v>
      </c>
      <c r="B6090" t="s">
        <v>6995</v>
      </c>
      <c r="C6090">
        <f t="shared" si="95"/>
        <v>0</v>
      </c>
    </row>
    <row r="6091" spans="1:3" hidden="1" x14ac:dyDescent="0.25">
      <c r="A6091" t="s">
        <v>6690</v>
      </c>
      <c r="B6091" t="s">
        <v>6691</v>
      </c>
      <c r="C6091">
        <f t="shared" si="95"/>
        <v>1</v>
      </c>
    </row>
    <row r="6092" spans="1:3" hidden="1" x14ac:dyDescent="0.25">
      <c r="A6092" t="s">
        <v>12823</v>
      </c>
      <c r="B6092" t="s">
        <v>6691</v>
      </c>
      <c r="C6092">
        <f t="shared" si="95"/>
        <v>1</v>
      </c>
    </row>
    <row r="6093" spans="1:3" hidden="1" x14ac:dyDescent="0.25">
      <c r="A6093" t="s">
        <v>8182</v>
      </c>
      <c r="B6093" t="s">
        <v>8183</v>
      </c>
      <c r="C6093">
        <f t="shared" si="95"/>
        <v>0</v>
      </c>
    </row>
    <row r="6094" spans="1:3" hidden="1" x14ac:dyDescent="0.25">
      <c r="A6094" t="s">
        <v>8364</v>
      </c>
      <c r="B6094" t="s">
        <v>8365</v>
      </c>
      <c r="C6094">
        <f t="shared" si="95"/>
        <v>0</v>
      </c>
    </row>
    <row r="6095" spans="1:3" hidden="1" x14ac:dyDescent="0.25">
      <c r="A6095" t="s">
        <v>8490</v>
      </c>
      <c r="B6095" t="s">
        <v>8491</v>
      </c>
      <c r="C6095">
        <f t="shared" si="95"/>
        <v>0</v>
      </c>
    </row>
    <row r="6096" spans="1:3" hidden="1" x14ac:dyDescent="0.25">
      <c r="A6096" t="s">
        <v>13230</v>
      </c>
      <c r="B6096" t="s">
        <v>13231</v>
      </c>
      <c r="C6096">
        <f t="shared" si="95"/>
        <v>0</v>
      </c>
    </row>
    <row r="6097" spans="1:3" hidden="1" x14ac:dyDescent="0.25">
      <c r="A6097" t="s">
        <v>60</v>
      </c>
      <c r="B6097" t="s">
        <v>61</v>
      </c>
      <c r="C6097">
        <f t="shared" si="95"/>
        <v>0</v>
      </c>
    </row>
    <row r="6098" spans="1:3" hidden="1" x14ac:dyDescent="0.25">
      <c r="A6098" t="s">
        <v>11504</v>
      </c>
      <c r="B6098" t="s">
        <v>11505</v>
      </c>
      <c r="C6098">
        <f t="shared" si="95"/>
        <v>0</v>
      </c>
    </row>
    <row r="6099" spans="1:3" hidden="1" x14ac:dyDescent="0.25">
      <c r="A6099" t="s">
        <v>6960</v>
      </c>
      <c r="B6099" t="s">
        <v>6961</v>
      </c>
      <c r="C6099">
        <f t="shared" si="95"/>
        <v>0</v>
      </c>
    </row>
    <row r="6100" spans="1:3" x14ac:dyDescent="0.25">
      <c r="A6100" t="s">
        <v>4401</v>
      </c>
      <c r="B6100" t="s">
        <v>4402</v>
      </c>
      <c r="C6100">
        <f t="shared" si="95"/>
        <v>1</v>
      </c>
    </row>
    <row r="6101" spans="1:3" x14ac:dyDescent="0.25">
      <c r="A6101" t="s">
        <v>8639</v>
      </c>
      <c r="B6101" t="s">
        <v>4402</v>
      </c>
      <c r="C6101">
        <f t="shared" si="95"/>
        <v>1</v>
      </c>
    </row>
    <row r="6102" spans="1:3" x14ac:dyDescent="0.25">
      <c r="A6102" t="s">
        <v>9657</v>
      </c>
      <c r="B6102" t="s">
        <v>4402</v>
      </c>
      <c r="C6102">
        <f t="shared" si="95"/>
        <v>1</v>
      </c>
    </row>
    <row r="6103" spans="1:3" hidden="1" x14ac:dyDescent="0.25">
      <c r="A6103" t="s">
        <v>13149</v>
      </c>
      <c r="B6103" t="s">
        <v>13150</v>
      </c>
      <c r="C6103">
        <f t="shared" si="95"/>
        <v>0</v>
      </c>
    </row>
    <row r="6104" spans="1:3" hidden="1" x14ac:dyDescent="0.25">
      <c r="A6104" t="s">
        <v>1666</v>
      </c>
      <c r="B6104" t="s">
        <v>1667</v>
      </c>
      <c r="C6104">
        <f t="shared" si="95"/>
        <v>0</v>
      </c>
    </row>
    <row r="6105" spans="1:3" hidden="1" x14ac:dyDescent="0.25">
      <c r="A6105" t="s">
        <v>8192</v>
      </c>
      <c r="B6105" t="s">
        <v>8193</v>
      </c>
      <c r="C6105">
        <f t="shared" si="95"/>
        <v>0</v>
      </c>
    </row>
    <row r="6106" spans="1:3" hidden="1" x14ac:dyDescent="0.25">
      <c r="A6106" t="s">
        <v>5176</v>
      </c>
      <c r="B6106" t="s">
        <v>5177</v>
      </c>
      <c r="C6106">
        <f t="shared" si="95"/>
        <v>0</v>
      </c>
    </row>
    <row r="6107" spans="1:3" hidden="1" x14ac:dyDescent="0.25">
      <c r="A6107" t="s">
        <v>5368</v>
      </c>
      <c r="B6107" t="s">
        <v>5369</v>
      </c>
      <c r="C6107">
        <f t="shared" si="95"/>
        <v>0</v>
      </c>
    </row>
    <row r="6108" spans="1:3" hidden="1" x14ac:dyDescent="0.25">
      <c r="A6108" t="s">
        <v>13171</v>
      </c>
      <c r="B6108" t="s">
        <v>13172</v>
      </c>
      <c r="C6108">
        <f t="shared" si="95"/>
        <v>0</v>
      </c>
    </row>
    <row r="6109" spans="1:3" hidden="1" x14ac:dyDescent="0.25">
      <c r="A6109" t="s">
        <v>2451</v>
      </c>
      <c r="B6109" t="s">
        <v>2452</v>
      </c>
      <c r="C6109">
        <f t="shared" si="95"/>
        <v>0</v>
      </c>
    </row>
    <row r="6110" spans="1:3" hidden="1" x14ac:dyDescent="0.25">
      <c r="A6110" t="s">
        <v>2379</v>
      </c>
      <c r="B6110" t="s">
        <v>2380</v>
      </c>
      <c r="C6110">
        <f t="shared" si="95"/>
        <v>0</v>
      </c>
    </row>
    <row r="6111" spans="1:3" hidden="1" x14ac:dyDescent="0.25">
      <c r="A6111" t="s">
        <v>5380</v>
      </c>
      <c r="B6111" t="s">
        <v>5381</v>
      </c>
      <c r="C6111">
        <f t="shared" si="95"/>
        <v>0</v>
      </c>
    </row>
    <row r="6112" spans="1:3" hidden="1" x14ac:dyDescent="0.25">
      <c r="A6112" t="s">
        <v>13066</v>
      </c>
      <c r="B6112" t="s">
        <v>13067</v>
      </c>
      <c r="C6112">
        <f t="shared" si="95"/>
        <v>0</v>
      </c>
    </row>
    <row r="6113" spans="1:3" hidden="1" x14ac:dyDescent="0.25">
      <c r="A6113" t="s">
        <v>2933</v>
      </c>
      <c r="B6113" t="s">
        <v>2934</v>
      </c>
      <c r="C6113">
        <f t="shared" si="95"/>
        <v>0</v>
      </c>
    </row>
    <row r="6114" spans="1:3" hidden="1" x14ac:dyDescent="0.25">
      <c r="A6114" t="s">
        <v>6950</v>
      </c>
      <c r="B6114" t="s">
        <v>6951</v>
      </c>
      <c r="C6114">
        <f t="shared" si="95"/>
        <v>0</v>
      </c>
    </row>
    <row r="6115" spans="1:3" hidden="1" x14ac:dyDescent="0.25">
      <c r="A6115" t="s">
        <v>6009</v>
      </c>
      <c r="B6115" t="s">
        <v>6010</v>
      </c>
      <c r="C6115">
        <f t="shared" si="95"/>
        <v>0</v>
      </c>
    </row>
    <row r="6116" spans="1:3" hidden="1" x14ac:dyDescent="0.25">
      <c r="A6116" t="s">
        <v>3873</v>
      </c>
      <c r="B6116" t="s">
        <v>3874</v>
      </c>
      <c r="C6116">
        <f t="shared" si="95"/>
        <v>0</v>
      </c>
    </row>
    <row r="6117" spans="1:3" x14ac:dyDescent="0.25">
      <c r="A6117" t="s">
        <v>4503</v>
      </c>
      <c r="B6117" t="s">
        <v>4504</v>
      </c>
      <c r="C6117">
        <f t="shared" si="95"/>
        <v>1</v>
      </c>
    </row>
    <row r="6118" spans="1:3" x14ac:dyDescent="0.25">
      <c r="A6118" t="s">
        <v>10004</v>
      </c>
      <c r="B6118" t="s">
        <v>4504</v>
      </c>
      <c r="C6118">
        <f t="shared" si="95"/>
        <v>1</v>
      </c>
    </row>
    <row r="6119" spans="1:3" hidden="1" x14ac:dyDescent="0.25">
      <c r="A6119" t="s">
        <v>7969</v>
      </c>
      <c r="B6119" t="s">
        <v>7970</v>
      </c>
      <c r="C6119">
        <f t="shared" si="95"/>
        <v>0</v>
      </c>
    </row>
    <row r="6120" spans="1:3" x14ac:dyDescent="0.25">
      <c r="A6120" t="s">
        <v>4517</v>
      </c>
      <c r="B6120" t="s">
        <v>4518</v>
      </c>
      <c r="C6120">
        <f t="shared" si="95"/>
        <v>1</v>
      </c>
    </row>
    <row r="6121" spans="1:3" x14ac:dyDescent="0.25">
      <c r="A6121" t="s">
        <v>9409</v>
      </c>
      <c r="B6121" t="s">
        <v>4518</v>
      </c>
      <c r="C6121">
        <f t="shared" si="95"/>
        <v>1</v>
      </c>
    </row>
    <row r="6122" spans="1:3" hidden="1" x14ac:dyDescent="0.25">
      <c r="A6122" t="s">
        <v>3143</v>
      </c>
      <c r="B6122" t="s">
        <v>3144</v>
      </c>
      <c r="C6122">
        <f t="shared" si="95"/>
        <v>0</v>
      </c>
    </row>
    <row r="6123" spans="1:3" hidden="1" x14ac:dyDescent="0.25">
      <c r="A6123" t="s">
        <v>3817</v>
      </c>
      <c r="B6123" t="s">
        <v>3818</v>
      </c>
      <c r="C6123">
        <f t="shared" si="95"/>
        <v>0</v>
      </c>
    </row>
    <row r="6124" spans="1:3" hidden="1" x14ac:dyDescent="0.25">
      <c r="A6124" t="s">
        <v>30</v>
      </c>
      <c r="B6124" t="s">
        <v>31</v>
      </c>
      <c r="C6124">
        <f t="shared" si="95"/>
        <v>0</v>
      </c>
    </row>
    <row r="6125" spans="1:3" hidden="1" x14ac:dyDescent="0.25">
      <c r="A6125" t="s">
        <v>2491</v>
      </c>
      <c r="B6125" t="s">
        <v>2492</v>
      </c>
      <c r="C6125">
        <f t="shared" si="95"/>
        <v>0</v>
      </c>
    </row>
    <row r="6126" spans="1:3" hidden="1" x14ac:dyDescent="0.25">
      <c r="A6126" t="s">
        <v>318</v>
      </c>
      <c r="B6126" t="s">
        <v>319</v>
      </c>
      <c r="C6126">
        <f t="shared" si="95"/>
        <v>1</v>
      </c>
    </row>
    <row r="6127" spans="1:3" hidden="1" x14ac:dyDescent="0.25">
      <c r="A6127" t="s">
        <v>11240</v>
      </c>
      <c r="B6127" t="s">
        <v>319</v>
      </c>
      <c r="C6127">
        <f t="shared" si="95"/>
        <v>1</v>
      </c>
    </row>
    <row r="6128" spans="1:3" hidden="1" x14ac:dyDescent="0.25">
      <c r="A6128" t="s">
        <v>7215</v>
      </c>
      <c r="B6128" t="s">
        <v>7216</v>
      </c>
      <c r="C6128">
        <f t="shared" si="95"/>
        <v>0</v>
      </c>
    </row>
    <row r="6129" spans="1:3" hidden="1" x14ac:dyDescent="0.25">
      <c r="A6129" t="s">
        <v>5276</v>
      </c>
      <c r="B6129" t="s">
        <v>5277</v>
      </c>
      <c r="C6129">
        <f t="shared" si="95"/>
        <v>0</v>
      </c>
    </row>
    <row r="6130" spans="1:3" hidden="1" x14ac:dyDescent="0.25">
      <c r="A6130" t="s">
        <v>12989</v>
      </c>
      <c r="B6130" t="s">
        <v>12990</v>
      </c>
      <c r="C6130">
        <f t="shared" si="95"/>
        <v>0</v>
      </c>
    </row>
    <row r="6131" spans="1:3" hidden="1" x14ac:dyDescent="0.25">
      <c r="A6131" t="s">
        <v>2479</v>
      </c>
      <c r="B6131" t="s">
        <v>2480</v>
      </c>
      <c r="C6131">
        <f t="shared" si="95"/>
        <v>0</v>
      </c>
    </row>
    <row r="6132" spans="1:3" hidden="1" x14ac:dyDescent="0.25">
      <c r="A6132" t="s">
        <v>682</v>
      </c>
      <c r="B6132" t="s">
        <v>683</v>
      </c>
      <c r="C6132">
        <f t="shared" si="95"/>
        <v>0</v>
      </c>
    </row>
    <row r="6133" spans="1:3" hidden="1" x14ac:dyDescent="0.25">
      <c r="A6133" t="s">
        <v>11341</v>
      </c>
      <c r="B6133" t="s">
        <v>11342</v>
      </c>
      <c r="C6133">
        <f t="shared" si="95"/>
        <v>0</v>
      </c>
    </row>
    <row r="6134" spans="1:3" hidden="1" x14ac:dyDescent="0.25">
      <c r="A6134" t="s">
        <v>3657</v>
      </c>
      <c r="B6134" t="s">
        <v>3658</v>
      </c>
      <c r="C6134">
        <f t="shared" si="95"/>
        <v>0</v>
      </c>
    </row>
    <row r="6135" spans="1:3" hidden="1" x14ac:dyDescent="0.25">
      <c r="A6135" t="s">
        <v>474</v>
      </c>
      <c r="B6135" t="s">
        <v>475</v>
      </c>
      <c r="C6135">
        <f t="shared" si="95"/>
        <v>0</v>
      </c>
    </row>
    <row r="6136" spans="1:3" hidden="1" x14ac:dyDescent="0.25">
      <c r="A6136" t="s">
        <v>5598</v>
      </c>
      <c r="B6136" t="s">
        <v>5599</v>
      </c>
      <c r="C6136">
        <f t="shared" si="95"/>
        <v>0</v>
      </c>
    </row>
    <row r="6137" spans="1:3" hidden="1" x14ac:dyDescent="0.25">
      <c r="A6137" t="s">
        <v>2141</v>
      </c>
      <c r="B6137" t="s">
        <v>2142</v>
      </c>
      <c r="C6137">
        <f t="shared" si="95"/>
        <v>0</v>
      </c>
    </row>
    <row r="6138" spans="1:3" hidden="1" x14ac:dyDescent="0.25">
      <c r="A6138" t="s">
        <v>2881</v>
      </c>
      <c r="B6138" t="s">
        <v>2882</v>
      </c>
      <c r="C6138">
        <f t="shared" si="95"/>
        <v>0</v>
      </c>
    </row>
    <row r="6139" spans="1:3" hidden="1" x14ac:dyDescent="0.25">
      <c r="A6139" t="s">
        <v>6286</v>
      </c>
      <c r="B6139" t="s">
        <v>6287</v>
      </c>
      <c r="C6139">
        <f t="shared" si="95"/>
        <v>0</v>
      </c>
    </row>
    <row r="6140" spans="1:3" hidden="1" x14ac:dyDescent="0.25">
      <c r="A6140" t="s">
        <v>2465</v>
      </c>
      <c r="B6140" t="s">
        <v>2466</v>
      </c>
      <c r="C6140">
        <f t="shared" si="95"/>
        <v>0</v>
      </c>
    </row>
    <row r="6141" spans="1:3" hidden="1" x14ac:dyDescent="0.25">
      <c r="A6141" t="s">
        <v>858</v>
      </c>
      <c r="B6141" t="s">
        <v>859</v>
      </c>
      <c r="C6141">
        <f t="shared" si="95"/>
        <v>0</v>
      </c>
    </row>
    <row r="6142" spans="1:3" hidden="1" x14ac:dyDescent="0.25">
      <c r="A6142" t="s">
        <v>4935</v>
      </c>
      <c r="B6142" t="s">
        <v>4936</v>
      </c>
      <c r="C6142">
        <f t="shared" si="95"/>
        <v>0</v>
      </c>
    </row>
    <row r="6143" spans="1:3" hidden="1" x14ac:dyDescent="0.25">
      <c r="A6143" t="s">
        <v>8326</v>
      </c>
      <c r="B6143" t="s">
        <v>8327</v>
      </c>
      <c r="C6143">
        <f t="shared" si="95"/>
        <v>0</v>
      </c>
    </row>
    <row r="6144" spans="1:3" hidden="1" x14ac:dyDescent="0.25">
      <c r="A6144" t="s">
        <v>1650</v>
      </c>
      <c r="B6144" t="s">
        <v>1651</v>
      </c>
      <c r="C6144">
        <f t="shared" si="95"/>
        <v>0</v>
      </c>
    </row>
    <row r="6145" spans="1:3" hidden="1" x14ac:dyDescent="0.25">
      <c r="A6145" t="s">
        <v>10990</v>
      </c>
      <c r="B6145" t="s">
        <v>10991</v>
      </c>
      <c r="C6145">
        <f t="shared" si="95"/>
        <v>0</v>
      </c>
    </row>
    <row r="6146" spans="1:3" hidden="1" x14ac:dyDescent="0.25">
      <c r="A6146" t="s">
        <v>4787</v>
      </c>
      <c r="B6146" t="s">
        <v>4788</v>
      </c>
      <c r="C6146">
        <f t="shared" si="95"/>
        <v>0</v>
      </c>
    </row>
    <row r="6147" spans="1:3" hidden="1" x14ac:dyDescent="0.25">
      <c r="A6147" t="s">
        <v>3433</v>
      </c>
      <c r="B6147" t="s">
        <v>3434</v>
      </c>
      <c r="C6147">
        <f t="shared" ref="C6147:C6210" si="96">IF(B6147=B6146, 1, IF(B6148=B6147,1,0))</f>
        <v>0</v>
      </c>
    </row>
    <row r="6148" spans="1:3" hidden="1" x14ac:dyDescent="0.25">
      <c r="A6148" t="s">
        <v>2399</v>
      </c>
      <c r="B6148" t="s">
        <v>2400</v>
      </c>
      <c r="C6148">
        <f t="shared" si="96"/>
        <v>0</v>
      </c>
    </row>
    <row r="6149" spans="1:3" hidden="1" x14ac:dyDescent="0.25">
      <c r="A6149" t="s">
        <v>904</v>
      </c>
      <c r="B6149" t="s">
        <v>905</v>
      </c>
      <c r="C6149">
        <f t="shared" si="96"/>
        <v>0</v>
      </c>
    </row>
    <row r="6150" spans="1:3" hidden="1" x14ac:dyDescent="0.25">
      <c r="A6150" t="s">
        <v>6456</v>
      </c>
      <c r="B6150" t="s">
        <v>6457</v>
      </c>
      <c r="C6150">
        <f t="shared" si="96"/>
        <v>0</v>
      </c>
    </row>
    <row r="6151" spans="1:3" hidden="1" x14ac:dyDescent="0.25">
      <c r="A6151" t="s">
        <v>13041</v>
      </c>
      <c r="B6151" t="s">
        <v>13042</v>
      </c>
      <c r="C6151">
        <f t="shared" si="96"/>
        <v>0</v>
      </c>
    </row>
    <row r="6152" spans="1:3" hidden="1" x14ac:dyDescent="0.25">
      <c r="A6152" t="s">
        <v>10055</v>
      </c>
      <c r="B6152" t="s">
        <v>10056</v>
      </c>
      <c r="C6152">
        <f t="shared" si="96"/>
        <v>0</v>
      </c>
    </row>
    <row r="6153" spans="1:3" hidden="1" x14ac:dyDescent="0.25">
      <c r="A6153" t="s">
        <v>3751</v>
      </c>
      <c r="B6153" t="s">
        <v>3752</v>
      </c>
      <c r="C6153">
        <f t="shared" si="96"/>
        <v>0</v>
      </c>
    </row>
    <row r="6154" spans="1:3" hidden="1" x14ac:dyDescent="0.25">
      <c r="A6154" t="s">
        <v>6852</v>
      </c>
      <c r="B6154" t="s">
        <v>6853</v>
      </c>
      <c r="C6154">
        <f t="shared" si="96"/>
        <v>1</v>
      </c>
    </row>
    <row r="6155" spans="1:3" hidden="1" x14ac:dyDescent="0.25">
      <c r="A6155" t="s">
        <v>12905</v>
      </c>
      <c r="B6155" t="s">
        <v>6853</v>
      </c>
      <c r="C6155">
        <f t="shared" si="96"/>
        <v>1</v>
      </c>
    </row>
    <row r="6156" spans="1:3" hidden="1" x14ac:dyDescent="0.25">
      <c r="A6156" t="s">
        <v>11963</v>
      </c>
      <c r="B6156" t="s">
        <v>11964</v>
      </c>
      <c r="C6156">
        <f t="shared" si="96"/>
        <v>0</v>
      </c>
    </row>
    <row r="6157" spans="1:3" hidden="1" x14ac:dyDescent="0.25">
      <c r="A6157" t="s">
        <v>10445</v>
      </c>
      <c r="B6157" t="s">
        <v>10446</v>
      </c>
      <c r="C6157">
        <f t="shared" si="96"/>
        <v>0</v>
      </c>
    </row>
    <row r="6158" spans="1:3" hidden="1" x14ac:dyDescent="0.25">
      <c r="A6158" t="s">
        <v>2435</v>
      </c>
      <c r="B6158" t="s">
        <v>2436</v>
      </c>
      <c r="C6158">
        <f t="shared" si="96"/>
        <v>0</v>
      </c>
    </row>
    <row r="6159" spans="1:3" hidden="1" x14ac:dyDescent="0.25">
      <c r="A6159" t="s">
        <v>762</v>
      </c>
      <c r="B6159" t="s">
        <v>763</v>
      </c>
      <c r="C6159">
        <f t="shared" si="96"/>
        <v>0</v>
      </c>
    </row>
    <row r="6160" spans="1:3" hidden="1" x14ac:dyDescent="0.25">
      <c r="A6160" t="s">
        <v>8488</v>
      </c>
      <c r="B6160" t="s">
        <v>8489</v>
      </c>
      <c r="C6160">
        <f t="shared" si="96"/>
        <v>0</v>
      </c>
    </row>
    <row r="6161" spans="1:3" hidden="1" x14ac:dyDescent="0.25">
      <c r="A6161" t="s">
        <v>8206</v>
      </c>
      <c r="B6161" t="s">
        <v>8207</v>
      </c>
      <c r="C6161">
        <f t="shared" si="96"/>
        <v>0</v>
      </c>
    </row>
    <row r="6162" spans="1:3" hidden="1" x14ac:dyDescent="0.25">
      <c r="A6162" t="s">
        <v>9189</v>
      </c>
      <c r="B6162" t="s">
        <v>9190</v>
      </c>
      <c r="C6162">
        <f t="shared" si="96"/>
        <v>0</v>
      </c>
    </row>
    <row r="6163" spans="1:3" hidden="1" x14ac:dyDescent="0.25">
      <c r="A6163" t="s">
        <v>1662</v>
      </c>
      <c r="B6163" t="s">
        <v>1663</v>
      </c>
      <c r="C6163">
        <f t="shared" si="96"/>
        <v>0</v>
      </c>
    </row>
    <row r="6164" spans="1:3" hidden="1" x14ac:dyDescent="0.25">
      <c r="A6164" t="s">
        <v>12087</v>
      </c>
      <c r="B6164" t="s">
        <v>12088</v>
      </c>
      <c r="C6164">
        <f t="shared" si="96"/>
        <v>0</v>
      </c>
    </row>
    <row r="6165" spans="1:3" hidden="1" x14ac:dyDescent="0.25">
      <c r="A6165" t="s">
        <v>2157</v>
      </c>
      <c r="B6165" t="s">
        <v>2158</v>
      </c>
      <c r="C6165">
        <f t="shared" si="96"/>
        <v>0</v>
      </c>
    </row>
    <row r="6166" spans="1:3" hidden="1" x14ac:dyDescent="0.25">
      <c r="A6166" t="s">
        <v>6684</v>
      </c>
      <c r="B6166" t="s">
        <v>6685</v>
      </c>
      <c r="C6166">
        <f t="shared" si="96"/>
        <v>1</v>
      </c>
    </row>
    <row r="6167" spans="1:3" hidden="1" x14ac:dyDescent="0.25">
      <c r="A6167" t="s">
        <v>12820</v>
      </c>
      <c r="B6167" t="s">
        <v>6685</v>
      </c>
      <c r="C6167">
        <f t="shared" si="96"/>
        <v>1</v>
      </c>
    </row>
    <row r="6168" spans="1:3" hidden="1" x14ac:dyDescent="0.25">
      <c r="A6168" t="s">
        <v>2443</v>
      </c>
      <c r="B6168" t="s">
        <v>2444</v>
      </c>
      <c r="C6168">
        <f t="shared" si="96"/>
        <v>0</v>
      </c>
    </row>
    <row r="6169" spans="1:3" hidden="1" x14ac:dyDescent="0.25">
      <c r="A6169" t="s">
        <v>10137</v>
      </c>
      <c r="B6169" t="s">
        <v>10138</v>
      </c>
      <c r="C6169">
        <f t="shared" si="96"/>
        <v>0</v>
      </c>
    </row>
    <row r="6170" spans="1:3" hidden="1" x14ac:dyDescent="0.25">
      <c r="A6170" t="s">
        <v>9532</v>
      </c>
      <c r="B6170" t="s">
        <v>9533</v>
      </c>
      <c r="C6170">
        <f t="shared" si="96"/>
        <v>0</v>
      </c>
    </row>
    <row r="6171" spans="1:3" hidden="1" x14ac:dyDescent="0.25">
      <c r="A6171" t="s">
        <v>8122</v>
      </c>
      <c r="B6171" t="s">
        <v>8123</v>
      </c>
      <c r="C6171">
        <f t="shared" si="96"/>
        <v>1</v>
      </c>
    </row>
    <row r="6172" spans="1:3" hidden="1" x14ac:dyDescent="0.25">
      <c r="A6172" t="s">
        <v>11765</v>
      </c>
      <c r="B6172" t="s">
        <v>8123</v>
      </c>
      <c r="C6172">
        <f t="shared" si="96"/>
        <v>1</v>
      </c>
    </row>
    <row r="6173" spans="1:3" hidden="1" x14ac:dyDescent="0.25">
      <c r="A6173" t="s">
        <v>6298</v>
      </c>
      <c r="B6173" t="s">
        <v>6299</v>
      </c>
      <c r="C6173">
        <f t="shared" si="96"/>
        <v>0</v>
      </c>
    </row>
    <row r="6174" spans="1:3" hidden="1" x14ac:dyDescent="0.25">
      <c r="A6174" t="s">
        <v>6940</v>
      </c>
      <c r="B6174" t="s">
        <v>6941</v>
      </c>
      <c r="C6174">
        <f t="shared" si="96"/>
        <v>0</v>
      </c>
    </row>
    <row r="6175" spans="1:3" hidden="1" x14ac:dyDescent="0.25">
      <c r="A6175" t="s">
        <v>11329</v>
      </c>
      <c r="B6175" t="s">
        <v>11330</v>
      </c>
      <c r="C6175">
        <f t="shared" si="96"/>
        <v>0</v>
      </c>
    </row>
    <row r="6176" spans="1:3" hidden="1" x14ac:dyDescent="0.25">
      <c r="A6176" t="s">
        <v>12318</v>
      </c>
      <c r="B6176" t="s">
        <v>12319</v>
      </c>
      <c r="C6176">
        <f t="shared" si="96"/>
        <v>0</v>
      </c>
    </row>
    <row r="6177" spans="1:3" hidden="1" x14ac:dyDescent="0.25">
      <c r="A6177" t="s">
        <v>11364</v>
      </c>
      <c r="B6177" t="s">
        <v>11365</v>
      </c>
      <c r="C6177">
        <f t="shared" si="96"/>
        <v>0</v>
      </c>
    </row>
    <row r="6178" spans="1:3" hidden="1" x14ac:dyDescent="0.25">
      <c r="A6178" t="s">
        <v>2595</v>
      </c>
      <c r="B6178" t="s">
        <v>2596</v>
      </c>
      <c r="C6178">
        <f t="shared" si="96"/>
        <v>0</v>
      </c>
    </row>
    <row r="6179" spans="1:3" hidden="1" x14ac:dyDescent="0.25">
      <c r="A6179" t="s">
        <v>10049</v>
      </c>
      <c r="B6179" t="s">
        <v>10050</v>
      </c>
      <c r="C6179">
        <f t="shared" si="96"/>
        <v>0</v>
      </c>
    </row>
    <row r="6180" spans="1:3" hidden="1" x14ac:dyDescent="0.25">
      <c r="A6180" t="s">
        <v>2274</v>
      </c>
      <c r="B6180" t="s">
        <v>2275</v>
      </c>
      <c r="C6180">
        <f t="shared" si="96"/>
        <v>0</v>
      </c>
    </row>
    <row r="6181" spans="1:3" hidden="1" x14ac:dyDescent="0.25">
      <c r="A6181" t="s">
        <v>1548</v>
      </c>
      <c r="B6181" t="s">
        <v>1549</v>
      </c>
      <c r="C6181">
        <f t="shared" si="96"/>
        <v>0</v>
      </c>
    </row>
    <row r="6182" spans="1:3" hidden="1" x14ac:dyDescent="0.25">
      <c r="A6182" t="s">
        <v>6670</v>
      </c>
      <c r="B6182" t="s">
        <v>6671</v>
      </c>
      <c r="C6182">
        <f t="shared" si="96"/>
        <v>1</v>
      </c>
    </row>
    <row r="6183" spans="1:3" hidden="1" x14ac:dyDescent="0.25">
      <c r="A6183" t="s">
        <v>12813</v>
      </c>
      <c r="B6183" t="s">
        <v>6671</v>
      </c>
      <c r="C6183">
        <f t="shared" si="96"/>
        <v>1</v>
      </c>
    </row>
    <row r="6184" spans="1:3" hidden="1" x14ac:dyDescent="0.25">
      <c r="A6184" t="s">
        <v>2252</v>
      </c>
      <c r="B6184" t="s">
        <v>2253</v>
      </c>
      <c r="C6184">
        <f t="shared" si="96"/>
        <v>0</v>
      </c>
    </row>
    <row r="6185" spans="1:3" hidden="1" x14ac:dyDescent="0.25">
      <c r="A6185" t="s">
        <v>758</v>
      </c>
      <c r="B6185" t="s">
        <v>759</v>
      </c>
      <c r="C6185">
        <f t="shared" si="96"/>
        <v>0</v>
      </c>
    </row>
    <row r="6186" spans="1:3" hidden="1" x14ac:dyDescent="0.25">
      <c r="A6186" t="s">
        <v>6970</v>
      </c>
      <c r="B6186" t="s">
        <v>6971</v>
      </c>
      <c r="C6186">
        <f t="shared" si="96"/>
        <v>0</v>
      </c>
    </row>
    <row r="6187" spans="1:3" hidden="1" x14ac:dyDescent="0.25">
      <c r="A6187" t="s">
        <v>8693</v>
      </c>
      <c r="B6187" t="s">
        <v>8694</v>
      </c>
      <c r="C6187">
        <f t="shared" si="96"/>
        <v>0</v>
      </c>
    </row>
    <row r="6188" spans="1:3" x14ac:dyDescent="0.25">
      <c r="A6188" t="s">
        <v>4501</v>
      </c>
      <c r="B6188" t="s">
        <v>4502</v>
      </c>
      <c r="C6188">
        <f t="shared" si="96"/>
        <v>1</v>
      </c>
    </row>
    <row r="6189" spans="1:3" x14ac:dyDescent="0.25">
      <c r="A6189" t="s">
        <v>10003</v>
      </c>
      <c r="B6189" t="s">
        <v>4502</v>
      </c>
      <c r="C6189">
        <f t="shared" si="96"/>
        <v>1</v>
      </c>
    </row>
    <row r="6190" spans="1:3" hidden="1" x14ac:dyDescent="0.25">
      <c r="A6190" t="s">
        <v>9033</v>
      </c>
      <c r="B6190" t="s">
        <v>9034</v>
      </c>
      <c r="C6190">
        <f t="shared" si="96"/>
        <v>0</v>
      </c>
    </row>
    <row r="6191" spans="1:3" hidden="1" x14ac:dyDescent="0.25">
      <c r="A6191" t="s">
        <v>5042</v>
      </c>
      <c r="B6191" t="s">
        <v>5043</v>
      </c>
      <c r="C6191">
        <f t="shared" si="96"/>
        <v>0</v>
      </c>
    </row>
    <row r="6192" spans="1:3" hidden="1" x14ac:dyDescent="0.25">
      <c r="A6192" t="s">
        <v>10397</v>
      </c>
      <c r="B6192" t="s">
        <v>10398</v>
      </c>
      <c r="C6192">
        <f t="shared" si="96"/>
        <v>0</v>
      </c>
    </row>
    <row r="6193" spans="1:3" hidden="1" x14ac:dyDescent="0.25">
      <c r="A6193" t="s">
        <v>3777</v>
      </c>
      <c r="B6193" t="s">
        <v>3778</v>
      </c>
      <c r="C6193">
        <f t="shared" si="96"/>
        <v>0</v>
      </c>
    </row>
    <row r="6194" spans="1:3" hidden="1" x14ac:dyDescent="0.25">
      <c r="A6194" t="s">
        <v>10224</v>
      </c>
      <c r="B6194" t="s">
        <v>10225</v>
      </c>
      <c r="C6194">
        <f t="shared" si="96"/>
        <v>0</v>
      </c>
    </row>
    <row r="6195" spans="1:3" x14ac:dyDescent="0.25">
      <c r="A6195" t="s">
        <v>4859</v>
      </c>
      <c r="B6195" t="s">
        <v>4860</v>
      </c>
      <c r="C6195">
        <f t="shared" si="96"/>
        <v>1</v>
      </c>
    </row>
    <row r="6196" spans="1:3" x14ac:dyDescent="0.25">
      <c r="A6196" t="s">
        <v>9434</v>
      </c>
      <c r="B6196" t="s">
        <v>4860</v>
      </c>
      <c r="C6196">
        <f t="shared" si="96"/>
        <v>1</v>
      </c>
    </row>
    <row r="6197" spans="1:3" hidden="1" x14ac:dyDescent="0.25">
      <c r="A6197" t="s">
        <v>852</v>
      </c>
      <c r="B6197" t="s">
        <v>853</v>
      </c>
      <c r="C6197">
        <f t="shared" si="96"/>
        <v>0</v>
      </c>
    </row>
    <row r="6198" spans="1:3" hidden="1" x14ac:dyDescent="0.25">
      <c r="A6198" t="s">
        <v>8027</v>
      </c>
      <c r="B6198" t="s">
        <v>8028</v>
      </c>
      <c r="C6198">
        <f t="shared" si="96"/>
        <v>0</v>
      </c>
    </row>
    <row r="6199" spans="1:3" hidden="1" x14ac:dyDescent="0.25">
      <c r="A6199" t="s">
        <v>13169</v>
      </c>
      <c r="B6199" t="s">
        <v>13170</v>
      </c>
      <c r="C6199">
        <f t="shared" si="96"/>
        <v>0</v>
      </c>
    </row>
    <row r="6200" spans="1:3" hidden="1" x14ac:dyDescent="0.25">
      <c r="A6200" t="s">
        <v>5272</v>
      </c>
      <c r="B6200" t="s">
        <v>5273</v>
      </c>
      <c r="C6200">
        <f t="shared" si="96"/>
        <v>0</v>
      </c>
    </row>
    <row r="6201" spans="1:3" hidden="1" x14ac:dyDescent="0.25">
      <c r="A6201" t="s">
        <v>2793</v>
      </c>
      <c r="B6201" t="s">
        <v>2794</v>
      </c>
      <c r="C6201">
        <f t="shared" si="96"/>
        <v>0</v>
      </c>
    </row>
    <row r="6202" spans="1:3" hidden="1" x14ac:dyDescent="0.25">
      <c r="A6202" t="s">
        <v>1121</v>
      </c>
      <c r="B6202" t="s">
        <v>1122</v>
      </c>
      <c r="C6202">
        <f t="shared" si="96"/>
        <v>0</v>
      </c>
    </row>
    <row r="6203" spans="1:3" hidden="1" x14ac:dyDescent="0.25">
      <c r="A6203" t="s">
        <v>9550</v>
      </c>
      <c r="B6203" t="s">
        <v>9551</v>
      </c>
      <c r="C6203">
        <f t="shared" si="96"/>
        <v>0</v>
      </c>
    </row>
    <row r="6204" spans="1:3" hidden="1" x14ac:dyDescent="0.25">
      <c r="A6204" t="s">
        <v>7275</v>
      </c>
      <c r="B6204" t="s">
        <v>7276</v>
      </c>
      <c r="C6204">
        <f t="shared" si="96"/>
        <v>0</v>
      </c>
    </row>
    <row r="6205" spans="1:3" hidden="1" x14ac:dyDescent="0.25">
      <c r="A6205" t="s">
        <v>8344</v>
      </c>
      <c r="B6205" t="s">
        <v>8345</v>
      </c>
      <c r="C6205">
        <f t="shared" si="96"/>
        <v>0</v>
      </c>
    </row>
    <row r="6206" spans="1:3" hidden="1" x14ac:dyDescent="0.25">
      <c r="A6206" t="s">
        <v>5568</v>
      </c>
      <c r="B6206" t="s">
        <v>5569</v>
      </c>
      <c r="C6206">
        <f t="shared" si="96"/>
        <v>0</v>
      </c>
    </row>
    <row r="6207" spans="1:3" hidden="1" x14ac:dyDescent="0.25">
      <c r="A6207" t="s">
        <v>6644</v>
      </c>
      <c r="B6207" t="s">
        <v>6645</v>
      </c>
      <c r="C6207">
        <f t="shared" si="96"/>
        <v>1</v>
      </c>
    </row>
    <row r="6208" spans="1:3" hidden="1" x14ac:dyDescent="0.25">
      <c r="A6208" t="s">
        <v>12800</v>
      </c>
      <c r="B6208" t="s">
        <v>6645</v>
      </c>
      <c r="C6208">
        <f t="shared" si="96"/>
        <v>1</v>
      </c>
    </row>
    <row r="6209" spans="1:3" hidden="1" x14ac:dyDescent="0.25">
      <c r="A6209" t="s">
        <v>862</v>
      </c>
      <c r="B6209" t="s">
        <v>863</v>
      </c>
      <c r="C6209">
        <f t="shared" si="96"/>
        <v>0</v>
      </c>
    </row>
    <row r="6210" spans="1:3" hidden="1" x14ac:dyDescent="0.25">
      <c r="A6210" t="s">
        <v>3287</v>
      </c>
      <c r="B6210" t="s">
        <v>3288</v>
      </c>
      <c r="C6210">
        <f t="shared" si="96"/>
        <v>0</v>
      </c>
    </row>
    <row r="6211" spans="1:3" hidden="1" x14ac:dyDescent="0.25">
      <c r="A6211" t="s">
        <v>3675</v>
      </c>
      <c r="B6211" t="s">
        <v>3676</v>
      </c>
      <c r="C6211">
        <f t="shared" ref="C6211:C6274" si="97">IF(B6211=B6210, 1, IF(B6212=B6211,1,0))</f>
        <v>0</v>
      </c>
    </row>
    <row r="6212" spans="1:3" hidden="1" x14ac:dyDescent="0.25">
      <c r="A6212" t="s">
        <v>5682</v>
      </c>
      <c r="B6212" t="s">
        <v>5683</v>
      </c>
      <c r="C6212">
        <f t="shared" si="97"/>
        <v>0</v>
      </c>
    </row>
    <row r="6213" spans="1:3" hidden="1" x14ac:dyDescent="0.25">
      <c r="A6213" t="s">
        <v>11110</v>
      </c>
      <c r="B6213" t="s">
        <v>11111</v>
      </c>
      <c r="C6213">
        <f t="shared" si="97"/>
        <v>0</v>
      </c>
    </row>
    <row r="6214" spans="1:3" hidden="1" x14ac:dyDescent="0.25">
      <c r="A6214" t="s">
        <v>1739</v>
      </c>
      <c r="B6214" t="s">
        <v>1740</v>
      </c>
      <c r="C6214">
        <f t="shared" si="97"/>
        <v>0</v>
      </c>
    </row>
    <row r="6215" spans="1:3" hidden="1" x14ac:dyDescent="0.25">
      <c r="A6215" t="s">
        <v>3037</v>
      </c>
      <c r="B6215" t="s">
        <v>3038</v>
      </c>
      <c r="C6215">
        <f t="shared" si="97"/>
        <v>0</v>
      </c>
    </row>
    <row r="6216" spans="1:3" hidden="1" x14ac:dyDescent="0.25">
      <c r="A6216" t="s">
        <v>10562</v>
      </c>
      <c r="B6216" t="s">
        <v>10563</v>
      </c>
      <c r="C6216">
        <f t="shared" si="97"/>
        <v>0</v>
      </c>
    </row>
    <row r="6217" spans="1:3" hidden="1" x14ac:dyDescent="0.25">
      <c r="A6217" t="s">
        <v>12684</v>
      </c>
      <c r="B6217" t="s">
        <v>12685</v>
      </c>
      <c r="C6217">
        <f t="shared" si="97"/>
        <v>0</v>
      </c>
    </row>
    <row r="6218" spans="1:3" hidden="1" x14ac:dyDescent="0.25">
      <c r="A6218" t="s">
        <v>3321</v>
      </c>
      <c r="B6218" t="s">
        <v>3322</v>
      </c>
      <c r="C6218">
        <f t="shared" si="97"/>
        <v>0</v>
      </c>
    </row>
    <row r="6219" spans="1:3" hidden="1" x14ac:dyDescent="0.25">
      <c r="A6219" t="s">
        <v>9899</v>
      </c>
      <c r="B6219" t="s">
        <v>9900</v>
      </c>
      <c r="C6219">
        <f t="shared" si="97"/>
        <v>0</v>
      </c>
    </row>
    <row r="6220" spans="1:3" hidden="1" x14ac:dyDescent="0.25">
      <c r="A6220" t="s">
        <v>2149</v>
      </c>
      <c r="B6220" t="s">
        <v>2150</v>
      </c>
      <c r="C6220">
        <f t="shared" si="97"/>
        <v>0</v>
      </c>
    </row>
    <row r="6221" spans="1:3" hidden="1" x14ac:dyDescent="0.25">
      <c r="A6221" t="s">
        <v>2367</v>
      </c>
      <c r="B6221" t="s">
        <v>2368</v>
      </c>
      <c r="C6221">
        <f t="shared" si="97"/>
        <v>1</v>
      </c>
    </row>
    <row r="6222" spans="1:3" hidden="1" x14ac:dyDescent="0.25">
      <c r="A6222" t="s">
        <v>9333</v>
      </c>
      <c r="B6222" t="s">
        <v>2368</v>
      </c>
      <c r="C6222">
        <f t="shared" si="97"/>
        <v>1</v>
      </c>
    </row>
    <row r="6223" spans="1:3" hidden="1" x14ac:dyDescent="0.25">
      <c r="A6223" t="s">
        <v>13238</v>
      </c>
      <c r="B6223" t="s">
        <v>13239</v>
      </c>
      <c r="C6223">
        <f t="shared" si="97"/>
        <v>0</v>
      </c>
    </row>
    <row r="6224" spans="1:3" hidden="1" x14ac:dyDescent="0.25">
      <c r="A6224" t="s">
        <v>6674</v>
      </c>
      <c r="B6224" t="s">
        <v>6675</v>
      </c>
      <c r="C6224">
        <f t="shared" si="97"/>
        <v>1</v>
      </c>
    </row>
    <row r="6225" spans="1:3" hidden="1" x14ac:dyDescent="0.25">
      <c r="A6225" t="s">
        <v>12815</v>
      </c>
      <c r="B6225" t="s">
        <v>6675</v>
      </c>
      <c r="C6225">
        <f t="shared" si="97"/>
        <v>1</v>
      </c>
    </row>
    <row r="6226" spans="1:3" hidden="1" x14ac:dyDescent="0.25">
      <c r="A6226" t="s">
        <v>13324</v>
      </c>
      <c r="B6226" t="s">
        <v>13325</v>
      </c>
      <c r="C6226">
        <f t="shared" si="97"/>
        <v>0</v>
      </c>
    </row>
    <row r="6227" spans="1:3" hidden="1" x14ac:dyDescent="0.25">
      <c r="A6227" t="s">
        <v>9097</v>
      </c>
      <c r="B6227" t="s">
        <v>9098</v>
      </c>
      <c r="C6227">
        <f t="shared" si="97"/>
        <v>0</v>
      </c>
    </row>
    <row r="6228" spans="1:3" hidden="1" x14ac:dyDescent="0.25">
      <c r="A6228" t="s">
        <v>11067</v>
      </c>
      <c r="B6228" t="s">
        <v>11068</v>
      </c>
      <c r="C6228">
        <f t="shared" si="97"/>
        <v>0</v>
      </c>
    </row>
    <row r="6229" spans="1:3" hidden="1" x14ac:dyDescent="0.25">
      <c r="A6229" t="s">
        <v>8727</v>
      </c>
      <c r="B6229" t="s">
        <v>8728</v>
      </c>
      <c r="C6229">
        <f t="shared" si="97"/>
        <v>0</v>
      </c>
    </row>
    <row r="6230" spans="1:3" hidden="1" x14ac:dyDescent="0.25">
      <c r="A6230" t="s">
        <v>5890</v>
      </c>
      <c r="B6230" t="s">
        <v>5891</v>
      </c>
      <c r="C6230">
        <f t="shared" si="97"/>
        <v>0</v>
      </c>
    </row>
    <row r="6231" spans="1:3" hidden="1" x14ac:dyDescent="0.25">
      <c r="A6231" t="s">
        <v>3607</v>
      </c>
      <c r="B6231" t="s">
        <v>3608</v>
      </c>
      <c r="C6231">
        <f t="shared" si="97"/>
        <v>0</v>
      </c>
    </row>
    <row r="6232" spans="1:3" hidden="1" x14ac:dyDescent="0.25">
      <c r="A6232" t="s">
        <v>9909</v>
      </c>
      <c r="B6232" t="s">
        <v>9910</v>
      </c>
      <c r="C6232">
        <f t="shared" si="97"/>
        <v>0</v>
      </c>
    </row>
    <row r="6233" spans="1:3" hidden="1" x14ac:dyDescent="0.25">
      <c r="A6233" t="s">
        <v>2639</v>
      </c>
      <c r="B6233" t="s">
        <v>2640</v>
      </c>
      <c r="C6233">
        <f t="shared" si="97"/>
        <v>0</v>
      </c>
    </row>
    <row r="6234" spans="1:3" hidden="1" x14ac:dyDescent="0.25">
      <c r="A6234" t="s">
        <v>5162</v>
      </c>
      <c r="B6234" t="s">
        <v>5163</v>
      </c>
      <c r="C6234">
        <f t="shared" si="97"/>
        <v>0</v>
      </c>
    </row>
    <row r="6235" spans="1:3" hidden="1" x14ac:dyDescent="0.25">
      <c r="A6235" t="s">
        <v>7967</v>
      </c>
      <c r="B6235" t="s">
        <v>7968</v>
      </c>
      <c r="C6235">
        <f t="shared" si="97"/>
        <v>0</v>
      </c>
    </row>
    <row r="6236" spans="1:3" hidden="1" x14ac:dyDescent="0.25">
      <c r="A6236" t="s">
        <v>5840</v>
      </c>
      <c r="B6236" t="s">
        <v>5841</v>
      </c>
      <c r="C6236">
        <f t="shared" si="97"/>
        <v>0</v>
      </c>
    </row>
    <row r="6237" spans="1:3" hidden="1" x14ac:dyDescent="0.25">
      <c r="A6237" t="s">
        <v>4303</v>
      </c>
      <c r="B6237" t="s">
        <v>4304</v>
      </c>
      <c r="C6237">
        <f t="shared" si="97"/>
        <v>0</v>
      </c>
    </row>
    <row r="6238" spans="1:3" hidden="1" x14ac:dyDescent="0.25">
      <c r="A6238" t="s">
        <v>13344</v>
      </c>
      <c r="B6238" t="s">
        <v>13345</v>
      </c>
      <c r="C6238">
        <f t="shared" si="97"/>
        <v>0</v>
      </c>
    </row>
    <row r="6239" spans="1:3" hidden="1" x14ac:dyDescent="0.25">
      <c r="A6239" t="s">
        <v>5190</v>
      </c>
      <c r="B6239" t="s">
        <v>5191</v>
      </c>
      <c r="C6239">
        <f t="shared" si="97"/>
        <v>0</v>
      </c>
    </row>
    <row r="6240" spans="1:3" hidden="1" x14ac:dyDescent="0.25">
      <c r="A6240" t="s">
        <v>12334</v>
      </c>
      <c r="B6240" t="s">
        <v>12335</v>
      </c>
      <c r="C6240">
        <f t="shared" si="97"/>
        <v>0</v>
      </c>
    </row>
    <row r="6241" spans="1:3" hidden="1" x14ac:dyDescent="0.25">
      <c r="A6241" t="s">
        <v>2165</v>
      </c>
      <c r="B6241" t="s">
        <v>2166</v>
      </c>
      <c r="C6241">
        <f t="shared" si="97"/>
        <v>0</v>
      </c>
    </row>
    <row r="6242" spans="1:3" hidden="1" x14ac:dyDescent="0.25">
      <c r="A6242" t="s">
        <v>5020</v>
      </c>
      <c r="B6242" t="s">
        <v>5021</v>
      </c>
      <c r="C6242">
        <f t="shared" si="97"/>
        <v>0</v>
      </c>
    </row>
    <row r="6243" spans="1:3" hidden="1" x14ac:dyDescent="0.25">
      <c r="A6243" t="s">
        <v>9073</v>
      </c>
      <c r="B6243" t="s">
        <v>9074</v>
      </c>
      <c r="C6243">
        <f t="shared" si="97"/>
        <v>0</v>
      </c>
    </row>
    <row r="6244" spans="1:3" hidden="1" x14ac:dyDescent="0.25">
      <c r="A6244" t="s">
        <v>7132</v>
      </c>
      <c r="B6244" t="s">
        <v>7133</v>
      </c>
      <c r="C6244">
        <f t="shared" si="97"/>
        <v>0</v>
      </c>
    </row>
    <row r="6245" spans="1:3" hidden="1" x14ac:dyDescent="0.25">
      <c r="A6245" t="s">
        <v>12143</v>
      </c>
      <c r="B6245" t="s">
        <v>12144</v>
      </c>
      <c r="C6245">
        <f t="shared" si="97"/>
        <v>0</v>
      </c>
    </row>
    <row r="6246" spans="1:3" hidden="1" x14ac:dyDescent="0.25">
      <c r="A6246" t="s">
        <v>3039</v>
      </c>
      <c r="B6246" t="s">
        <v>3040</v>
      </c>
      <c r="C6246">
        <f t="shared" si="97"/>
        <v>0</v>
      </c>
    </row>
    <row r="6247" spans="1:3" hidden="1" x14ac:dyDescent="0.25">
      <c r="A6247" t="s">
        <v>1260</v>
      </c>
      <c r="B6247" t="s">
        <v>1261</v>
      </c>
      <c r="C6247">
        <f t="shared" si="97"/>
        <v>0</v>
      </c>
    </row>
    <row r="6248" spans="1:3" hidden="1" x14ac:dyDescent="0.25">
      <c r="A6248" t="s">
        <v>6796</v>
      </c>
      <c r="B6248" t="s">
        <v>6797</v>
      </c>
      <c r="C6248">
        <f t="shared" si="97"/>
        <v>0</v>
      </c>
    </row>
    <row r="6249" spans="1:3" hidden="1" x14ac:dyDescent="0.25">
      <c r="A6249" t="s">
        <v>1390</v>
      </c>
      <c r="B6249" t="s">
        <v>1391</v>
      </c>
      <c r="C6249">
        <f t="shared" si="97"/>
        <v>0</v>
      </c>
    </row>
    <row r="6250" spans="1:3" hidden="1" x14ac:dyDescent="0.25">
      <c r="A6250" t="s">
        <v>3481</v>
      </c>
      <c r="B6250" t="s">
        <v>3482</v>
      </c>
      <c r="C6250">
        <f t="shared" si="97"/>
        <v>0</v>
      </c>
    </row>
    <row r="6251" spans="1:3" hidden="1" x14ac:dyDescent="0.25">
      <c r="A6251" t="s">
        <v>7471</v>
      </c>
      <c r="B6251" t="s">
        <v>7472</v>
      </c>
      <c r="C6251">
        <f t="shared" si="97"/>
        <v>0</v>
      </c>
    </row>
    <row r="6252" spans="1:3" hidden="1" x14ac:dyDescent="0.25">
      <c r="A6252" t="s">
        <v>13207</v>
      </c>
      <c r="B6252" t="s">
        <v>13208</v>
      </c>
      <c r="C6252">
        <f t="shared" si="97"/>
        <v>0</v>
      </c>
    </row>
    <row r="6253" spans="1:3" hidden="1" x14ac:dyDescent="0.25">
      <c r="A6253" t="s">
        <v>3011</v>
      </c>
      <c r="B6253" t="s">
        <v>3012</v>
      </c>
      <c r="C6253">
        <f t="shared" si="97"/>
        <v>0</v>
      </c>
    </row>
    <row r="6254" spans="1:3" hidden="1" x14ac:dyDescent="0.25">
      <c r="A6254" t="s">
        <v>5983</v>
      </c>
      <c r="B6254" t="s">
        <v>5984</v>
      </c>
      <c r="C6254">
        <f t="shared" si="97"/>
        <v>0</v>
      </c>
    </row>
    <row r="6255" spans="1:3" hidden="1" x14ac:dyDescent="0.25">
      <c r="A6255" t="s">
        <v>410</v>
      </c>
      <c r="B6255" t="s">
        <v>411</v>
      </c>
      <c r="C6255">
        <f t="shared" si="97"/>
        <v>0</v>
      </c>
    </row>
    <row r="6256" spans="1:3" hidden="1" x14ac:dyDescent="0.25">
      <c r="A6256" t="s">
        <v>3559</v>
      </c>
      <c r="B6256" t="s">
        <v>3560</v>
      </c>
      <c r="C6256">
        <f t="shared" si="97"/>
        <v>0</v>
      </c>
    </row>
    <row r="6257" spans="1:3" hidden="1" x14ac:dyDescent="0.25">
      <c r="A6257" t="s">
        <v>6419</v>
      </c>
      <c r="B6257" t="s">
        <v>6420</v>
      </c>
      <c r="C6257">
        <f t="shared" si="97"/>
        <v>0</v>
      </c>
    </row>
    <row r="6258" spans="1:3" hidden="1" x14ac:dyDescent="0.25">
      <c r="A6258" t="s">
        <v>1630</v>
      </c>
      <c r="B6258" t="s">
        <v>1631</v>
      </c>
      <c r="C6258">
        <f t="shared" si="97"/>
        <v>0</v>
      </c>
    </row>
    <row r="6259" spans="1:3" hidden="1" x14ac:dyDescent="0.25">
      <c r="A6259" t="s">
        <v>7114</v>
      </c>
      <c r="B6259" t="s">
        <v>7115</v>
      </c>
      <c r="C6259">
        <f t="shared" si="97"/>
        <v>0</v>
      </c>
    </row>
    <row r="6260" spans="1:3" hidden="1" x14ac:dyDescent="0.25">
      <c r="A6260" t="s">
        <v>9307</v>
      </c>
      <c r="B6260" t="s">
        <v>9308</v>
      </c>
      <c r="C6260">
        <f t="shared" si="97"/>
        <v>0</v>
      </c>
    </row>
    <row r="6261" spans="1:3" hidden="1" x14ac:dyDescent="0.25">
      <c r="A6261" t="s">
        <v>9205</v>
      </c>
      <c r="B6261" t="s">
        <v>9206</v>
      </c>
      <c r="C6261">
        <f t="shared" si="97"/>
        <v>0</v>
      </c>
    </row>
    <row r="6262" spans="1:3" hidden="1" x14ac:dyDescent="0.25">
      <c r="A6262" t="s">
        <v>13332</v>
      </c>
      <c r="B6262" t="s">
        <v>13333</v>
      </c>
      <c r="C6262">
        <f t="shared" si="97"/>
        <v>0</v>
      </c>
    </row>
    <row r="6263" spans="1:3" hidden="1" x14ac:dyDescent="0.25">
      <c r="A6263" t="s">
        <v>2445</v>
      </c>
      <c r="B6263" t="s">
        <v>2446</v>
      </c>
      <c r="C6263">
        <f t="shared" si="97"/>
        <v>0</v>
      </c>
    </row>
    <row r="6264" spans="1:3" hidden="1" x14ac:dyDescent="0.25">
      <c r="A6264" t="s">
        <v>9522</v>
      </c>
      <c r="B6264" t="s">
        <v>9523</v>
      </c>
      <c r="C6264">
        <f t="shared" si="97"/>
        <v>0</v>
      </c>
    </row>
    <row r="6265" spans="1:3" hidden="1" x14ac:dyDescent="0.25">
      <c r="A6265" t="s">
        <v>13003</v>
      </c>
      <c r="B6265" t="s">
        <v>13004</v>
      </c>
      <c r="C6265">
        <f t="shared" si="97"/>
        <v>0</v>
      </c>
    </row>
    <row r="6266" spans="1:3" hidden="1" x14ac:dyDescent="0.25">
      <c r="A6266" t="s">
        <v>5416</v>
      </c>
      <c r="B6266" t="s">
        <v>5417</v>
      </c>
      <c r="C6266">
        <f t="shared" si="97"/>
        <v>0</v>
      </c>
    </row>
    <row r="6267" spans="1:3" hidden="1" x14ac:dyDescent="0.25">
      <c r="A6267" t="s">
        <v>2813</v>
      </c>
      <c r="B6267" t="s">
        <v>2814</v>
      </c>
      <c r="C6267">
        <f t="shared" si="97"/>
        <v>0</v>
      </c>
    </row>
    <row r="6268" spans="1:3" hidden="1" x14ac:dyDescent="0.25">
      <c r="A6268" t="s">
        <v>11436</v>
      </c>
      <c r="B6268" t="s">
        <v>11437</v>
      </c>
      <c r="C6268">
        <f t="shared" si="97"/>
        <v>0</v>
      </c>
    </row>
    <row r="6269" spans="1:3" hidden="1" x14ac:dyDescent="0.25">
      <c r="A6269" t="s">
        <v>204</v>
      </c>
      <c r="B6269" t="s">
        <v>205</v>
      </c>
      <c r="C6269">
        <f t="shared" si="97"/>
        <v>0</v>
      </c>
    </row>
    <row r="6270" spans="1:3" hidden="1" x14ac:dyDescent="0.25">
      <c r="A6270" t="s">
        <v>7701</v>
      </c>
      <c r="B6270" t="s">
        <v>7702</v>
      </c>
      <c r="C6270">
        <f t="shared" si="97"/>
        <v>0</v>
      </c>
    </row>
    <row r="6271" spans="1:3" hidden="1" x14ac:dyDescent="0.25">
      <c r="A6271" t="s">
        <v>8919</v>
      </c>
      <c r="B6271" t="s">
        <v>8920</v>
      </c>
      <c r="C6271">
        <f t="shared" si="97"/>
        <v>0</v>
      </c>
    </row>
    <row r="6272" spans="1:3" hidden="1" x14ac:dyDescent="0.25">
      <c r="A6272" t="s">
        <v>4593</v>
      </c>
      <c r="B6272" t="s">
        <v>4594</v>
      </c>
      <c r="C6272">
        <f t="shared" si="97"/>
        <v>0</v>
      </c>
    </row>
    <row r="6273" spans="1:3" hidden="1" x14ac:dyDescent="0.25">
      <c r="A6273" t="s">
        <v>9195</v>
      </c>
      <c r="B6273" t="s">
        <v>9196</v>
      </c>
      <c r="C6273">
        <f t="shared" si="97"/>
        <v>0</v>
      </c>
    </row>
    <row r="6274" spans="1:3" hidden="1" x14ac:dyDescent="0.25">
      <c r="A6274" t="s">
        <v>5128</v>
      </c>
      <c r="B6274" t="s">
        <v>5129</v>
      </c>
      <c r="C6274">
        <f t="shared" si="97"/>
        <v>0</v>
      </c>
    </row>
    <row r="6275" spans="1:3" hidden="1" x14ac:dyDescent="0.25">
      <c r="A6275" t="s">
        <v>6372</v>
      </c>
      <c r="B6275" t="s">
        <v>6373</v>
      </c>
      <c r="C6275">
        <f t="shared" ref="C6275:C6338" si="98">IF(B6275=B6274, 1, IF(B6276=B6275,1,0))</f>
        <v>0</v>
      </c>
    </row>
    <row r="6276" spans="1:3" hidden="1" x14ac:dyDescent="0.25">
      <c r="A6276" t="s">
        <v>4681</v>
      </c>
      <c r="B6276" t="s">
        <v>4682</v>
      </c>
      <c r="C6276">
        <f t="shared" si="98"/>
        <v>0</v>
      </c>
    </row>
    <row r="6277" spans="1:3" hidden="1" x14ac:dyDescent="0.25">
      <c r="A6277" t="s">
        <v>7343</v>
      </c>
      <c r="B6277" t="s">
        <v>7344</v>
      </c>
      <c r="C6277">
        <f t="shared" si="98"/>
        <v>0</v>
      </c>
    </row>
    <row r="6278" spans="1:3" hidden="1" x14ac:dyDescent="0.25">
      <c r="A6278" t="s">
        <v>10834</v>
      </c>
      <c r="B6278" t="s">
        <v>10835</v>
      </c>
      <c r="C6278">
        <f t="shared" si="98"/>
        <v>0</v>
      </c>
    </row>
    <row r="6279" spans="1:3" hidden="1" x14ac:dyDescent="0.25">
      <c r="A6279" t="s">
        <v>9171</v>
      </c>
      <c r="B6279" t="s">
        <v>9172</v>
      </c>
      <c r="C6279">
        <f t="shared" si="98"/>
        <v>0</v>
      </c>
    </row>
    <row r="6280" spans="1:3" hidden="1" x14ac:dyDescent="0.25">
      <c r="A6280" t="s">
        <v>7329</v>
      </c>
      <c r="B6280" t="s">
        <v>7330</v>
      </c>
      <c r="C6280">
        <f t="shared" si="98"/>
        <v>0</v>
      </c>
    </row>
    <row r="6281" spans="1:3" hidden="1" x14ac:dyDescent="0.25">
      <c r="A6281" t="s">
        <v>13015</v>
      </c>
      <c r="B6281" t="s">
        <v>13016</v>
      </c>
      <c r="C6281">
        <f t="shared" si="98"/>
        <v>0</v>
      </c>
    </row>
    <row r="6282" spans="1:3" hidden="1" x14ac:dyDescent="0.25">
      <c r="A6282" t="s">
        <v>3477</v>
      </c>
      <c r="B6282" t="s">
        <v>3478</v>
      </c>
      <c r="C6282">
        <f t="shared" si="98"/>
        <v>0</v>
      </c>
    </row>
    <row r="6283" spans="1:3" hidden="1" x14ac:dyDescent="0.25">
      <c r="A6283" t="s">
        <v>9504</v>
      </c>
      <c r="B6283" t="s">
        <v>9505</v>
      </c>
      <c r="C6283">
        <f t="shared" si="98"/>
        <v>0</v>
      </c>
    </row>
    <row r="6284" spans="1:3" hidden="1" x14ac:dyDescent="0.25">
      <c r="A6284" t="s">
        <v>11217</v>
      </c>
      <c r="B6284" t="s">
        <v>11218</v>
      </c>
      <c r="C6284">
        <f t="shared" si="98"/>
        <v>0</v>
      </c>
    </row>
    <row r="6285" spans="1:3" hidden="1" x14ac:dyDescent="0.25">
      <c r="A6285" t="s">
        <v>2095</v>
      </c>
      <c r="B6285" t="s">
        <v>2096</v>
      </c>
      <c r="C6285">
        <f t="shared" si="98"/>
        <v>0</v>
      </c>
    </row>
    <row r="6286" spans="1:3" hidden="1" x14ac:dyDescent="0.25">
      <c r="A6286" t="s">
        <v>10593</v>
      </c>
      <c r="B6286" t="s">
        <v>10594</v>
      </c>
      <c r="C6286">
        <f t="shared" si="98"/>
        <v>0</v>
      </c>
    </row>
    <row r="6287" spans="1:3" hidden="1" x14ac:dyDescent="0.25">
      <c r="A6287" t="s">
        <v>5939</v>
      </c>
      <c r="B6287" t="s">
        <v>5940</v>
      </c>
      <c r="C6287">
        <f t="shared" si="98"/>
        <v>0</v>
      </c>
    </row>
    <row r="6288" spans="1:3" hidden="1" x14ac:dyDescent="0.25">
      <c r="A6288" t="s">
        <v>4137</v>
      </c>
      <c r="B6288" t="s">
        <v>4138</v>
      </c>
      <c r="C6288">
        <f t="shared" si="98"/>
        <v>0</v>
      </c>
    </row>
    <row r="6289" spans="1:3" hidden="1" x14ac:dyDescent="0.25">
      <c r="A6289" t="s">
        <v>7194</v>
      </c>
      <c r="B6289" t="s">
        <v>7195</v>
      </c>
      <c r="C6289">
        <f t="shared" si="98"/>
        <v>0</v>
      </c>
    </row>
    <row r="6290" spans="1:3" hidden="1" x14ac:dyDescent="0.25">
      <c r="A6290" t="s">
        <v>7585</v>
      </c>
      <c r="B6290" t="s">
        <v>7586</v>
      </c>
      <c r="C6290">
        <f t="shared" si="98"/>
        <v>0</v>
      </c>
    </row>
    <row r="6291" spans="1:3" hidden="1" x14ac:dyDescent="0.25">
      <c r="A6291" t="s">
        <v>10443</v>
      </c>
      <c r="B6291" t="s">
        <v>10444</v>
      </c>
      <c r="C6291">
        <f t="shared" si="98"/>
        <v>0</v>
      </c>
    </row>
    <row r="6292" spans="1:3" hidden="1" x14ac:dyDescent="0.25">
      <c r="A6292" t="s">
        <v>3383</v>
      </c>
      <c r="B6292" t="s">
        <v>3384</v>
      </c>
      <c r="C6292">
        <f t="shared" si="98"/>
        <v>0</v>
      </c>
    </row>
    <row r="6293" spans="1:3" hidden="1" x14ac:dyDescent="0.25">
      <c r="A6293" t="s">
        <v>6334</v>
      </c>
      <c r="B6293" t="s">
        <v>6335</v>
      </c>
      <c r="C6293">
        <f t="shared" si="98"/>
        <v>0</v>
      </c>
    </row>
    <row r="6294" spans="1:3" hidden="1" x14ac:dyDescent="0.25">
      <c r="A6294" t="s">
        <v>4349</v>
      </c>
      <c r="B6294" t="s">
        <v>4350</v>
      </c>
      <c r="C6294">
        <f t="shared" si="98"/>
        <v>0</v>
      </c>
    </row>
    <row r="6295" spans="1:3" hidden="1" x14ac:dyDescent="0.25">
      <c r="A6295" t="s">
        <v>3329</v>
      </c>
      <c r="B6295" t="s">
        <v>3330</v>
      </c>
      <c r="C6295">
        <f t="shared" si="98"/>
        <v>0</v>
      </c>
    </row>
    <row r="6296" spans="1:3" hidden="1" x14ac:dyDescent="0.25">
      <c r="A6296" t="s">
        <v>76</v>
      </c>
      <c r="B6296" t="s">
        <v>77</v>
      </c>
      <c r="C6296">
        <f t="shared" si="98"/>
        <v>0</v>
      </c>
    </row>
    <row r="6297" spans="1:3" hidden="1" x14ac:dyDescent="0.25">
      <c r="A6297" t="s">
        <v>10501</v>
      </c>
      <c r="B6297" t="s">
        <v>10502</v>
      </c>
      <c r="C6297">
        <f t="shared" si="98"/>
        <v>0</v>
      </c>
    </row>
    <row r="6298" spans="1:3" hidden="1" x14ac:dyDescent="0.25">
      <c r="A6298" t="s">
        <v>9586</v>
      </c>
      <c r="B6298" t="s">
        <v>9587</v>
      </c>
      <c r="C6298">
        <f t="shared" si="98"/>
        <v>0</v>
      </c>
    </row>
    <row r="6299" spans="1:3" hidden="1" x14ac:dyDescent="0.25">
      <c r="A6299" t="s">
        <v>11508</v>
      </c>
      <c r="B6299" t="s">
        <v>11509</v>
      </c>
      <c r="C6299">
        <f t="shared" si="98"/>
        <v>0</v>
      </c>
    </row>
    <row r="6300" spans="1:3" hidden="1" x14ac:dyDescent="0.25">
      <c r="A6300" t="s">
        <v>7417</v>
      </c>
      <c r="B6300" t="s">
        <v>7418</v>
      </c>
      <c r="C6300">
        <f t="shared" si="98"/>
        <v>0</v>
      </c>
    </row>
    <row r="6301" spans="1:3" hidden="1" x14ac:dyDescent="0.25">
      <c r="A6301" t="s">
        <v>1358</v>
      </c>
      <c r="B6301" t="s">
        <v>1359</v>
      </c>
      <c r="C6301">
        <f t="shared" si="98"/>
        <v>0</v>
      </c>
    </row>
    <row r="6302" spans="1:3" hidden="1" x14ac:dyDescent="0.25">
      <c r="A6302" t="s">
        <v>13322</v>
      </c>
      <c r="B6302" t="s">
        <v>13323</v>
      </c>
      <c r="C6302">
        <f t="shared" si="98"/>
        <v>0</v>
      </c>
    </row>
    <row r="6303" spans="1:3" hidden="1" x14ac:dyDescent="0.25">
      <c r="A6303" t="s">
        <v>1286</v>
      </c>
      <c r="B6303" t="s">
        <v>1287</v>
      </c>
      <c r="C6303">
        <f t="shared" si="98"/>
        <v>0</v>
      </c>
    </row>
    <row r="6304" spans="1:3" hidden="1" x14ac:dyDescent="0.25">
      <c r="A6304" t="s">
        <v>4311</v>
      </c>
      <c r="B6304" t="s">
        <v>4312</v>
      </c>
      <c r="C6304">
        <f t="shared" si="98"/>
        <v>0</v>
      </c>
    </row>
    <row r="6305" spans="1:3" hidden="1" x14ac:dyDescent="0.25">
      <c r="A6305" t="s">
        <v>40</v>
      </c>
      <c r="B6305" t="s">
        <v>41</v>
      </c>
      <c r="C6305">
        <f t="shared" si="98"/>
        <v>0</v>
      </c>
    </row>
    <row r="6306" spans="1:3" hidden="1" x14ac:dyDescent="0.25">
      <c r="A6306" t="s">
        <v>6458</v>
      </c>
      <c r="B6306" t="s">
        <v>6459</v>
      </c>
      <c r="C6306">
        <f t="shared" si="98"/>
        <v>0</v>
      </c>
    </row>
    <row r="6307" spans="1:3" hidden="1" x14ac:dyDescent="0.25">
      <c r="A6307" t="s">
        <v>284</v>
      </c>
      <c r="B6307" t="s">
        <v>285</v>
      </c>
      <c r="C6307">
        <f t="shared" si="98"/>
        <v>0</v>
      </c>
    </row>
    <row r="6308" spans="1:3" hidden="1" x14ac:dyDescent="0.25">
      <c r="A6308" t="s">
        <v>8340</v>
      </c>
      <c r="B6308" t="s">
        <v>8341</v>
      </c>
      <c r="C6308">
        <f t="shared" si="98"/>
        <v>0</v>
      </c>
    </row>
    <row r="6309" spans="1:3" hidden="1" x14ac:dyDescent="0.25">
      <c r="A6309" t="s">
        <v>7851</v>
      </c>
      <c r="B6309" t="s">
        <v>7852</v>
      </c>
      <c r="C6309">
        <f t="shared" si="98"/>
        <v>0</v>
      </c>
    </row>
    <row r="6310" spans="1:3" hidden="1" x14ac:dyDescent="0.25">
      <c r="A6310" t="s">
        <v>5500</v>
      </c>
      <c r="B6310" t="s">
        <v>5501</v>
      </c>
      <c r="C6310">
        <f t="shared" si="98"/>
        <v>0</v>
      </c>
    </row>
    <row r="6311" spans="1:3" hidden="1" x14ac:dyDescent="0.25">
      <c r="A6311" t="s">
        <v>820</v>
      </c>
      <c r="B6311" t="s">
        <v>821</v>
      </c>
      <c r="C6311">
        <f t="shared" si="98"/>
        <v>0</v>
      </c>
    </row>
    <row r="6312" spans="1:3" hidden="1" x14ac:dyDescent="0.25">
      <c r="A6312" t="s">
        <v>8210</v>
      </c>
      <c r="B6312" t="s">
        <v>8211</v>
      </c>
      <c r="C6312">
        <f t="shared" si="98"/>
        <v>0</v>
      </c>
    </row>
    <row r="6313" spans="1:3" hidden="1" x14ac:dyDescent="0.25">
      <c r="A6313" t="s">
        <v>11378</v>
      </c>
      <c r="B6313" t="s">
        <v>11379</v>
      </c>
      <c r="C6313">
        <f t="shared" si="98"/>
        <v>0</v>
      </c>
    </row>
    <row r="6314" spans="1:3" hidden="1" x14ac:dyDescent="0.25">
      <c r="A6314" t="s">
        <v>3007</v>
      </c>
      <c r="B6314" t="s">
        <v>3008</v>
      </c>
      <c r="C6314">
        <f t="shared" si="98"/>
        <v>0</v>
      </c>
    </row>
    <row r="6315" spans="1:3" hidden="1" x14ac:dyDescent="0.25">
      <c r="A6315" t="s">
        <v>12217</v>
      </c>
      <c r="B6315" t="s">
        <v>12218</v>
      </c>
      <c r="C6315">
        <f t="shared" si="98"/>
        <v>0</v>
      </c>
    </row>
    <row r="6316" spans="1:3" hidden="1" x14ac:dyDescent="0.25">
      <c r="A6316" t="s">
        <v>2667</v>
      </c>
      <c r="B6316" t="s">
        <v>2668</v>
      </c>
      <c r="C6316">
        <f t="shared" si="98"/>
        <v>0</v>
      </c>
    </row>
    <row r="6317" spans="1:3" hidden="1" x14ac:dyDescent="0.25">
      <c r="A6317" t="s">
        <v>6105</v>
      </c>
      <c r="B6317" t="s">
        <v>6106</v>
      </c>
      <c r="C6317">
        <f t="shared" si="98"/>
        <v>0</v>
      </c>
    </row>
    <row r="6318" spans="1:3" hidden="1" x14ac:dyDescent="0.25">
      <c r="A6318" t="s">
        <v>3099</v>
      </c>
      <c r="B6318" t="s">
        <v>3100</v>
      </c>
      <c r="C6318">
        <f t="shared" si="98"/>
        <v>0</v>
      </c>
    </row>
    <row r="6319" spans="1:3" hidden="1" x14ac:dyDescent="0.25">
      <c r="A6319" t="s">
        <v>3239</v>
      </c>
      <c r="B6319" t="s">
        <v>3240</v>
      </c>
      <c r="C6319">
        <f t="shared" si="98"/>
        <v>0</v>
      </c>
    </row>
    <row r="6320" spans="1:3" hidden="1" x14ac:dyDescent="0.25">
      <c r="A6320" t="s">
        <v>9636</v>
      </c>
      <c r="B6320" t="s">
        <v>9637</v>
      </c>
      <c r="C6320">
        <f t="shared" si="98"/>
        <v>0</v>
      </c>
    </row>
    <row r="6321" spans="1:3" hidden="1" x14ac:dyDescent="0.25">
      <c r="A6321" t="s">
        <v>4673</v>
      </c>
      <c r="B6321" t="s">
        <v>4674</v>
      </c>
      <c r="C6321">
        <f t="shared" si="98"/>
        <v>0</v>
      </c>
    </row>
    <row r="6322" spans="1:3" hidden="1" x14ac:dyDescent="0.25">
      <c r="A6322" t="s">
        <v>10280</v>
      </c>
      <c r="B6322" t="s">
        <v>10281</v>
      </c>
      <c r="C6322">
        <f t="shared" si="98"/>
        <v>0</v>
      </c>
    </row>
    <row r="6323" spans="1:3" hidden="1" x14ac:dyDescent="0.25">
      <c r="A6323" t="s">
        <v>1622</v>
      </c>
      <c r="B6323" t="s">
        <v>1623</v>
      </c>
      <c r="C6323">
        <f t="shared" si="98"/>
        <v>0</v>
      </c>
    </row>
    <row r="6324" spans="1:3" hidden="1" x14ac:dyDescent="0.25">
      <c r="A6324" t="s">
        <v>4275</v>
      </c>
      <c r="B6324" t="s">
        <v>4276</v>
      </c>
      <c r="C6324">
        <f t="shared" si="98"/>
        <v>0</v>
      </c>
    </row>
    <row r="6325" spans="1:3" hidden="1" x14ac:dyDescent="0.25">
      <c r="A6325" t="s">
        <v>1474</v>
      </c>
      <c r="B6325" t="s">
        <v>1475</v>
      </c>
      <c r="C6325">
        <f t="shared" si="98"/>
        <v>0</v>
      </c>
    </row>
    <row r="6326" spans="1:3" hidden="1" x14ac:dyDescent="0.25">
      <c r="A6326" t="s">
        <v>2721</v>
      </c>
      <c r="B6326" t="s">
        <v>2722</v>
      </c>
      <c r="C6326">
        <f t="shared" si="98"/>
        <v>0</v>
      </c>
    </row>
    <row r="6327" spans="1:3" hidden="1" x14ac:dyDescent="0.25">
      <c r="A6327" t="s">
        <v>1484</v>
      </c>
      <c r="B6327" t="s">
        <v>1485</v>
      </c>
      <c r="C6327">
        <f t="shared" si="98"/>
        <v>0</v>
      </c>
    </row>
    <row r="6328" spans="1:3" hidden="1" x14ac:dyDescent="0.25">
      <c r="A6328" t="s">
        <v>5846</v>
      </c>
      <c r="B6328" t="s">
        <v>5847</v>
      </c>
      <c r="C6328">
        <f t="shared" si="98"/>
        <v>0</v>
      </c>
    </row>
    <row r="6329" spans="1:3" hidden="1" x14ac:dyDescent="0.25">
      <c r="A6329" t="s">
        <v>2421</v>
      </c>
      <c r="B6329" t="s">
        <v>2422</v>
      </c>
      <c r="C6329">
        <f t="shared" si="98"/>
        <v>0</v>
      </c>
    </row>
    <row r="6330" spans="1:3" hidden="1" x14ac:dyDescent="0.25">
      <c r="A6330" t="s">
        <v>7595</v>
      </c>
      <c r="B6330" t="s">
        <v>7596</v>
      </c>
      <c r="C6330">
        <f t="shared" si="98"/>
        <v>0</v>
      </c>
    </row>
    <row r="6331" spans="1:3" hidden="1" x14ac:dyDescent="0.25">
      <c r="A6331" t="s">
        <v>1097</v>
      </c>
      <c r="B6331" t="s">
        <v>1098</v>
      </c>
      <c r="C6331">
        <f t="shared" si="98"/>
        <v>0</v>
      </c>
    </row>
    <row r="6332" spans="1:3" hidden="1" x14ac:dyDescent="0.25">
      <c r="A6332" t="s">
        <v>11058</v>
      </c>
      <c r="B6332" t="s">
        <v>11059</v>
      </c>
      <c r="C6332">
        <f t="shared" si="98"/>
        <v>0</v>
      </c>
    </row>
    <row r="6333" spans="1:3" hidden="1" x14ac:dyDescent="0.25">
      <c r="A6333" t="s">
        <v>7725</v>
      </c>
      <c r="B6333" t="s">
        <v>7726</v>
      </c>
      <c r="C6333">
        <f t="shared" si="98"/>
        <v>0</v>
      </c>
    </row>
    <row r="6334" spans="1:3" hidden="1" x14ac:dyDescent="0.25">
      <c r="A6334" t="s">
        <v>5566</v>
      </c>
      <c r="B6334" t="s">
        <v>5567</v>
      </c>
      <c r="C6334">
        <f t="shared" si="98"/>
        <v>0</v>
      </c>
    </row>
    <row r="6335" spans="1:3" hidden="1" x14ac:dyDescent="0.25">
      <c r="A6335" t="s">
        <v>3489</v>
      </c>
      <c r="B6335" t="s">
        <v>3490</v>
      </c>
      <c r="C6335">
        <f t="shared" si="98"/>
        <v>0</v>
      </c>
    </row>
    <row r="6336" spans="1:3" hidden="1" x14ac:dyDescent="0.25">
      <c r="A6336" t="s">
        <v>1490</v>
      </c>
      <c r="B6336" t="s">
        <v>1491</v>
      </c>
      <c r="C6336">
        <f t="shared" si="98"/>
        <v>0</v>
      </c>
    </row>
    <row r="6337" spans="1:3" hidden="1" x14ac:dyDescent="0.25">
      <c r="A6337" t="s">
        <v>5250</v>
      </c>
      <c r="B6337" t="s">
        <v>5251</v>
      </c>
      <c r="C6337">
        <f t="shared" si="98"/>
        <v>0</v>
      </c>
    </row>
    <row r="6338" spans="1:3" hidden="1" x14ac:dyDescent="0.25">
      <c r="A6338" t="s">
        <v>2481</v>
      </c>
      <c r="B6338" t="s">
        <v>2482</v>
      </c>
      <c r="C6338">
        <f t="shared" si="98"/>
        <v>0</v>
      </c>
    </row>
    <row r="6339" spans="1:3" hidden="1" x14ac:dyDescent="0.25">
      <c r="A6339" t="s">
        <v>766</v>
      </c>
      <c r="B6339" t="s">
        <v>767</v>
      </c>
      <c r="C6339">
        <f t="shared" ref="C6339:C6402" si="99">IF(B6339=B6338, 1, IF(B6340=B6339,1,0))</f>
        <v>0</v>
      </c>
    </row>
    <row r="6340" spans="1:3" hidden="1" x14ac:dyDescent="0.25">
      <c r="A6340" t="s">
        <v>8414</v>
      </c>
      <c r="B6340" t="s">
        <v>8415</v>
      </c>
      <c r="C6340">
        <f t="shared" si="99"/>
        <v>0</v>
      </c>
    </row>
    <row r="6341" spans="1:3" hidden="1" x14ac:dyDescent="0.25">
      <c r="A6341" t="s">
        <v>3095</v>
      </c>
      <c r="B6341" t="s">
        <v>3096</v>
      </c>
      <c r="C6341">
        <f t="shared" si="99"/>
        <v>0</v>
      </c>
    </row>
    <row r="6342" spans="1:3" hidden="1" x14ac:dyDescent="0.25">
      <c r="A6342" t="s">
        <v>7457</v>
      </c>
      <c r="B6342" t="s">
        <v>7458</v>
      </c>
      <c r="C6342">
        <f t="shared" si="99"/>
        <v>0</v>
      </c>
    </row>
    <row r="6343" spans="1:3" hidden="1" x14ac:dyDescent="0.25">
      <c r="A6343" t="s">
        <v>7573</v>
      </c>
      <c r="B6343" t="s">
        <v>7574</v>
      </c>
      <c r="C6343">
        <f t="shared" si="99"/>
        <v>0</v>
      </c>
    </row>
    <row r="6344" spans="1:3" hidden="1" x14ac:dyDescent="0.25">
      <c r="A6344" t="s">
        <v>2097</v>
      </c>
      <c r="B6344" t="s">
        <v>2098</v>
      </c>
      <c r="C6344">
        <f t="shared" si="99"/>
        <v>0</v>
      </c>
    </row>
    <row r="6345" spans="1:3" hidden="1" x14ac:dyDescent="0.25">
      <c r="A6345" t="s">
        <v>6111</v>
      </c>
      <c r="B6345" t="s">
        <v>6112</v>
      </c>
      <c r="C6345">
        <f t="shared" si="99"/>
        <v>0</v>
      </c>
    </row>
    <row r="6346" spans="1:3" hidden="1" x14ac:dyDescent="0.25">
      <c r="A6346" t="s">
        <v>6346</v>
      </c>
      <c r="B6346" t="s">
        <v>6347</v>
      </c>
      <c r="C6346">
        <f t="shared" si="99"/>
        <v>0</v>
      </c>
    </row>
    <row r="6347" spans="1:3" hidden="1" x14ac:dyDescent="0.25">
      <c r="A6347" t="s">
        <v>12584</v>
      </c>
      <c r="B6347" t="s">
        <v>12585</v>
      </c>
      <c r="C6347">
        <f t="shared" si="99"/>
        <v>0</v>
      </c>
    </row>
    <row r="6348" spans="1:3" hidden="1" x14ac:dyDescent="0.25">
      <c r="A6348" t="s">
        <v>13262</v>
      </c>
      <c r="B6348" t="s">
        <v>13263</v>
      </c>
      <c r="C6348">
        <f t="shared" si="99"/>
        <v>0</v>
      </c>
    </row>
    <row r="6349" spans="1:3" hidden="1" x14ac:dyDescent="0.25">
      <c r="A6349" t="s">
        <v>7639</v>
      </c>
      <c r="B6349" t="s">
        <v>7640</v>
      </c>
      <c r="C6349">
        <f t="shared" si="99"/>
        <v>0</v>
      </c>
    </row>
    <row r="6350" spans="1:3" hidden="1" x14ac:dyDescent="0.25">
      <c r="A6350" t="s">
        <v>1089</v>
      </c>
      <c r="B6350" t="s">
        <v>1090</v>
      </c>
      <c r="C6350">
        <f t="shared" si="99"/>
        <v>0</v>
      </c>
    </row>
    <row r="6351" spans="1:3" hidden="1" x14ac:dyDescent="0.25">
      <c r="A6351" t="s">
        <v>5014</v>
      </c>
      <c r="B6351" t="s">
        <v>5015</v>
      </c>
      <c r="C6351">
        <f t="shared" si="99"/>
        <v>0</v>
      </c>
    </row>
    <row r="6352" spans="1:3" hidden="1" x14ac:dyDescent="0.25">
      <c r="A6352" t="s">
        <v>424</v>
      </c>
      <c r="B6352" t="s">
        <v>425</v>
      </c>
      <c r="C6352">
        <f t="shared" si="99"/>
        <v>0</v>
      </c>
    </row>
    <row r="6353" spans="1:3" hidden="1" x14ac:dyDescent="0.25">
      <c r="A6353" t="s">
        <v>5068</v>
      </c>
      <c r="B6353" t="s">
        <v>5069</v>
      </c>
      <c r="C6353">
        <f t="shared" si="99"/>
        <v>0</v>
      </c>
    </row>
    <row r="6354" spans="1:3" hidden="1" x14ac:dyDescent="0.25">
      <c r="A6354" t="s">
        <v>6892</v>
      </c>
      <c r="B6354" t="s">
        <v>6893</v>
      </c>
      <c r="C6354">
        <f t="shared" si="99"/>
        <v>0</v>
      </c>
    </row>
    <row r="6355" spans="1:3" hidden="1" x14ac:dyDescent="0.25">
      <c r="A6355" t="s">
        <v>6732</v>
      </c>
      <c r="B6355" t="s">
        <v>6733</v>
      </c>
      <c r="C6355">
        <f t="shared" si="99"/>
        <v>1</v>
      </c>
    </row>
    <row r="6356" spans="1:3" hidden="1" x14ac:dyDescent="0.25">
      <c r="A6356" t="s">
        <v>12844</v>
      </c>
      <c r="B6356" t="s">
        <v>6733</v>
      </c>
      <c r="C6356">
        <f t="shared" si="99"/>
        <v>1</v>
      </c>
    </row>
    <row r="6357" spans="1:3" hidden="1" x14ac:dyDescent="0.25">
      <c r="A6357" t="s">
        <v>10725</v>
      </c>
      <c r="B6357" t="s">
        <v>10726</v>
      </c>
      <c r="C6357">
        <f t="shared" si="99"/>
        <v>1</v>
      </c>
    </row>
    <row r="6358" spans="1:3" hidden="1" x14ac:dyDescent="0.25">
      <c r="A6358" t="s">
        <v>10808</v>
      </c>
      <c r="B6358" t="s">
        <v>10726</v>
      </c>
      <c r="C6358">
        <f t="shared" si="99"/>
        <v>1</v>
      </c>
    </row>
    <row r="6359" spans="1:3" hidden="1" x14ac:dyDescent="0.25">
      <c r="A6359" t="s">
        <v>8025</v>
      </c>
      <c r="B6359" t="s">
        <v>8026</v>
      </c>
      <c r="C6359">
        <f t="shared" si="99"/>
        <v>0</v>
      </c>
    </row>
    <row r="6360" spans="1:3" hidden="1" x14ac:dyDescent="0.25">
      <c r="A6360" t="s">
        <v>4535</v>
      </c>
      <c r="B6360" t="s">
        <v>4536</v>
      </c>
      <c r="C6360">
        <f t="shared" si="99"/>
        <v>0</v>
      </c>
    </row>
    <row r="6361" spans="1:3" hidden="1" x14ac:dyDescent="0.25">
      <c r="A6361" t="s">
        <v>402</v>
      </c>
      <c r="B6361" t="s">
        <v>403</v>
      </c>
      <c r="C6361">
        <f t="shared" si="99"/>
        <v>0</v>
      </c>
    </row>
    <row r="6362" spans="1:3" hidden="1" x14ac:dyDescent="0.25">
      <c r="A6362" t="s">
        <v>5876</v>
      </c>
      <c r="B6362" t="s">
        <v>5877</v>
      </c>
      <c r="C6362">
        <f t="shared" si="99"/>
        <v>0</v>
      </c>
    </row>
    <row r="6363" spans="1:3" x14ac:dyDescent="0.25">
      <c r="A6363" t="s">
        <v>4519</v>
      </c>
      <c r="B6363" t="s">
        <v>4520</v>
      </c>
      <c r="C6363">
        <f t="shared" si="99"/>
        <v>1</v>
      </c>
    </row>
    <row r="6364" spans="1:3" x14ac:dyDescent="0.25">
      <c r="A6364" t="s">
        <v>9410</v>
      </c>
      <c r="B6364" t="s">
        <v>4520</v>
      </c>
      <c r="C6364">
        <f t="shared" si="99"/>
        <v>1</v>
      </c>
    </row>
    <row r="6365" spans="1:3" hidden="1" x14ac:dyDescent="0.25">
      <c r="A6365" t="s">
        <v>2027</v>
      </c>
      <c r="B6365" t="s">
        <v>2028</v>
      </c>
      <c r="C6365">
        <f t="shared" si="99"/>
        <v>0</v>
      </c>
    </row>
    <row r="6366" spans="1:3" hidden="1" x14ac:dyDescent="0.25">
      <c r="A6366" t="s">
        <v>5634</v>
      </c>
      <c r="B6366" t="s">
        <v>5635</v>
      </c>
      <c r="C6366">
        <f t="shared" si="99"/>
        <v>0</v>
      </c>
    </row>
    <row r="6367" spans="1:3" hidden="1" x14ac:dyDescent="0.25">
      <c r="A6367" t="s">
        <v>8769</v>
      </c>
      <c r="B6367" t="s">
        <v>8770</v>
      </c>
      <c r="C6367">
        <f t="shared" si="99"/>
        <v>0</v>
      </c>
    </row>
    <row r="6368" spans="1:3" hidden="1" x14ac:dyDescent="0.25">
      <c r="A6368" t="s">
        <v>11590</v>
      </c>
      <c r="B6368" t="s">
        <v>11591</v>
      </c>
      <c r="C6368">
        <f t="shared" si="99"/>
        <v>0</v>
      </c>
    </row>
    <row r="6369" spans="1:3" hidden="1" x14ac:dyDescent="0.25">
      <c r="A6369" t="s">
        <v>6039</v>
      </c>
      <c r="B6369" t="s">
        <v>6040</v>
      </c>
      <c r="C6369">
        <f t="shared" si="99"/>
        <v>0</v>
      </c>
    </row>
    <row r="6370" spans="1:3" hidden="1" x14ac:dyDescent="0.25">
      <c r="A6370" t="s">
        <v>7763</v>
      </c>
      <c r="B6370" t="s">
        <v>7764</v>
      </c>
      <c r="C6370">
        <f t="shared" si="99"/>
        <v>0</v>
      </c>
    </row>
    <row r="6371" spans="1:3" hidden="1" x14ac:dyDescent="0.25">
      <c r="A6371" t="s">
        <v>2597</v>
      </c>
      <c r="B6371" t="s">
        <v>2598</v>
      </c>
      <c r="C6371">
        <f t="shared" si="99"/>
        <v>0</v>
      </c>
    </row>
    <row r="6372" spans="1:3" hidden="1" x14ac:dyDescent="0.25">
      <c r="A6372" t="s">
        <v>3247</v>
      </c>
      <c r="B6372" t="s">
        <v>3248</v>
      </c>
      <c r="C6372">
        <f t="shared" si="99"/>
        <v>0</v>
      </c>
    </row>
    <row r="6373" spans="1:3" hidden="1" x14ac:dyDescent="0.25">
      <c r="A6373" t="s">
        <v>10063</v>
      </c>
      <c r="B6373" t="s">
        <v>10064</v>
      </c>
      <c r="C6373">
        <f t="shared" si="99"/>
        <v>0</v>
      </c>
    </row>
    <row r="6374" spans="1:3" hidden="1" x14ac:dyDescent="0.25">
      <c r="A6374" t="s">
        <v>1212</v>
      </c>
      <c r="B6374" t="s">
        <v>1213</v>
      </c>
      <c r="C6374">
        <f t="shared" si="99"/>
        <v>0</v>
      </c>
    </row>
    <row r="6375" spans="1:3" hidden="1" x14ac:dyDescent="0.25">
      <c r="A6375" t="s">
        <v>10467</v>
      </c>
      <c r="B6375" t="s">
        <v>10468</v>
      </c>
      <c r="C6375">
        <f t="shared" si="99"/>
        <v>1</v>
      </c>
    </row>
    <row r="6376" spans="1:3" hidden="1" x14ac:dyDescent="0.25">
      <c r="A6376" t="s">
        <v>11401</v>
      </c>
      <c r="B6376" t="s">
        <v>10468</v>
      </c>
      <c r="C6376">
        <f t="shared" si="99"/>
        <v>1</v>
      </c>
    </row>
    <row r="6377" spans="1:3" hidden="1" x14ac:dyDescent="0.25">
      <c r="A6377" t="s">
        <v>11458</v>
      </c>
      <c r="B6377" t="s">
        <v>11459</v>
      </c>
      <c r="C6377">
        <f t="shared" si="99"/>
        <v>0</v>
      </c>
    </row>
    <row r="6378" spans="1:3" hidden="1" x14ac:dyDescent="0.25">
      <c r="A6378" t="s">
        <v>2099</v>
      </c>
      <c r="B6378" t="s">
        <v>2100</v>
      </c>
      <c r="C6378">
        <f t="shared" si="99"/>
        <v>0</v>
      </c>
    </row>
    <row r="6379" spans="1:3" hidden="1" x14ac:dyDescent="0.25">
      <c r="A6379" t="s">
        <v>10278</v>
      </c>
      <c r="B6379" t="s">
        <v>10279</v>
      </c>
      <c r="C6379">
        <f t="shared" si="99"/>
        <v>0</v>
      </c>
    </row>
    <row r="6380" spans="1:3" hidden="1" x14ac:dyDescent="0.25">
      <c r="A6380" t="s">
        <v>12458</v>
      </c>
      <c r="B6380" t="s">
        <v>12459</v>
      </c>
      <c r="C6380">
        <f t="shared" si="99"/>
        <v>0</v>
      </c>
    </row>
    <row r="6381" spans="1:3" hidden="1" x14ac:dyDescent="0.25">
      <c r="A6381" t="s">
        <v>10168</v>
      </c>
      <c r="B6381" t="s">
        <v>10169</v>
      </c>
      <c r="C6381">
        <f t="shared" si="99"/>
        <v>0</v>
      </c>
    </row>
    <row r="6382" spans="1:3" hidden="1" x14ac:dyDescent="0.25">
      <c r="A6382" t="s">
        <v>6622</v>
      </c>
      <c r="B6382" t="s">
        <v>6623</v>
      </c>
      <c r="C6382">
        <f t="shared" si="99"/>
        <v>1</v>
      </c>
    </row>
    <row r="6383" spans="1:3" hidden="1" x14ac:dyDescent="0.25">
      <c r="A6383" t="s">
        <v>12789</v>
      </c>
      <c r="B6383" t="s">
        <v>6623</v>
      </c>
      <c r="C6383">
        <f t="shared" si="99"/>
        <v>1</v>
      </c>
    </row>
    <row r="6384" spans="1:3" hidden="1" x14ac:dyDescent="0.25">
      <c r="A6384" t="s">
        <v>664</v>
      </c>
      <c r="B6384" t="s">
        <v>665</v>
      </c>
      <c r="C6384">
        <f t="shared" si="99"/>
        <v>0</v>
      </c>
    </row>
    <row r="6385" spans="1:3" hidden="1" x14ac:dyDescent="0.25">
      <c r="A6385" t="s">
        <v>9714</v>
      </c>
      <c r="B6385" t="s">
        <v>9715</v>
      </c>
      <c r="C6385">
        <f t="shared" si="99"/>
        <v>0</v>
      </c>
    </row>
    <row r="6386" spans="1:3" hidden="1" x14ac:dyDescent="0.25">
      <c r="A6386" t="s">
        <v>8298</v>
      </c>
      <c r="B6386" t="s">
        <v>8299</v>
      </c>
      <c r="C6386">
        <f t="shared" si="99"/>
        <v>0</v>
      </c>
    </row>
    <row r="6387" spans="1:3" hidden="1" x14ac:dyDescent="0.25">
      <c r="A6387" t="s">
        <v>8090</v>
      </c>
      <c r="B6387" t="s">
        <v>8091</v>
      </c>
      <c r="C6387">
        <f t="shared" si="99"/>
        <v>0</v>
      </c>
    </row>
    <row r="6388" spans="1:3" hidden="1" x14ac:dyDescent="0.25">
      <c r="A6388" t="s">
        <v>4123</v>
      </c>
      <c r="B6388" t="s">
        <v>4124</v>
      </c>
      <c r="C6388">
        <f t="shared" si="99"/>
        <v>0</v>
      </c>
    </row>
    <row r="6389" spans="1:3" hidden="1" x14ac:dyDescent="0.25">
      <c r="A6389" t="s">
        <v>2266</v>
      </c>
      <c r="B6389" t="s">
        <v>2267</v>
      </c>
      <c r="C6389">
        <f t="shared" si="99"/>
        <v>0</v>
      </c>
    </row>
    <row r="6390" spans="1:3" hidden="1" x14ac:dyDescent="0.25">
      <c r="A6390" t="s">
        <v>11648</v>
      </c>
      <c r="B6390" t="s">
        <v>11649</v>
      </c>
      <c r="C6390">
        <f t="shared" si="99"/>
        <v>0</v>
      </c>
    </row>
    <row r="6391" spans="1:3" hidden="1" x14ac:dyDescent="0.25">
      <c r="A6391" t="s">
        <v>1081</v>
      </c>
      <c r="B6391" t="s">
        <v>1082</v>
      </c>
      <c r="C6391">
        <f t="shared" si="99"/>
        <v>0</v>
      </c>
    </row>
    <row r="6392" spans="1:3" hidden="1" x14ac:dyDescent="0.25">
      <c r="A6392" t="s">
        <v>636</v>
      </c>
      <c r="B6392" t="s">
        <v>637</v>
      </c>
      <c r="C6392">
        <f t="shared" si="99"/>
        <v>0</v>
      </c>
    </row>
    <row r="6393" spans="1:3" hidden="1" x14ac:dyDescent="0.25">
      <c r="A6393" t="s">
        <v>11854</v>
      </c>
      <c r="B6393" t="s">
        <v>11855</v>
      </c>
      <c r="C6393">
        <f t="shared" si="99"/>
        <v>0</v>
      </c>
    </row>
    <row r="6394" spans="1:3" hidden="1" x14ac:dyDescent="0.25">
      <c r="A6394" t="s">
        <v>4221</v>
      </c>
      <c r="B6394" t="s">
        <v>4222</v>
      </c>
      <c r="C6394">
        <f t="shared" si="99"/>
        <v>0</v>
      </c>
    </row>
    <row r="6395" spans="1:3" hidden="1" x14ac:dyDescent="0.25">
      <c r="A6395" t="s">
        <v>5738</v>
      </c>
      <c r="B6395" t="s">
        <v>5739</v>
      </c>
      <c r="C6395">
        <f t="shared" si="99"/>
        <v>0</v>
      </c>
    </row>
    <row r="6396" spans="1:3" hidden="1" x14ac:dyDescent="0.25">
      <c r="A6396" t="s">
        <v>12175</v>
      </c>
      <c r="B6396" t="s">
        <v>12176</v>
      </c>
      <c r="C6396">
        <f t="shared" si="99"/>
        <v>0</v>
      </c>
    </row>
    <row r="6397" spans="1:3" hidden="1" x14ac:dyDescent="0.25">
      <c r="A6397" t="s">
        <v>10069</v>
      </c>
      <c r="B6397" t="s">
        <v>10070</v>
      </c>
      <c r="C6397">
        <f t="shared" si="99"/>
        <v>0</v>
      </c>
    </row>
    <row r="6398" spans="1:3" hidden="1" x14ac:dyDescent="0.25">
      <c r="A6398" t="s">
        <v>9774</v>
      </c>
      <c r="B6398" t="s">
        <v>9775</v>
      </c>
      <c r="C6398">
        <f t="shared" si="99"/>
        <v>0</v>
      </c>
    </row>
    <row r="6399" spans="1:3" hidden="1" x14ac:dyDescent="0.25">
      <c r="A6399" t="s">
        <v>7403</v>
      </c>
      <c r="B6399" t="s">
        <v>7404</v>
      </c>
      <c r="C6399">
        <f t="shared" si="99"/>
        <v>0</v>
      </c>
    </row>
    <row r="6400" spans="1:3" hidden="1" x14ac:dyDescent="0.25">
      <c r="A6400" t="s">
        <v>1694</v>
      </c>
      <c r="B6400" t="s">
        <v>1695</v>
      </c>
      <c r="C6400">
        <f t="shared" si="99"/>
        <v>0</v>
      </c>
    </row>
    <row r="6401" spans="1:3" hidden="1" x14ac:dyDescent="0.25">
      <c r="A6401" t="s">
        <v>2051</v>
      </c>
      <c r="B6401" t="s">
        <v>2052</v>
      </c>
      <c r="C6401">
        <f t="shared" si="99"/>
        <v>0</v>
      </c>
    </row>
    <row r="6402" spans="1:3" hidden="1" x14ac:dyDescent="0.25">
      <c r="A6402" t="s">
        <v>5929</v>
      </c>
      <c r="B6402" t="s">
        <v>5930</v>
      </c>
      <c r="C6402">
        <f t="shared" si="99"/>
        <v>0</v>
      </c>
    </row>
    <row r="6403" spans="1:3" hidden="1" x14ac:dyDescent="0.25">
      <c r="A6403" t="s">
        <v>7168</v>
      </c>
      <c r="B6403" t="s">
        <v>7169</v>
      </c>
      <c r="C6403">
        <f t="shared" ref="C6403:C6466" si="100">IF(B6403=B6402, 1, IF(B6404=B6403,1,0))</f>
        <v>0</v>
      </c>
    </row>
    <row r="6404" spans="1:3" hidden="1" x14ac:dyDescent="0.25">
      <c r="A6404" t="s">
        <v>11652</v>
      </c>
      <c r="B6404" t="s">
        <v>11653</v>
      </c>
      <c r="C6404">
        <f t="shared" si="100"/>
        <v>0</v>
      </c>
    </row>
    <row r="6405" spans="1:3" hidden="1" x14ac:dyDescent="0.25">
      <c r="A6405" t="s">
        <v>3719</v>
      </c>
      <c r="B6405" t="s">
        <v>3720</v>
      </c>
      <c r="C6405">
        <f t="shared" si="100"/>
        <v>0</v>
      </c>
    </row>
    <row r="6406" spans="1:3" hidden="1" x14ac:dyDescent="0.25">
      <c r="A6406" t="s">
        <v>3073</v>
      </c>
      <c r="B6406" t="s">
        <v>3074</v>
      </c>
      <c r="C6406">
        <f t="shared" si="100"/>
        <v>0</v>
      </c>
    </row>
    <row r="6407" spans="1:3" hidden="1" x14ac:dyDescent="0.25">
      <c r="A6407" t="s">
        <v>96</v>
      </c>
      <c r="B6407" t="s">
        <v>97</v>
      </c>
      <c r="C6407">
        <f t="shared" si="100"/>
        <v>0</v>
      </c>
    </row>
    <row r="6408" spans="1:3" hidden="1" x14ac:dyDescent="0.25">
      <c r="A6408" t="s">
        <v>72</v>
      </c>
      <c r="B6408" t="s">
        <v>73</v>
      </c>
      <c r="C6408">
        <f t="shared" si="100"/>
        <v>0</v>
      </c>
    </row>
    <row r="6409" spans="1:3" hidden="1" x14ac:dyDescent="0.25">
      <c r="A6409" t="s">
        <v>11634</v>
      </c>
      <c r="B6409" t="s">
        <v>11635</v>
      </c>
      <c r="C6409">
        <f t="shared" si="100"/>
        <v>0</v>
      </c>
    </row>
    <row r="6410" spans="1:3" hidden="1" x14ac:dyDescent="0.25">
      <c r="A6410" t="s">
        <v>5228</v>
      </c>
      <c r="B6410" t="s">
        <v>5229</v>
      </c>
      <c r="C6410">
        <f t="shared" si="100"/>
        <v>0</v>
      </c>
    </row>
    <row r="6411" spans="1:3" hidden="1" x14ac:dyDescent="0.25">
      <c r="A6411" t="s">
        <v>13272</v>
      </c>
      <c r="B6411" t="s">
        <v>13273</v>
      </c>
      <c r="C6411">
        <f t="shared" si="100"/>
        <v>0</v>
      </c>
    </row>
    <row r="6412" spans="1:3" hidden="1" x14ac:dyDescent="0.25">
      <c r="A6412" t="s">
        <v>11750</v>
      </c>
      <c r="B6412" t="s">
        <v>11751</v>
      </c>
      <c r="C6412">
        <f t="shared" si="100"/>
        <v>0</v>
      </c>
    </row>
    <row r="6413" spans="1:3" hidden="1" x14ac:dyDescent="0.25">
      <c r="A6413" t="s">
        <v>12300</v>
      </c>
      <c r="B6413" t="s">
        <v>12301</v>
      </c>
      <c r="C6413">
        <f t="shared" si="100"/>
        <v>0</v>
      </c>
    </row>
    <row r="6414" spans="1:3" hidden="1" x14ac:dyDescent="0.25">
      <c r="A6414" t="s">
        <v>9362</v>
      </c>
      <c r="B6414" t="s">
        <v>9363</v>
      </c>
      <c r="C6414">
        <f t="shared" si="100"/>
        <v>0</v>
      </c>
    </row>
    <row r="6415" spans="1:3" hidden="1" x14ac:dyDescent="0.25">
      <c r="A6415" t="s">
        <v>2871</v>
      </c>
      <c r="B6415" t="s">
        <v>2872</v>
      </c>
      <c r="C6415">
        <f t="shared" si="100"/>
        <v>0</v>
      </c>
    </row>
    <row r="6416" spans="1:3" hidden="1" x14ac:dyDescent="0.25">
      <c r="A6416" t="s">
        <v>10947</v>
      </c>
      <c r="B6416" t="s">
        <v>10948</v>
      </c>
      <c r="C6416">
        <f t="shared" si="100"/>
        <v>0</v>
      </c>
    </row>
    <row r="6417" spans="1:3" hidden="1" x14ac:dyDescent="0.25">
      <c r="A6417" t="s">
        <v>12470</v>
      </c>
      <c r="B6417" t="s">
        <v>12471</v>
      </c>
      <c r="C6417">
        <f t="shared" si="100"/>
        <v>0</v>
      </c>
    </row>
    <row r="6418" spans="1:3" hidden="1" x14ac:dyDescent="0.25">
      <c r="A6418" t="s">
        <v>8158</v>
      </c>
      <c r="B6418" t="s">
        <v>8159</v>
      </c>
      <c r="C6418">
        <f t="shared" si="100"/>
        <v>0</v>
      </c>
    </row>
    <row r="6419" spans="1:3" hidden="1" x14ac:dyDescent="0.25">
      <c r="A6419" t="s">
        <v>1376</v>
      </c>
      <c r="B6419" t="s">
        <v>1377</v>
      </c>
      <c r="C6419">
        <f t="shared" si="100"/>
        <v>0</v>
      </c>
    </row>
    <row r="6420" spans="1:3" hidden="1" x14ac:dyDescent="0.25">
      <c r="A6420" t="s">
        <v>6362</v>
      </c>
      <c r="B6420" t="s">
        <v>6363</v>
      </c>
      <c r="C6420">
        <f t="shared" si="100"/>
        <v>0</v>
      </c>
    </row>
    <row r="6421" spans="1:3" hidden="1" x14ac:dyDescent="0.25">
      <c r="A6421" t="s">
        <v>86</v>
      </c>
      <c r="B6421" t="s">
        <v>87</v>
      </c>
      <c r="C6421">
        <f t="shared" si="100"/>
        <v>0</v>
      </c>
    </row>
    <row r="6422" spans="1:3" hidden="1" x14ac:dyDescent="0.25">
      <c r="A6422" t="s">
        <v>8152</v>
      </c>
      <c r="B6422" t="s">
        <v>8153</v>
      </c>
      <c r="C6422">
        <f t="shared" si="100"/>
        <v>0</v>
      </c>
    </row>
    <row r="6423" spans="1:3" hidden="1" x14ac:dyDescent="0.25">
      <c r="A6423" t="s">
        <v>4759</v>
      </c>
      <c r="B6423" t="s">
        <v>4760</v>
      </c>
      <c r="C6423">
        <f t="shared" si="100"/>
        <v>0</v>
      </c>
    </row>
    <row r="6424" spans="1:3" hidden="1" x14ac:dyDescent="0.25">
      <c r="A6424" t="s">
        <v>8308</v>
      </c>
      <c r="B6424" t="s">
        <v>8309</v>
      </c>
      <c r="C6424">
        <f t="shared" si="100"/>
        <v>0</v>
      </c>
    </row>
    <row r="6425" spans="1:3" hidden="1" x14ac:dyDescent="0.25">
      <c r="A6425" t="s">
        <v>570</v>
      </c>
      <c r="B6425" t="s">
        <v>571</v>
      </c>
      <c r="C6425">
        <f t="shared" si="100"/>
        <v>0</v>
      </c>
    </row>
    <row r="6426" spans="1:3" hidden="1" x14ac:dyDescent="0.25">
      <c r="A6426" t="s">
        <v>7635</v>
      </c>
      <c r="B6426" t="s">
        <v>7636</v>
      </c>
      <c r="C6426">
        <f t="shared" si="100"/>
        <v>0</v>
      </c>
    </row>
    <row r="6427" spans="1:3" hidden="1" x14ac:dyDescent="0.25">
      <c r="A6427" t="s">
        <v>2989</v>
      </c>
      <c r="B6427" t="s">
        <v>2990</v>
      </c>
      <c r="C6427">
        <f t="shared" si="100"/>
        <v>0</v>
      </c>
    </row>
    <row r="6428" spans="1:3" hidden="1" x14ac:dyDescent="0.25">
      <c r="A6428" t="s">
        <v>2787</v>
      </c>
      <c r="B6428" t="s">
        <v>2788</v>
      </c>
      <c r="C6428">
        <f t="shared" si="100"/>
        <v>0</v>
      </c>
    </row>
    <row r="6429" spans="1:3" hidden="1" x14ac:dyDescent="0.25">
      <c r="A6429" t="s">
        <v>1975</v>
      </c>
      <c r="B6429" t="s">
        <v>1976</v>
      </c>
      <c r="C6429">
        <f t="shared" si="100"/>
        <v>0</v>
      </c>
    </row>
    <row r="6430" spans="1:3" hidden="1" x14ac:dyDescent="0.25">
      <c r="A6430" t="s">
        <v>10840</v>
      </c>
      <c r="B6430" t="s">
        <v>10841</v>
      </c>
      <c r="C6430">
        <f t="shared" si="100"/>
        <v>1</v>
      </c>
    </row>
    <row r="6431" spans="1:3" hidden="1" x14ac:dyDescent="0.25">
      <c r="A6431" t="s">
        <v>10862</v>
      </c>
      <c r="B6431" t="s">
        <v>10841</v>
      </c>
      <c r="C6431">
        <f t="shared" si="100"/>
        <v>1</v>
      </c>
    </row>
    <row r="6432" spans="1:3" hidden="1" x14ac:dyDescent="0.25">
      <c r="A6432" t="s">
        <v>11273</v>
      </c>
      <c r="B6432" t="s">
        <v>11274</v>
      </c>
      <c r="C6432">
        <f t="shared" si="100"/>
        <v>0</v>
      </c>
    </row>
    <row r="6433" spans="1:3" hidden="1" x14ac:dyDescent="0.25">
      <c r="A6433" t="s">
        <v>12047</v>
      </c>
      <c r="B6433" t="s">
        <v>12048</v>
      </c>
      <c r="C6433">
        <f t="shared" si="100"/>
        <v>0</v>
      </c>
    </row>
    <row r="6434" spans="1:3" hidden="1" x14ac:dyDescent="0.25">
      <c r="A6434" t="s">
        <v>8865</v>
      </c>
      <c r="B6434" t="s">
        <v>8866</v>
      </c>
      <c r="C6434">
        <f t="shared" si="100"/>
        <v>0</v>
      </c>
    </row>
    <row r="6435" spans="1:3" hidden="1" x14ac:dyDescent="0.25">
      <c r="A6435" t="s">
        <v>12696</v>
      </c>
      <c r="B6435" t="s">
        <v>12697</v>
      </c>
      <c r="C6435">
        <f t="shared" si="100"/>
        <v>0</v>
      </c>
    </row>
    <row r="6436" spans="1:3" hidden="1" x14ac:dyDescent="0.25">
      <c r="A6436" t="s">
        <v>11083</v>
      </c>
      <c r="B6436" t="s">
        <v>11084</v>
      </c>
      <c r="C6436">
        <f t="shared" si="100"/>
        <v>0</v>
      </c>
    </row>
    <row r="6437" spans="1:3" hidden="1" x14ac:dyDescent="0.25">
      <c r="A6437" t="s">
        <v>10178</v>
      </c>
      <c r="B6437" t="s">
        <v>10179</v>
      </c>
      <c r="C6437">
        <f t="shared" si="100"/>
        <v>0</v>
      </c>
    </row>
    <row r="6438" spans="1:3" hidden="1" x14ac:dyDescent="0.25">
      <c r="A6438" t="s">
        <v>2831</v>
      </c>
      <c r="B6438" t="s">
        <v>2832</v>
      </c>
      <c r="C6438">
        <f t="shared" si="100"/>
        <v>0</v>
      </c>
    </row>
    <row r="6439" spans="1:3" hidden="1" x14ac:dyDescent="0.25">
      <c r="A6439" t="s">
        <v>11490</v>
      </c>
      <c r="B6439" t="s">
        <v>11491</v>
      </c>
      <c r="C6439">
        <f t="shared" si="100"/>
        <v>0</v>
      </c>
    </row>
    <row r="6440" spans="1:3" hidden="1" x14ac:dyDescent="0.25">
      <c r="A6440" t="s">
        <v>8809</v>
      </c>
      <c r="B6440" t="s">
        <v>8810</v>
      </c>
      <c r="C6440">
        <f t="shared" si="100"/>
        <v>0</v>
      </c>
    </row>
    <row r="6441" spans="1:3" hidden="1" x14ac:dyDescent="0.25">
      <c r="A6441" t="s">
        <v>9265</v>
      </c>
      <c r="B6441" t="s">
        <v>9266</v>
      </c>
      <c r="C6441">
        <f t="shared" si="100"/>
        <v>0</v>
      </c>
    </row>
    <row r="6442" spans="1:3" hidden="1" x14ac:dyDescent="0.25">
      <c r="A6442" t="s">
        <v>1208</v>
      </c>
      <c r="B6442" t="s">
        <v>1209</v>
      </c>
      <c r="C6442">
        <f t="shared" si="100"/>
        <v>0</v>
      </c>
    </row>
    <row r="6443" spans="1:3" hidden="1" x14ac:dyDescent="0.25">
      <c r="A6443" t="s">
        <v>8753</v>
      </c>
      <c r="B6443" t="s">
        <v>8754</v>
      </c>
      <c r="C6443">
        <f t="shared" si="100"/>
        <v>0</v>
      </c>
    </row>
    <row r="6444" spans="1:3" hidden="1" x14ac:dyDescent="0.25">
      <c r="A6444" t="s">
        <v>2607</v>
      </c>
      <c r="B6444" t="s">
        <v>2608</v>
      </c>
      <c r="C6444">
        <f t="shared" si="100"/>
        <v>0</v>
      </c>
    </row>
    <row r="6445" spans="1:3" hidden="1" x14ac:dyDescent="0.25">
      <c r="A6445" t="s">
        <v>3831</v>
      </c>
      <c r="B6445" t="s">
        <v>3832</v>
      </c>
      <c r="C6445">
        <f t="shared" si="100"/>
        <v>0</v>
      </c>
    </row>
    <row r="6446" spans="1:3" hidden="1" x14ac:dyDescent="0.25">
      <c r="A6446" t="s">
        <v>8835</v>
      </c>
      <c r="B6446" t="s">
        <v>8836</v>
      </c>
      <c r="C6446">
        <f t="shared" si="100"/>
        <v>0</v>
      </c>
    </row>
    <row r="6447" spans="1:3" hidden="1" x14ac:dyDescent="0.25">
      <c r="A6447" t="s">
        <v>3597</v>
      </c>
      <c r="B6447" t="s">
        <v>3598</v>
      </c>
      <c r="C6447">
        <f t="shared" si="100"/>
        <v>0</v>
      </c>
    </row>
    <row r="6448" spans="1:3" hidden="1" x14ac:dyDescent="0.25">
      <c r="A6448" t="s">
        <v>2125</v>
      </c>
      <c r="B6448" t="s">
        <v>2126</v>
      </c>
      <c r="C6448">
        <f t="shared" si="100"/>
        <v>0</v>
      </c>
    </row>
    <row r="6449" spans="1:3" hidden="1" x14ac:dyDescent="0.25">
      <c r="A6449" t="s">
        <v>1113</v>
      </c>
      <c r="B6449" t="s">
        <v>1114</v>
      </c>
      <c r="C6449">
        <f t="shared" si="100"/>
        <v>0</v>
      </c>
    </row>
    <row r="6450" spans="1:3" hidden="1" x14ac:dyDescent="0.25">
      <c r="A6450" t="s">
        <v>12091</v>
      </c>
      <c r="B6450" t="s">
        <v>12092</v>
      </c>
      <c r="C6450">
        <f t="shared" si="100"/>
        <v>0</v>
      </c>
    </row>
    <row r="6451" spans="1:3" hidden="1" x14ac:dyDescent="0.25">
      <c r="A6451" t="s">
        <v>8871</v>
      </c>
      <c r="B6451" t="s">
        <v>8872</v>
      </c>
      <c r="C6451">
        <f t="shared" si="100"/>
        <v>0</v>
      </c>
    </row>
    <row r="6452" spans="1:3" hidden="1" x14ac:dyDescent="0.25">
      <c r="A6452" t="s">
        <v>4301</v>
      </c>
      <c r="B6452" t="s">
        <v>4302</v>
      </c>
      <c r="C6452">
        <f t="shared" si="100"/>
        <v>0</v>
      </c>
    </row>
    <row r="6453" spans="1:3" hidden="1" x14ac:dyDescent="0.25">
      <c r="A6453" t="s">
        <v>9295</v>
      </c>
      <c r="B6453" t="s">
        <v>9296</v>
      </c>
      <c r="C6453">
        <f t="shared" si="100"/>
        <v>0</v>
      </c>
    </row>
    <row r="6454" spans="1:3" hidden="1" x14ac:dyDescent="0.25">
      <c r="A6454" t="s">
        <v>3619</v>
      </c>
      <c r="B6454" t="s">
        <v>3620</v>
      </c>
      <c r="C6454">
        <f t="shared" si="100"/>
        <v>0</v>
      </c>
    </row>
    <row r="6455" spans="1:3" hidden="1" x14ac:dyDescent="0.25">
      <c r="A6455" t="s">
        <v>2377</v>
      </c>
      <c r="B6455" t="s">
        <v>2378</v>
      </c>
      <c r="C6455">
        <f t="shared" si="100"/>
        <v>0</v>
      </c>
    </row>
    <row r="6456" spans="1:3" hidden="1" x14ac:dyDescent="0.25">
      <c r="A6456" t="s">
        <v>13057</v>
      </c>
      <c r="B6456" t="s">
        <v>13058</v>
      </c>
      <c r="C6456">
        <f t="shared" si="100"/>
        <v>0</v>
      </c>
    </row>
    <row r="6457" spans="1:3" hidden="1" x14ac:dyDescent="0.25">
      <c r="A6457" t="s">
        <v>2959</v>
      </c>
      <c r="B6457" t="s">
        <v>2960</v>
      </c>
      <c r="C6457">
        <f t="shared" si="100"/>
        <v>0</v>
      </c>
    </row>
    <row r="6458" spans="1:3" hidden="1" x14ac:dyDescent="0.25">
      <c r="A6458" t="s">
        <v>10731</v>
      </c>
      <c r="B6458" t="s">
        <v>10732</v>
      </c>
      <c r="C6458">
        <f t="shared" si="100"/>
        <v>0</v>
      </c>
    </row>
    <row r="6459" spans="1:3" hidden="1" x14ac:dyDescent="0.25">
      <c r="A6459" t="s">
        <v>11226</v>
      </c>
      <c r="B6459" t="s">
        <v>11227</v>
      </c>
      <c r="C6459">
        <f t="shared" si="100"/>
        <v>0</v>
      </c>
    </row>
    <row r="6460" spans="1:3" hidden="1" x14ac:dyDescent="0.25">
      <c r="A6460" t="s">
        <v>8893</v>
      </c>
      <c r="B6460" t="s">
        <v>8894</v>
      </c>
      <c r="C6460">
        <f t="shared" si="100"/>
        <v>0</v>
      </c>
    </row>
    <row r="6461" spans="1:3" hidden="1" x14ac:dyDescent="0.25">
      <c r="A6461" t="s">
        <v>5698</v>
      </c>
      <c r="B6461" t="s">
        <v>5699</v>
      </c>
      <c r="C6461">
        <f t="shared" si="100"/>
        <v>0</v>
      </c>
    </row>
    <row r="6462" spans="1:3" hidden="1" x14ac:dyDescent="0.25">
      <c r="A6462" t="s">
        <v>8959</v>
      </c>
      <c r="B6462" t="s">
        <v>8960</v>
      </c>
      <c r="C6462">
        <f t="shared" si="100"/>
        <v>0</v>
      </c>
    </row>
    <row r="6463" spans="1:3" hidden="1" x14ac:dyDescent="0.25">
      <c r="A6463" t="s">
        <v>5502</v>
      </c>
      <c r="B6463" t="s">
        <v>5503</v>
      </c>
      <c r="C6463">
        <f t="shared" si="100"/>
        <v>0</v>
      </c>
    </row>
    <row r="6464" spans="1:3" hidden="1" x14ac:dyDescent="0.25">
      <c r="A6464" t="s">
        <v>1672</v>
      </c>
      <c r="B6464" t="s">
        <v>1673</v>
      </c>
      <c r="C6464">
        <f t="shared" si="100"/>
        <v>0</v>
      </c>
    </row>
    <row r="6465" spans="1:3" hidden="1" x14ac:dyDescent="0.25">
      <c r="A6465" t="s">
        <v>3589</v>
      </c>
      <c r="B6465" t="s">
        <v>3590</v>
      </c>
      <c r="C6465">
        <f t="shared" si="100"/>
        <v>0</v>
      </c>
    </row>
    <row r="6466" spans="1:3" hidden="1" x14ac:dyDescent="0.25">
      <c r="A6466" t="s">
        <v>13111</v>
      </c>
      <c r="B6466" t="s">
        <v>13112</v>
      </c>
      <c r="C6466">
        <f t="shared" si="100"/>
        <v>0</v>
      </c>
    </row>
    <row r="6467" spans="1:3" hidden="1" x14ac:dyDescent="0.25">
      <c r="A6467" t="s">
        <v>7735</v>
      </c>
      <c r="B6467" t="s">
        <v>7736</v>
      </c>
      <c r="C6467">
        <f t="shared" ref="C6467:C6530" si="101">IF(B6467=B6466, 1, IF(B6468=B6467,1,0))</f>
        <v>0</v>
      </c>
    </row>
    <row r="6468" spans="1:3" hidden="1" x14ac:dyDescent="0.25">
      <c r="A6468" t="s">
        <v>5496</v>
      </c>
      <c r="B6468" t="s">
        <v>5497</v>
      </c>
      <c r="C6468">
        <f t="shared" si="101"/>
        <v>0</v>
      </c>
    </row>
    <row r="6469" spans="1:3" hidden="1" x14ac:dyDescent="0.25">
      <c r="A6469" t="s">
        <v>11073</v>
      </c>
      <c r="B6469" t="s">
        <v>11074</v>
      </c>
      <c r="C6469">
        <f t="shared" si="101"/>
        <v>0</v>
      </c>
    </row>
    <row r="6470" spans="1:3" hidden="1" x14ac:dyDescent="0.25">
      <c r="A6470" t="s">
        <v>5374</v>
      </c>
      <c r="B6470" t="s">
        <v>5375</v>
      </c>
      <c r="C6470">
        <f t="shared" si="101"/>
        <v>0</v>
      </c>
    </row>
    <row r="6471" spans="1:3" hidden="1" x14ac:dyDescent="0.25">
      <c r="A6471" t="s">
        <v>10290</v>
      </c>
      <c r="B6471" t="s">
        <v>10291</v>
      </c>
      <c r="C6471">
        <f t="shared" si="101"/>
        <v>0</v>
      </c>
    </row>
    <row r="6472" spans="1:3" hidden="1" x14ac:dyDescent="0.25">
      <c r="A6472" t="s">
        <v>11656</v>
      </c>
      <c r="B6472" t="s">
        <v>11657</v>
      </c>
      <c r="C6472">
        <f t="shared" si="101"/>
        <v>0</v>
      </c>
    </row>
    <row r="6473" spans="1:3" hidden="1" x14ac:dyDescent="0.25">
      <c r="A6473" t="s">
        <v>9516</v>
      </c>
      <c r="B6473" t="s">
        <v>9517</v>
      </c>
      <c r="C6473">
        <f t="shared" si="101"/>
        <v>0</v>
      </c>
    </row>
    <row r="6474" spans="1:3" hidden="1" x14ac:dyDescent="0.25">
      <c r="A6474" t="s">
        <v>12606</v>
      </c>
      <c r="B6474" t="s">
        <v>12607</v>
      </c>
      <c r="C6474">
        <f t="shared" si="101"/>
        <v>0</v>
      </c>
    </row>
    <row r="6475" spans="1:3" hidden="1" x14ac:dyDescent="0.25">
      <c r="A6475" t="s">
        <v>8482</v>
      </c>
      <c r="B6475" t="s">
        <v>8483</v>
      </c>
      <c r="C6475">
        <f t="shared" si="101"/>
        <v>0</v>
      </c>
    </row>
    <row r="6476" spans="1:3" hidden="1" x14ac:dyDescent="0.25">
      <c r="A6476" t="s">
        <v>4975</v>
      </c>
      <c r="B6476" t="s">
        <v>4976</v>
      </c>
      <c r="C6476">
        <f t="shared" si="101"/>
        <v>0</v>
      </c>
    </row>
    <row r="6477" spans="1:3" hidden="1" x14ac:dyDescent="0.25">
      <c r="A6477" t="s">
        <v>8739</v>
      </c>
      <c r="B6477" t="s">
        <v>8740</v>
      </c>
      <c r="C6477">
        <f t="shared" si="101"/>
        <v>0</v>
      </c>
    </row>
    <row r="6478" spans="1:3" hidden="1" x14ac:dyDescent="0.25">
      <c r="A6478" t="s">
        <v>8035</v>
      </c>
      <c r="B6478" t="s">
        <v>8036</v>
      </c>
      <c r="C6478">
        <f t="shared" si="101"/>
        <v>0</v>
      </c>
    </row>
    <row r="6479" spans="1:3" hidden="1" x14ac:dyDescent="0.25">
      <c r="A6479" t="s">
        <v>3409</v>
      </c>
      <c r="B6479" t="s">
        <v>3410</v>
      </c>
      <c r="C6479">
        <f t="shared" si="101"/>
        <v>0</v>
      </c>
    </row>
    <row r="6480" spans="1:3" hidden="1" x14ac:dyDescent="0.25">
      <c r="A6480" t="s">
        <v>3761</v>
      </c>
      <c r="B6480" t="s">
        <v>3762</v>
      </c>
      <c r="C6480">
        <f t="shared" si="101"/>
        <v>0</v>
      </c>
    </row>
    <row r="6481" spans="1:3" hidden="1" x14ac:dyDescent="0.25">
      <c r="A6481" t="s">
        <v>506</v>
      </c>
      <c r="B6481" t="s">
        <v>507</v>
      </c>
      <c r="C6481">
        <f t="shared" si="101"/>
        <v>0</v>
      </c>
    </row>
    <row r="6482" spans="1:3" hidden="1" x14ac:dyDescent="0.25">
      <c r="A6482" t="s">
        <v>7349</v>
      </c>
      <c r="B6482" t="s">
        <v>7350</v>
      </c>
      <c r="C6482">
        <f t="shared" si="101"/>
        <v>0</v>
      </c>
    </row>
    <row r="6483" spans="1:3" hidden="1" x14ac:dyDescent="0.25">
      <c r="A6483" t="s">
        <v>9249</v>
      </c>
      <c r="B6483" t="s">
        <v>9250</v>
      </c>
      <c r="C6483">
        <f t="shared" si="101"/>
        <v>0</v>
      </c>
    </row>
    <row r="6484" spans="1:3" hidden="1" x14ac:dyDescent="0.25">
      <c r="A6484" t="s">
        <v>836</v>
      </c>
      <c r="B6484" t="s">
        <v>837</v>
      </c>
      <c r="C6484">
        <f t="shared" si="101"/>
        <v>0</v>
      </c>
    </row>
    <row r="6485" spans="1:3" hidden="1" x14ac:dyDescent="0.25">
      <c r="A6485" t="s">
        <v>8983</v>
      </c>
      <c r="B6485" t="s">
        <v>8984</v>
      </c>
      <c r="C6485">
        <f t="shared" si="101"/>
        <v>1</v>
      </c>
    </row>
    <row r="6486" spans="1:3" hidden="1" x14ac:dyDescent="0.25">
      <c r="A6486" t="s">
        <v>12637</v>
      </c>
      <c r="B6486" t="s">
        <v>8984</v>
      </c>
      <c r="C6486">
        <f t="shared" si="101"/>
        <v>1</v>
      </c>
    </row>
    <row r="6487" spans="1:3" hidden="1" x14ac:dyDescent="0.25">
      <c r="A6487" t="s">
        <v>4271</v>
      </c>
      <c r="B6487" t="s">
        <v>4272</v>
      </c>
      <c r="C6487">
        <f t="shared" si="101"/>
        <v>0</v>
      </c>
    </row>
    <row r="6488" spans="1:3" hidden="1" x14ac:dyDescent="0.25">
      <c r="A6488" t="s">
        <v>6159</v>
      </c>
      <c r="B6488" t="s">
        <v>6160</v>
      </c>
      <c r="C6488">
        <f t="shared" si="101"/>
        <v>0</v>
      </c>
    </row>
    <row r="6489" spans="1:3" hidden="1" x14ac:dyDescent="0.25">
      <c r="A6489" t="s">
        <v>2403</v>
      </c>
      <c r="B6489" t="s">
        <v>2404</v>
      </c>
      <c r="C6489">
        <f t="shared" si="101"/>
        <v>0</v>
      </c>
    </row>
    <row r="6490" spans="1:3" hidden="1" x14ac:dyDescent="0.25">
      <c r="A6490" t="s">
        <v>1336</v>
      </c>
      <c r="B6490" t="s">
        <v>1337</v>
      </c>
      <c r="C6490">
        <f t="shared" si="101"/>
        <v>0</v>
      </c>
    </row>
    <row r="6491" spans="1:3" hidden="1" x14ac:dyDescent="0.25">
      <c r="A6491" t="s">
        <v>398</v>
      </c>
      <c r="B6491" t="s">
        <v>399</v>
      </c>
      <c r="C6491">
        <f t="shared" si="101"/>
        <v>0</v>
      </c>
    </row>
    <row r="6492" spans="1:3" hidden="1" x14ac:dyDescent="0.25">
      <c r="A6492" t="s">
        <v>4599</v>
      </c>
      <c r="B6492" t="s">
        <v>4600</v>
      </c>
      <c r="C6492">
        <f t="shared" si="101"/>
        <v>0</v>
      </c>
    </row>
    <row r="6493" spans="1:3" hidden="1" x14ac:dyDescent="0.25">
      <c r="A6493" t="s">
        <v>7317</v>
      </c>
      <c r="B6493" t="s">
        <v>7318</v>
      </c>
      <c r="C6493">
        <f t="shared" si="101"/>
        <v>0</v>
      </c>
    </row>
    <row r="6494" spans="1:3" hidden="1" x14ac:dyDescent="0.25">
      <c r="A6494" t="s">
        <v>7459</v>
      </c>
      <c r="B6494" t="s">
        <v>7460</v>
      </c>
      <c r="C6494">
        <f t="shared" si="101"/>
        <v>0</v>
      </c>
    </row>
    <row r="6495" spans="1:3" hidden="1" x14ac:dyDescent="0.25">
      <c r="A6495" t="s">
        <v>6696</v>
      </c>
      <c r="B6495" t="s">
        <v>6697</v>
      </c>
      <c r="C6495">
        <f t="shared" si="101"/>
        <v>1</v>
      </c>
    </row>
    <row r="6496" spans="1:3" hidden="1" x14ac:dyDescent="0.25">
      <c r="A6496" t="s">
        <v>12826</v>
      </c>
      <c r="B6496" t="s">
        <v>6697</v>
      </c>
      <c r="C6496">
        <f t="shared" si="101"/>
        <v>1</v>
      </c>
    </row>
    <row r="6497" spans="1:3" hidden="1" x14ac:dyDescent="0.25">
      <c r="A6497" t="s">
        <v>11500</v>
      </c>
      <c r="B6497" t="s">
        <v>11501</v>
      </c>
      <c r="C6497">
        <f t="shared" si="101"/>
        <v>0</v>
      </c>
    </row>
    <row r="6498" spans="1:3" hidden="1" x14ac:dyDescent="0.25">
      <c r="A6498" t="s">
        <v>4329</v>
      </c>
      <c r="B6498" t="s">
        <v>4330</v>
      </c>
      <c r="C6498">
        <f t="shared" si="101"/>
        <v>0</v>
      </c>
    </row>
    <row r="6499" spans="1:3" hidden="1" x14ac:dyDescent="0.25">
      <c r="A6499" t="s">
        <v>11228</v>
      </c>
      <c r="B6499" t="s">
        <v>11229</v>
      </c>
      <c r="C6499">
        <f t="shared" si="101"/>
        <v>0</v>
      </c>
    </row>
    <row r="6500" spans="1:3" hidden="1" x14ac:dyDescent="0.25">
      <c r="A6500" t="s">
        <v>5316</v>
      </c>
      <c r="B6500" t="s">
        <v>5317</v>
      </c>
      <c r="C6500">
        <f t="shared" si="101"/>
        <v>0</v>
      </c>
    </row>
    <row r="6501" spans="1:3" hidden="1" x14ac:dyDescent="0.25">
      <c r="A6501" t="s">
        <v>11516</v>
      </c>
      <c r="B6501" t="s">
        <v>11517</v>
      </c>
      <c r="C6501">
        <f t="shared" si="101"/>
        <v>0</v>
      </c>
    </row>
    <row r="6502" spans="1:3" hidden="1" x14ac:dyDescent="0.25">
      <c r="A6502" t="s">
        <v>3951</v>
      </c>
      <c r="B6502" t="s">
        <v>3952</v>
      </c>
      <c r="C6502">
        <f t="shared" si="101"/>
        <v>0</v>
      </c>
    </row>
    <row r="6503" spans="1:3" hidden="1" x14ac:dyDescent="0.25">
      <c r="A6503" t="s">
        <v>894</v>
      </c>
      <c r="B6503" t="s">
        <v>895</v>
      </c>
      <c r="C6503">
        <f t="shared" si="101"/>
        <v>0</v>
      </c>
    </row>
    <row r="6504" spans="1:3" hidden="1" x14ac:dyDescent="0.25">
      <c r="A6504" t="s">
        <v>11279</v>
      </c>
      <c r="B6504" t="s">
        <v>11280</v>
      </c>
      <c r="C6504">
        <f t="shared" si="101"/>
        <v>0</v>
      </c>
    </row>
    <row r="6505" spans="1:3" hidden="1" x14ac:dyDescent="0.25">
      <c r="A6505" t="s">
        <v>6534</v>
      </c>
      <c r="B6505" t="s">
        <v>6535</v>
      </c>
      <c r="C6505">
        <f t="shared" si="101"/>
        <v>1</v>
      </c>
    </row>
    <row r="6506" spans="1:3" hidden="1" x14ac:dyDescent="0.25">
      <c r="A6506" t="s">
        <v>12745</v>
      </c>
      <c r="B6506" t="s">
        <v>6535</v>
      </c>
      <c r="C6506">
        <f t="shared" si="101"/>
        <v>1</v>
      </c>
    </row>
    <row r="6507" spans="1:3" hidden="1" x14ac:dyDescent="0.25">
      <c r="A6507" t="s">
        <v>4365</v>
      </c>
      <c r="B6507" t="s">
        <v>4366</v>
      </c>
      <c r="C6507">
        <f t="shared" si="101"/>
        <v>0</v>
      </c>
    </row>
    <row r="6508" spans="1:3" hidden="1" x14ac:dyDescent="0.25">
      <c r="A6508" t="s">
        <v>8717</v>
      </c>
      <c r="B6508" t="s">
        <v>8718</v>
      </c>
      <c r="C6508">
        <f t="shared" si="101"/>
        <v>0</v>
      </c>
    </row>
    <row r="6509" spans="1:3" hidden="1" x14ac:dyDescent="0.25">
      <c r="A6509" t="s">
        <v>11332</v>
      </c>
      <c r="B6509" t="s">
        <v>11333</v>
      </c>
      <c r="C6509">
        <f t="shared" si="101"/>
        <v>0</v>
      </c>
    </row>
    <row r="6510" spans="1:3" hidden="1" x14ac:dyDescent="0.25">
      <c r="A6510" t="s">
        <v>934</v>
      </c>
      <c r="B6510" t="s">
        <v>935</v>
      </c>
      <c r="C6510">
        <f t="shared" si="101"/>
        <v>0</v>
      </c>
    </row>
    <row r="6511" spans="1:3" hidden="1" x14ac:dyDescent="0.25">
      <c r="A6511" t="s">
        <v>3209</v>
      </c>
      <c r="B6511" t="s">
        <v>3210</v>
      </c>
      <c r="C6511">
        <f t="shared" si="101"/>
        <v>0</v>
      </c>
    </row>
    <row r="6512" spans="1:3" hidden="1" x14ac:dyDescent="0.25">
      <c r="A6512" t="s">
        <v>11870</v>
      </c>
      <c r="B6512" t="s">
        <v>11871</v>
      </c>
      <c r="C6512">
        <f t="shared" si="101"/>
        <v>0</v>
      </c>
    </row>
    <row r="6513" spans="1:3" hidden="1" x14ac:dyDescent="0.25">
      <c r="A6513" t="s">
        <v>12121</v>
      </c>
      <c r="B6513" t="s">
        <v>12122</v>
      </c>
      <c r="C6513">
        <f t="shared" si="101"/>
        <v>0</v>
      </c>
    </row>
    <row r="6514" spans="1:3" hidden="1" x14ac:dyDescent="0.25">
      <c r="A6514" t="s">
        <v>12618</v>
      </c>
      <c r="B6514" t="s">
        <v>12619</v>
      </c>
      <c r="C6514">
        <f t="shared" si="101"/>
        <v>0</v>
      </c>
    </row>
    <row r="6515" spans="1:3" hidden="1" x14ac:dyDescent="0.25">
      <c r="A6515" t="s">
        <v>7739</v>
      </c>
      <c r="B6515" t="s">
        <v>7740</v>
      </c>
      <c r="C6515">
        <f t="shared" si="101"/>
        <v>0</v>
      </c>
    </row>
    <row r="6516" spans="1:3" hidden="1" x14ac:dyDescent="0.25">
      <c r="A6516" t="s">
        <v>3229</v>
      </c>
      <c r="B6516" t="s">
        <v>3230</v>
      </c>
      <c r="C6516">
        <f t="shared" si="101"/>
        <v>0</v>
      </c>
    </row>
    <row r="6517" spans="1:3" hidden="1" x14ac:dyDescent="0.25">
      <c r="A6517" t="s">
        <v>11071</v>
      </c>
      <c r="B6517" t="s">
        <v>11072</v>
      </c>
      <c r="C6517">
        <f t="shared" si="101"/>
        <v>0</v>
      </c>
    </row>
    <row r="6518" spans="1:3" hidden="1" x14ac:dyDescent="0.25">
      <c r="A6518" t="s">
        <v>3255</v>
      </c>
      <c r="B6518" t="s">
        <v>3256</v>
      </c>
      <c r="C6518">
        <f t="shared" si="101"/>
        <v>0</v>
      </c>
    </row>
    <row r="6519" spans="1:3" hidden="1" x14ac:dyDescent="0.25">
      <c r="A6519" t="s">
        <v>8238</v>
      </c>
      <c r="B6519" t="s">
        <v>8239</v>
      </c>
      <c r="C6519">
        <f t="shared" si="101"/>
        <v>0</v>
      </c>
    </row>
    <row r="6520" spans="1:3" hidden="1" x14ac:dyDescent="0.25">
      <c r="A6520" t="s">
        <v>10854</v>
      </c>
      <c r="B6520" t="s">
        <v>10855</v>
      </c>
      <c r="C6520">
        <f t="shared" si="101"/>
        <v>0</v>
      </c>
    </row>
    <row r="6521" spans="1:3" hidden="1" x14ac:dyDescent="0.25">
      <c r="A6521" t="s">
        <v>12322</v>
      </c>
      <c r="B6521" t="s">
        <v>12323</v>
      </c>
      <c r="C6521">
        <f t="shared" si="101"/>
        <v>0</v>
      </c>
    </row>
    <row r="6522" spans="1:3" hidden="1" x14ac:dyDescent="0.25">
      <c r="A6522" t="s">
        <v>8711</v>
      </c>
      <c r="B6522" t="s">
        <v>8712</v>
      </c>
      <c r="C6522">
        <f t="shared" si="101"/>
        <v>0</v>
      </c>
    </row>
    <row r="6523" spans="1:3" hidden="1" x14ac:dyDescent="0.25">
      <c r="A6523" t="s">
        <v>772</v>
      </c>
      <c r="B6523" t="s">
        <v>773</v>
      </c>
      <c r="C6523">
        <f t="shared" si="101"/>
        <v>0</v>
      </c>
    </row>
    <row r="6524" spans="1:3" hidden="1" x14ac:dyDescent="0.25">
      <c r="A6524" t="s">
        <v>5200</v>
      </c>
      <c r="B6524" t="s">
        <v>5201</v>
      </c>
      <c r="C6524">
        <f t="shared" si="101"/>
        <v>0</v>
      </c>
    </row>
    <row r="6525" spans="1:3" hidden="1" x14ac:dyDescent="0.25">
      <c r="A6525" t="s">
        <v>8508</v>
      </c>
      <c r="B6525" t="s">
        <v>8509</v>
      </c>
      <c r="C6525">
        <f t="shared" si="101"/>
        <v>0</v>
      </c>
    </row>
    <row r="6526" spans="1:3" hidden="1" x14ac:dyDescent="0.25">
      <c r="A6526" t="s">
        <v>1644</v>
      </c>
      <c r="B6526" t="s">
        <v>1645</v>
      </c>
      <c r="C6526">
        <f t="shared" si="101"/>
        <v>0</v>
      </c>
    </row>
    <row r="6527" spans="1:3" hidden="1" x14ac:dyDescent="0.25">
      <c r="A6527" t="s">
        <v>6558</v>
      </c>
      <c r="B6527" t="s">
        <v>6559</v>
      </c>
      <c r="C6527">
        <f t="shared" si="101"/>
        <v>1</v>
      </c>
    </row>
    <row r="6528" spans="1:3" hidden="1" x14ac:dyDescent="0.25">
      <c r="A6528" t="s">
        <v>12757</v>
      </c>
      <c r="B6528" t="s">
        <v>6559</v>
      </c>
      <c r="C6528">
        <f t="shared" si="101"/>
        <v>1</v>
      </c>
    </row>
    <row r="6529" spans="1:3" hidden="1" x14ac:dyDescent="0.25">
      <c r="A6529" t="s">
        <v>7397</v>
      </c>
      <c r="B6529" t="s">
        <v>7398</v>
      </c>
      <c r="C6529">
        <f t="shared" si="101"/>
        <v>0</v>
      </c>
    </row>
    <row r="6530" spans="1:3" hidden="1" x14ac:dyDescent="0.25">
      <c r="A6530" t="s">
        <v>3703</v>
      </c>
      <c r="B6530" t="s">
        <v>3704</v>
      </c>
      <c r="C6530">
        <f t="shared" si="101"/>
        <v>0</v>
      </c>
    </row>
    <row r="6531" spans="1:3" hidden="1" x14ac:dyDescent="0.25">
      <c r="A6531" t="s">
        <v>8204</v>
      </c>
      <c r="B6531" t="s">
        <v>8205</v>
      </c>
      <c r="C6531">
        <f t="shared" ref="C6531:C6594" si="102">IF(B6531=B6530, 1, IF(B6532=B6531,1,0))</f>
        <v>0</v>
      </c>
    </row>
    <row r="6532" spans="1:3" hidden="1" x14ac:dyDescent="0.25">
      <c r="A6532" t="s">
        <v>314</v>
      </c>
      <c r="B6532" t="s">
        <v>315</v>
      </c>
      <c r="C6532">
        <f t="shared" si="102"/>
        <v>0</v>
      </c>
    </row>
    <row r="6533" spans="1:3" hidden="1" x14ac:dyDescent="0.25">
      <c r="A6533" t="s">
        <v>1226</v>
      </c>
      <c r="B6533" t="s">
        <v>1227</v>
      </c>
      <c r="C6533">
        <f t="shared" si="102"/>
        <v>0</v>
      </c>
    </row>
    <row r="6534" spans="1:3" hidden="1" x14ac:dyDescent="0.25">
      <c r="A6534" t="s">
        <v>7669</v>
      </c>
      <c r="B6534" t="s">
        <v>7670</v>
      </c>
      <c r="C6534">
        <f t="shared" si="102"/>
        <v>0</v>
      </c>
    </row>
    <row r="6535" spans="1:3" hidden="1" x14ac:dyDescent="0.25">
      <c r="A6535" t="s">
        <v>8254</v>
      </c>
      <c r="B6535" t="s">
        <v>8255</v>
      </c>
      <c r="C6535">
        <f t="shared" si="102"/>
        <v>0</v>
      </c>
    </row>
    <row r="6536" spans="1:3" hidden="1" x14ac:dyDescent="0.25">
      <c r="A6536" t="s">
        <v>9149</v>
      </c>
      <c r="B6536" t="s">
        <v>9150</v>
      </c>
      <c r="C6536">
        <f t="shared" si="102"/>
        <v>0</v>
      </c>
    </row>
    <row r="6537" spans="1:3" hidden="1" x14ac:dyDescent="0.25">
      <c r="A6537" t="s">
        <v>8252</v>
      </c>
      <c r="B6537" t="s">
        <v>8253</v>
      </c>
      <c r="C6537">
        <f t="shared" si="102"/>
        <v>0</v>
      </c>
    </row>
    <row r="6538" spans="1:3" hidden="1" x14ac:dyDescent="0.25">
      <c r="A6538" t="s">
        <v>10131</v>
      </c>
      <c r="B6538" t="s">
        <v>10132</v>
      </c>
      <c r="C6538">
        <f t="shared" si="102"/>
        <v>0</v>
      </c>
    </row>
    <row r="6539" spans="1:3" hidden="1" x14ac:dyDescent="0.25">
      <c r="A6539" t="s">
        <v>10941</v>
      </c>
      <c r="B6539" t="s">
        <v>10942</v>
      </c>
      <c r="C6539">
        <f t="shared" si="102"/>
        <v>0</v>
      </c>
    </row>
    <row r="6540" spans="1:3" hidden="1" x14ac:dyDescent="0.25">
      <c r="A6540" t="s">
        <v>3835</v>
      </c>
      <c r="B6540" t="s">
        <v>3836</v>
      </c>
      <c r="C6540">
        <f t="shared" si="102"/>
        <v>0</v>
      </c>
    </row>
    <row r="6541" spans="1:3" hidden="1" x14ac:dyDescent="0.25">
      <c r="A6541" t="s">
        <v>11578</v>
      </c>
      <c r="B6541" t="s">
        <v>11579</v>
      </c>
      <c r="C6541">
        <f t="shared" si="102"/>
        <v>0</v>
      </c>
    </row>
    <row r="6542" spans="1:3" hidden="1" x14ac:dyDescent="0.25">
      <c r="A6542" t="s">
        <v>10810</v>
      </c>
      <c r="B6542" t="s">
        <v>10811</v>
      </c>
      <c r="C6542">
        <f t="shared" si="102"/>
        <v>0</v>
      </c>
    </row>
    <row r="6543" spans="1:3" hidden="1" x14ac:dyDescent="0.25">
      <c r="A6543" t="s">
        <v>7319</v>
      </c>
      <c r="B6543" t="s">
        <v>7320</v>
      </c>
      <c r="C6543">
        <f t="shared" si="102"/>
        <v>0</v>
      </c>
    </row>
    <row r="6544" spans="1:3" hidden="1" x14ac:dyDescent="0.25">
      <c r="A6544" t="s">
        <v>2677</v>
      </c>
      <c r="B6544" t="s">
        <v>2678</v>
      </c>
      <c r="C6544">
        <f t="shared" si="102"/>
        <v>0</v>
      </c>
    </row>
    <row r="6545" spans="1:3" hidden="1" x14ac:dyDescent="0.25">
      <c r="A6545" t="s">
        <v>732</v>
      </c>
      <c r="B6545" t="s">
        <v>733</v>
      </c>
      <c r="C6545">
        <f t="shared" si="102"/>
        <v>0</v>
      </c>
    </row>
    <row r="6546" spans="1:3" hidden="1" x14ac:dyDescent="0.25">
      <c r="A6546" t="s">
        <v>6123</v>
      </c>
      <c r="B6546" t="s">
        <v>6124</v>
      </c>
      <c r="C6546">
        <f t="shared" si="102"/>
        <v>0</v>
      </c>
    </row>
    <row r="6547" spans="1:3" hidden="1" x14ac:dyDescent="0.25">
      <c r="A6547" t="s">
        <v>1396</v>
      </c>
      <c r="B6547" t="s">
        <v>1397</v>
      </c>
      <c r="C6547">
        <f t="shared" si="102"/>
        <v>0</v>
      </c>
    </row>
    <row r="6548" spans="1:3" hidden="1" x14ac:dyDescent="0.25">
      <c r="A6548" t="s">
        <v>3491</v>
      </c>
      <c r="B6548" t="s">
        <v>3492</v>
      </c>
      <c r="C6548">
        <f t="shared" si="102"/>
        <v>0</v>
      </c>
    </row>
    <row r="6549" spans="1:3" hidden="1" x14ac:dyDescent="0.25">
      <c r="A6549" t="s">
        <v>7020</v>
      </c>
      <c r="B6549" t="s">
        <v>7021</v>
      </c>
      <c r="C6549">
        <f t="shared" si="102"/>
        <v>0</v>
      </c>
    </row>
    <row r="6550" spans="1:3" hidden="1" x14ac:dyDescent="0.25">
      <c r="A6550" t="s">
        <v>2875</v>
      </c>
      <c r="B6550" t="s">
        <v>2876</v>
      </c>
      <c r="C6550">
        <f t="shared" si="102"/>
        <v>0</v>
      </c>
    </row>
    <row r="6551" spans="1:3" hidden="1" x14ac:dyDescent="0.25">
      <c r="A6551" t="s">
        <v>8791</v>
      </c>
      <c r="B6551" t="s">
        <v>8792</v>
      </c>
      <c r="C6551">
        <f t="shared" si="102"/>
        <v>0</v>
      </c>
    </row>
    <row r="6552" spans="1:3" hidden="1" x14ac:dyDescent="0.25">
      <c r="A6552" t="s">
        <v>12372</v>
      </c>
      <c r="B6552" t="s">
        <v>12373</v>
      </c>
      <c r="C6552">
        <f t="shared" si="102"/>
        <v>0</v>
      </c>
    </row>
    <row r="6553" spans="1:3" hidden="1" x14ac:dyDescent="0.25">
      <c r="A6553" t="s">
        <v>11234</v>
      </c>
      <c r="B6553" t="s">
        <v>11235</v>
      </c>
      <c r="C6553">
        <f t="shared" si="102"/>
        <v>0</v>
      </c>
    </row>
    <row r="6554" spans="1:3" hidden="1" x14ac:dyDescent="0.25">
      <c r="A6554" t="s">
        <v>658</v>
      </c>
      <c r="B6554" t="s">
        <v>659</v>
      </c>
      <c r="C6554">
        <f t="shared" si="102"/>
        <v>0</v>
      </c>
    </row>
    <row r="6555" spans="1:3" hidden="1" x14ac:dyDescent="0.25">
      <c r="A6555" t="s">
        <v>10495</v>
      </c>
      <c r="B6555" t="s">
        <v>10496</v>
      </c>
      <c r="C6555">
        <f t="shared" si="102"/>
        <v>0</v>
      </c>
    </row>
    <row r="6556" spans="1:3" hidden="1" x14ac:dyDescent="0.25">
      <c r="A6556" t="s">
        <v>13017</v>
      </c>
      <c r="B6556" t="s">
        <v>13018</v>
      </c>
      <c r="C6556">
        <f t="shared" si="102"/>
        <v>0</v>
      </c>
    </row>
    <row r="6557" spans="1:3" hidden="1" x14ac:dyDescent="0.25">
      <c r="A6557" t="s">
        <v>3591</v>
      </c>
      <c r="B6557" t="s">
        <v>3592</v>
      </c>
      <c r="C6557">
        <f t="shared" si="102"/>
        <v>0</v>
      </c>
    </row>
    <row r="6558" spans="1:3" hidden="1" x14ac:dyDescent="0.25">
      <c r="A6558" t="s">
        <v>1562</v>
      </c>
      <c r="B6558" t="s">
        <v>1563</v>
      </c>
      <c r="C6558">
        <f t="shared" si="102"/>
        <v>0</v>
      </c>
    </row>
    <row r="6559" spans="1:3" hidden="1" x14ac:dyDescent="0.25">
      <c r="A6559" t="s">
        <v>12630</v>
      </c>
      <c r="B6559" t="s">
        <v>12631</v>
      </c>
      <c r="C6559">
        <f t="shared" si="102"/>
        <v>0</v>
      </c>
    </row>
    <row r="6560" spans="1:3" hidden="1" x14ac:dyDescent="0.25">
      <c r="A6560" t="s">
        <v>2979</v>
      </c>
      <c r="B6560" t="s">
        <v>2980</v>
      </c>
      <c r="C6560">
        <f t="shared" si="102"/>
        <v>0</v>
      </c>
    </row>
    <row r="6561" spans="1:3" hidden="1" x14ac:dyDescent="0.25">
      <c r="A6561" t="s">
        <v>2525</v>
      </c>
      <c r="B6561" t="s">
        <v>2526</v>
      </c>
      <c r="C6561">
        <f t="shared" si="102"/>
        <v>0</v>
      </c>
    </row>
    <row r="6562" spans="1:3" hidden="1" x14ac:dyDescent="0.25">
      <c r="A6562" t="s">
        <v>5600</v>
      </c>
      <c r="B6562" t="s">
        <v>5601</v>
      </c>
      <c r="C6562">
        <f t="shared" si="102"/>
        <v>0</v>
      </c>
    </row>
    <row r="6563" spans="1:3" hidden="1" x14ac:dyDescent="0.25">
      <c r="A6563" t="s">
        <v>7805</v>
      </c>
      <c r="B6563" t="s">
        <v>7806</v>
      </c>
      <c r="C6563">
        <f t="shared" si="102"/>
        <v>0</v>
      </c>
    </row>
    <row r="6564" spans="1:3" hidden="1" x14ac:dyDescent="0.25">
      <c r="A6564" t="s">
        <v>10085</v>
      </c>
      <c r="B6564" t="s">
        <v>10086</v>
      </c>
      <c r="C6564">
        <f t="shared" si="102"/>
        <v>0</v>
      </c>
    </row>
    <row r="6565" spans="1:3" hidden="1" x14ac:dyDescent="0.25">
      <c r="A6565" t="s">
        <v>12235</v>
      </c>
      <c r="B6565" t="s">
        <v>12236</v>
      </c>
      <c r="C6565">
        <f t="shared" si="102"/>
        <v>0</v>
      </c>
    </row>
    <row r="6566" spans="1:3" hidden="1" x14ac:dyDescent="0.25">
      <c r="A6566" t="s">
        <v>8823</v>
      </c>
      <c r="B6566" t="s">
        <v>8824</v>
      </c>
      <c r="C6566">
        <f t="shared" si="102"/>
        <v>0</v>
      </c>
    </row>
    <row r="6567" spans="1:3" hidden="1" x14ac:dyDescent="0.25">
      <c r="A6567" t="s">
        <v>8547</v>
      </c>
      <c r="B6567" t="s">
        <v>8548</v>
      </c>
      <c r="C6567">
        <f t="shared" si="102"/>
        <v>0</v>
      </c>
    </row>
    <row r="6568" spans="1:3" hidden="1" x14ac:dyDescent="0.25">
      <c r="A6568" t="s">
        <v>11048</v>
      </c>
      <c r="B6568" t="s">
        <v>11049</v>
      </c>
      <c r="C6568">
        <f t="shared" si="102"/>
        <v>0</v>
      </c>
    </row>
    <row r="6569" spans="1:3" hidden="1" x14ac:dyDescent="0.25">
      <c r="A6569" t="s">
        <v>12213</v>
      </c>
      <c r="B6569" t="s">
        <v>12214</v>
      </c>
      <c r="C6569">
        <f t="shared" si="102"/>
        <v>0</v>
      </c>
    </row>
    <row r="6570" spans="1:3" hidden="1" x14ac:dyDescent="0.25">
      <c r="A6570" t="s">
        <v>5196</v>
      </c>
      <c r="B6570" t="s">
        <v>5197</v>
      </c>
      <c r="C6570">
        <f t="shared" si="102"/>
        <v>0</v>
      </c>
    </row>
    <row r="6571" spans="1:3" hidden="1" x14ac:dyDescent="0.25">
      <c r="A6571" t="s">
        <v>6870</v>
      </c>
      <c r="B6571" t="s">
        <v>6871</v>
      </c>
      <c r="C6571">
        <f t="shared" si="102"/>
        <v>1</v>
      </c>
    </row>
    <row r="6572" spans="1:3" hidden="1" x14ac:dyDescent="0.25">
      <c r="A6572" t="s">
        <v>12914</v>
      </c>
      <c r="B6572" t="s">
        <v>6871</v>
      </c>
      <c r="C6572">
        <f t="shared" si="102"/>
        <v>1</v>
      </c>
    </row>
    <row r="6573" spans="1:3" hidden="1" x14ac:dyDescent="0.25">
      <c r="A6573" t="s">
        <v>6290</v>
      </c>
      <c r="B6573" t="s">
        <v>6291</v>
      </c>
      <c r="C6573">
        <f t="shared" si="102"/>
        <v>0</v>
      </c>
    </row>
    <row r="6574" spans="1:3" hidden="1" x14ac:dyDescent="0.25">
      <c r="A6574" t="s">
        <v>4943</v>
      </c>
      <c r="B6574" t="s">
        <v>4944</v>
      </c>
      <c r="C6574">
        <f t="shared" si="102"/>
        <v>0</v>
      </c>
    </row>
    <row r="6575" spans="1:3" hidden="1" x14ac:dyDescent="0.25">
      <c r="A6575" t="s">
        <v>11187</v>
      </c>
      <c r="B6575" t="s">
        <v>11188</v>
      </c>
      <c r="C6575">
        <f t="shared" si="102"/>
        <v>0</v>
      </c>
    </row>
    <row r="6576" spans="1:3" hidden="1" x14ac:dyDescent="0.25">
      <c r="A6576" t="s">
        <v>1680</v>
      </c>
      <c r="B6576" t="s">
        <v>1681</v>
      </c>
      <c r="C6576">
        <f t="shared" si="102"/>
        <v>0</v>
      </c>
    </row>
    <row r="6577" spans="1:3" hidden="1" x14ac:dyDescent="0.25">
      <c r="A6577" t="s">
        <v>6478</v>
      </c>
      <c r="B6577" t="s">
        <v>6479</v>
      </c>
      <c r="C6577">
        <f t="shared" si="102"/>
        <v>1</v>
      </c>
    </row>
    <row r="6578" spans="1:3" hidden="1" x14ac:dyDescent="0.25">
      <c r="A6578" t="s">
        <v>12717</v>
      </c>
      <c r="B6578" t="s">
        <v>6479</v>
      </c>
      <c r="C6578">
        <f t="shared" si="102"/>
        <v>1</v>
      </c>
    </row>
    <row r="6579" spans="1:3" hidden="1" x14ac:dyDescent="0.25">
      <c r="A6579" t="s">
        <v>5802</v>
      </c>
      <c r="B6579" t="s">
        <v>5803</v>
      </c>
      <c r="C6579">
        <f t="shared" si="102"/>
        <v>0</v>
      </c>
    </row>
    <row r="6580" spans="1:3" hidden="1" x14ac:dyDescent="0.25">
      <c r="A6580" t="s">
        <v>5344</v>
      </c>
      <c r="B6580" t="s">
        <v>5345</v>
      </c>
      <c r="C6580">
        <f t="shared" si="102"/>
        <v>0</v>
      </c>
    </row>
    <row r="6581" spans="1:3" hidden="1" x14ac:dyDescent="0.25">
      <c r="A6581" t="s">
        <v>80</v>
      </c>
      <c r="B6581" t="s">
        <v>81</v>
      </c>
      <c r="C6581">
        <f t="shared" si="102"/>
        <v>0</v>
      </c>
    </row>
    <row r="6582" spans="1:3" hidden="1" x14ac:dyDescent="0.25">
      <c r="A6582" t="s">
        <v>6077</v>
      </c>
      <c r="B6582" t="s">
        <v>6078</v>
      </c>
      <c r="C6582">
        <f t="shared" si="102"/>
        <v>0</v>
      </c>
    </row>
    <row r="6583" spans="1:3" hidden="1" x14ac:dyDescent="0.25">
      <c r="A6583" t="s">
        <v>5526</v>
      </c>
      <c r="B6583" t="s">
        <v>5527</v>
      </c>
      <c r="C6583">
        <f t="shared" si="102"/>
        <v>0</v>
      </c>
    </row>
    <row r="6584" spans="1:3" hidden="1" x14ac:dyDescent="0.25">
      <c r="A6584" t="s">
        <v>1135</v>
      </c>
      <c r="B6584" t="s">
        <v>1136</v>
      </c>
      <c r="C6584">
        <f t="shared" si="102"/>
        <v>0</v>
      </c>
    </row>
    <row r="6585" spans="1:3" hidden="1" x14ac:dyDescent="0.25">
      <c r="A6585" t="s">
        <v>5294</v>
      </c>
      <c r="B6585" t="s">
        <v>5295</v>
      </c>
      <c r="C6585">
        <f t="shared" si="102"/>
        <v>0</v>
      </c>
    </row>
    <row r="6586" spans="1:3" hidden="1" x14ac:dyDescent="0.25">
      <c r="A6586" t="s">
        <v>3413</v>
      </c>
      <c r="B6586" t="s">
        <v>3414</v>
      </c>
      <c r="C6586">
        <f t="shared" si="102"/>
        <v>0</v>
      </c>
    </row>
    <row r="6587" spans="1:3" hidden="1" x14ac:dyDescent="0.25">
      <c r="A6587" t="s">
        <v>12704</v>
      </c>
      <c r="B6587" t="s">
        <v>12705</v>
      </c>
      <c r="C6587">
        <f t="shared" si="102"/>
        <v>0</v>
      </c>
    </row>
    <row r="6588" spans="1:3" hidden="1" x14ac:dyDescent="0.25">
      <c r="A6588" t="s">
        <v>624</v>
      </c>
      <c r="B6588" t="s">
        <v>625</v>
      </c>
      <c r="C6588">
        <f t="shared" si="102"/>
        <v>0</v>
      </c>
    </row>
    <row r="6589" spans="1:3" hidden="1" x14ac:dyDescent="0.25">
      <c r="A6589" t="s">
        <v>2695</v>
      </c>
      <c r="B6589" t="s">
        <v>2696</v>
      </c>
      <c r="C6589">
        <f t="shared" si="102"/>
        <v>0</v>
      </c>
    </row>
    <row r="6590" spans="1:3" hidden="1" x14ac:dyDescent="0.25">
      <c r="A6590" t="s">
        <v>4081</v>
      </c>
      <c r="B6590" t="s">
        <v>4082</v>
      </c>
      <c r="C6590">
        <f t="shared" si="102"/>
        <v>0</v>
      </c>
    </row>
    <row r="6591" spans="1:3" hidden="1" x14ac:dyDescent="0.25">
      <c r="A6591" t="s">
        <v>292</v>
      </c>
      <c r="B6591" t="s">
        <v>293</v>
      </c>
      <c r="C6591">
        <f t="shared" si="102"/>
        <v>0</v>
      </c>
    </row>
    <row r="6592" spans="1:3" hidden="1" x14ac:dyDescent="0.25">
      <c r="A6592" t="s">
        <v>11039</v>
      </c>
      <c r="B6592" t="s">
        <v>11040</v>
      </c>
      <c r="C6592">
        <f t="shared" si="102"/>
        <v>1</v>
      </c>
    </row>
    <row r="6593" spans="1:3" hidden="1" x14ac:dyDescent="0.25">
      <c r="A6593" t="s">
        <v>11041</v>
      </c>
      <c r="B6593" t="s">
        <v>11040</v>
      </c>
      <c r="C6593">
        <f t="shared" si="102"/>
        <v>1</v>
      </c>
    </row>
    <row r="6594" spans="1:3" hidden="1" x14ac:dyDescent="0.25">
      <c r="A6594" t="s">
        <v>8837</v>
      </c>
      <c r="B6594" t="s">
        <v>8838</v>
      </c>
      <c r="C6594">
        <f t="shared" si="102"/>
        <v>0</v>
      </c>
    </row>
    <row r="6595" spans="1:3" hidden="1" x14ac:dyDescent="0.25">
      <c r="A6595" t="s">
        <v>3663</v>
      </c>
      <c r="B6595" t="s">
        <v>3664</v>
      </c>
      <c r="C6595">
        <f t="shared" ref="C6595:C6658" si="103">IF(B6595=B6594, 1, IF(B6596=B6595,1,0))</f>
        <v>0</v>
      </c>
    </row>
    <row r="6596" spans="1:3" hidden="1" x14ac:dyDescent="0.25">
      <c r="A6596" t="s">
        <v>7637</v>
      </c>
      <c r="B6596" t="s">
        <v>7638</v>
      </c>
      <c r="C6596">
        <f t="shared" si="103"/>
        <v>0</v>
      </c>
    </row>
    <row r="6597" spans="1:3" hidden="1" x14ac:dyDescent="0.25">
      <c r="A6597" t="s">
        <v>560</v>
      </c>
      <c r="B6597" t="s">
        <v>561</v>
      </c>
      <c r="C6597">
        <f t="shared" si="103"/>
        <v>0</v>
      </c>
    </row>
    <row r="6598" spans="1:3" hidden="1" x14ac:dyDescent="0.25">
      <c r="A6598" t="s">
        <v>2783</v>
      </c>
      <c r="B6598" t="s">
        <v>2784</v>
      </c>
      <c r="C6598">
        <f t="shared" si="103"/>
        <v>0</v>
      </c>
    </row>
    <row r="6599" spans="1:3" hidden="1" x14ac:dyDescent="0.25">
      <c r="A6599" t="s">
        <v>7861</v>
      </c>
      <c r="B6599" t="s">
        <v>7862</v>
      </c>
      <c r="C6599">
        <f t="shared" si="103"/>
        <v>0</v>
      </c>
    </row>
    <row r="6600" spans="1:3" hidden="1" x14ac:dyDescent="0.25">
      <c r="A6600" t="s">
        <v>8592</v>
      </c>
      <c r="B6600" t="s">
        <v>8593</v>
      </c>
      <c r="C6600">
        <f t="shared" si="103"/>
        <v>0</v>
      </c>
    </row>
    <row r="6601" spans="1:3" hidden="1" x14ac:dyDescent="0.25">
      <c r="A6601" t="s">
        <v>9630</v>
      </c>
      <c r="B6601" t="s">
        <v>9631</v>
      </c>
      <c r="C6601">
        <f t="shared" si="103"/>
        <v>0</v>
      </c>
    </row>
    <row r="6602" spans="1:3" hidden="1" x14ac:dyDescent="0.25">
      <c r="A6602" t="s">
        <v>3025</v>
      </c>
      <c r="B6602" t="s">
        <v>3026</v>
      </c>
      <c r="C6602">
        <f t="shared" si="103"/>
        <v>0</v>
      </c>
    </row>
    <row r="6603" spans="1:3" hidden="1" x14ac:dyDescent="0.25">
      <c r="A6603" t="s">
        <v>11672</v>
      </c>
      <c r="B6603" t="s">
        <v>11673</v>
      </c>
      <c r="C6603">
        <f t="shared" si="103"/>
        <v>0</v>
      </c>
    </row>
    <row r="6604" spans="1:3" hidden="1" x14ac:dyDescent="0.25">
      <c r="A6604" t="s">
        <v>1464</v>
      </c>
      <c r="B6604" t="s">
        <v>1465</v>
      </c>
      <c r="C6604">
        <f t="shared" si="103"/>
        <v>0</v>
      </c>
    </row>
    <row r="6605" spans="1:3" hidden="1" x14ac:dyDescent="0.25">
      <c r="A6605" t="s">
        <v>8524</v>
      </c>
      <c r="B6605" t="s">
        <v>8525</v>
      </c>
      <c r="C6605">
        <f t="shared" si="103"/>
        <v>0</v>
      </c>
    </row>
    <row r="6606" spans="1:3" hidden="1" x14ac:dyDescent="0.25">
      <c r="A6606" t="s">
        <v>12414</v>
      </c>
      <c r="B6606" t="s">
        <v>12415</v>
      </c>
      <c r="C6606">
        <f t="shared" si="103"/>
        <v>0</v>
      </c>
    </row>
    <row r="6607" spans="1:3" hidden="1" x14ac:dyDescent="0.25">
      <c r="A6607" t="s">
        <v>9858</v>
      </c>
      <c r="B6607" t="s">
        <v>9859</v>
      </c>
      <c r="C6607">
        <f t="shared" si="103"/>
        <v>0</v>
      </c>
    </row>
    <row r="6608" spans="1:3" hidden="1" x14ac:dyDescent="0.25">
      <c r="A6608" t="s">
        <v>12436</v>
      </c>
      <c r="B6608" t="s">
        <v>12437</v>
      </c>
      <c r="C6608">
        <f t="shared" si="103"/>
        <v>0</v>
      </c>
    </row>
    <row r="6609" spans="1:3" hidden="1" x14ac:dyDescent="0.25">
      <c r="A6609" t="s">
        <v>10591</v>
      </c>
      <c r="B6609" t="s">
        <v>10592</v>
      </c>
      <c r="C6609">
        <f t="shared" si="103"/>
        <v>0</v>
      </c>
    </row>
    <row r="6610" spans="1:3" hidden="1" x14ac:dyDescent="0.25">
      <c r="A6610" t="s">
        <v>4333</v>
      </c>
      <c r="B6610" t="s">
        <v>4334</v>
      </c>
      <c r="C6610">
        <f t="shared" si="103"/>
        <v>0</v>
      </c>
    </row>
    <row r="6611" spans="1:3" hidden="1" x14ac:dyDescent="0.25">
      <c r="A6611" t="s">
        <v>3117</v>
      </c>
      <c r="B6611" t="s">
        <v>3118</v>
      </c>
      <c r="C6611">
        <f t="shared" si="103"/>
        <v>0</v>
      </c>
    </row>
    <row r="6612" spans="1:3" hidden="1" x14ac:dyDescent="0.25">
      <c r="A6612" t="s">
        <v>3923</v>
      </c>
      <c r="B6612" t="s">
        <v>3924</v>
      </c>
      <c r="C6612">
        <f t="shared" si="103"/>
        <v>0</v>
      </c>
    </row>
    <row r="6613" spans="1:3" hidden="1" x14ac:dyDescent="0.25">
      <c r="A6613" t="s">
        <v>11886</v>
      </c>
      <c r="B6613" t="s">
        <v>11887</v>
      </c>
      <c r="C6613">
        <f t="shared" si="103"/>
        <v>0</v>
      </c>
    </row>
    <row r="6614" spans="1:3" hidden="1" x14ac:dyDescent="0.25">
      <c r="A6614" t="s">
        <v>10226</v>
      </c>
      <c r="B6614" t="s">
        <v>10227</v>
      </c>
      <c r="C6614">
        <f t="shared" si="103"/>
        <v>0</v>
      </c>
    </row>
    <row r="6615" spans="1:3" hidden="1" x14ac:dyDescent="0.25">
      <c r="A6615" t="s">
        <v>5360</v>
      </c>
      <c r="B6615" t="s">
        <v>5361</v>
      </c>
      <c r="C6615">
        <f t="shared" si="103"/>
        <v>0</v>
      </c>
    </row>
    <row r="6616" spans="1:3" hidden="1" x14ac:dyDescent="0.25">
      <c r="A6616" t="s">
        <v>12418</v>
      </c>
      <c r="B6616" t="s">
        <v>12419</v>
      </c>
      <c r="C6616">
        <f t="shared" si="103"/>
        <v>0</v>
      </c>
    </row>
    <row r="6617" spans="1:3" hidden="1" x14ac:dyDescent="0.25">
      <c r="A6617" t="s">
        <v>10648</v>
      </c>
      <c r="B6617" t="s">
        <v>10649</v>
      </c>
      <c r="C6617">
        <f t="shared" si="103"/>
        <v>0</v>
      </c>
    </row>
    <row r="6618" spans="1:3" hidden="1" x14ac:dyDescent="0.25">
      <c r="A6618" t="s">
        <v>7128</v>
      </c>
      <c r="B6618" t="s">
        <v>7129</v>
      </c>
      <c r="C6618">
        <f t="shared" si="103"/>
        <v>0</v>
      </c>
    </row>
    <row r="6619" spans="1:3" hidden="1" x14ac:dyDescent="0.25">
      <c r="A6619" t="s">
        <v>414</v>
      </c>
      <c r="B6619" t="s">
        <v>415</v>
      </c>
      <c r="C6619">
        <f t="shared" si="103"/>
        <v>0</v>
      </c>
    </row>
    <row r="6620" spans="1:3" hidden="1" x14ac:dyDescent="0.25">
      <c r="A6620" t="s">
        <v>7511</v>
      </c>
      <c r="B6620" t="s">
        <v>7512</v>
      </c>
      <c r="C6620">
        <f t="shared" si="103"/>
        <v>0</v>
      </c>
    </row>
    <row r="6621" spans="1:3" hidden="1" x14ac:dyDescent="0.25">
      <c r="A6621" t="s">
        <v>5428</v>
      </c>
      <c r="B6621" t="s">
        <v>5429</v>
      </c>
      <c r="C6621">
        <f t="shared" si="103"/>
        <v>0</v>
      </c>
    </row>
    <row r="6622" spans="1:3" hidden="1" x14ac:dyDescent="0.25">
      <c r="A6622" t="s">
        <v>8803</v>
      </c>
      <c r="B6622" t="s">
        <v>8804</v>
      </c>
      <c r="C6622">
        <f t="shared" si="103"/>
        <v>0</v>
      </c>
    </row>
    <row r="6623" spans="1:3" hidden="1" x14ac:dyDescent="0.25">
      <c r="A6623" t="s">
        <v>4683</v>
      </c>
      <c r="B6623" t="s">
        <v>4684</v>
      </c>
      <c r="C6623">
        <f t="shared" si="103"/>
        <v>0</v>
      </c>
    </row>
    <row r="6624" spans="1:3" hidden="1" x14ac:dyDescent="0.25">
      <c r="A6624" t="s">
        <v>9752</v>
      </c>
      <c r="B6624" t="s">
        <v>9753</v>
      </c>
      <c r="C6624">
        <f t="shared" si="103"/>
        <v>0</v>
      </c>
    </row>
    <row r="6625" spans="1:3" hidden="1" x14ac:dyDescent="0.25">
      <c r="A6625" t="s">
        <v>3215</v>
      </c>
      <c r="B6625" t="s">
        <v>3216</v>
      </c>
      <c r="C6625">
        <f t="shared" si="103"/>
        <v>0</v>
      </c>
    </row>
    <row r="6626" spans="1:3" hidden="1" x14ac:dyDescent="0.25">
      <c r="A6626" t="s">
        <v>5256</v>
      </c>
      <c r="B6626" t="s">
        <v>5257</v>
      </c>
      <c r="C6626">
        <f t="shared" si="103"/>
        <v>0</v>
      </c>
    </row>
    <row r="6627" spans="1:3" hidden="1" x14ac:dyDescent="0.25">
      <c r="A6627" t="s">
        <v>2829</v>
      </c>
      <c r="B6627" t="s">
        <v>2830</v>
      </c>
      <c r="C6627">
        <f t="shared" si="103"/>
        <v>0</v>
      </c>
    </row>
    <row r="6628" spans="1:3" hidden="1" x14ac:dyDescent="0.25">
      <c r="A6628" t="s">
        <v>8969</v>
      </c>
      <c r="B6628" t="s">
        <v>8970</v>
      </c>
      <c r="C6628">
        <f t="shared" si="103"/>
        <v>0</v>
      </c>
    </row>
    <row r="6629" spans="1:3" hidden="1" x14ac:dyDescent="0.25">
      <c r="A6629" t="s">
        <v>4357</v>
      </c>
      <c r="B6629" t="s">
        <v>4358</v>
      </c>
      <c r="C6629">
        <f t="shared" si="103"/>
        <v>0</v>
      </c>
    </row>
    <row r="6630" spans="1:3" hidden="1" x14ac:dyDescent="0.25">
      <c r="A6630" t="s">
        <v>4721</v>
      </c>
      <c r="B6630" t="s">
        <v>4722</v>
      </c>
      <c r="C6630">
        <f t="shared" si="103"/>
        <v>0</v>
      </c>
    </row>
    <row r="6631" spans="1:3" hidden="1" x14ac:dyDescent="0.25">
      <c r="A6631" t="s">
        <v>10489</v>
      </c>
      <c r="B6631" t="s">
        <v>10490</v>
      </c>
      <c r="C6631">
        <f t="shared" si="103"/>
        <v>0</v>
      </c>
    </row>
    <row r="6632" spans="1:3" hidden="1" x14ac:dyDescent="0.25">
      <c r="A6632" t="s">
        <v>5760</v>
      </c>
      <c r="B6632" t="s">
        <v>5761</v>
      </c>
      <c r="C6632">
        <f t="shared" si="103"/>
        <v>0</v>
      </c>
    </row>
    <row r="6633" spans="1:3" hidden="1" x14ac:dyDescent="0.25">
      <c r="A6633" t="s">
        <v>13141</v>
      </c>
      <c r="B6633" t="s">
        <v>13142</v>
      </c>
      <c r="C6633">
        <f t="shared" si="103"/>
        <v>0</v>
      </c>
    </row>
    <row r="6634" spans="1:3" hidden="1" x14ac:dyDescent="0.25">
      <c r="A6634" t="s">
        <v>82</v>
      </c>
      <c r="B6634" t="s">
        <v>83</v>
      </c>
      <c r="C6634">
        <f t="shared" si="103"/>
        <v>0</v>
      </c>
    </row>
    <row r="6635" spans="1:3" hidden="1" x14ac:dyDescent="0.25">
      <c r="A6635" t="s">
        <v>4115</v>
      </c>
      <c r="B6635" t="s">
        <v>4116</v>
      </c>
      <c r="C6635">
        <f t="shared" si="103"/>
        <v>0</v>
      </c>
    </row>
    <row r="6636" spans="1:3" hidden="1" x14ac:dyDescent="0.25">
      <c r="A6636" t="s">
        <v>10524</v>
      </c>
      <c r="B6636" t="s">
        <v>10525</v>
      </c>
      <c r="C6636">
        <f t="shared" si="103"/>
        <v>0</v>
      </c>
    </row>
    <row r="6637" spans="1:3" hidden="1" x14ac:dyDescent="0.25">
      <c r="A6637" t="s">
        <v>3639</v>
      </c>
      <c r="B6637" t="s">
        <v>3640</v>
      </c>
      <c r="C6637">
        <f t="shared" si="103"/>
        <v>0</v>
      </c>
    </row>
    <row r="6638" spans="1:3" hidden="1" x14ac:dyDescent="0.25">
      <c r="A6638" t="s">
        <v>1159</v>
      </c>
      <c r="B6638" t="s">
        <v>1160</v>
      </c>
      <c r="C6638">
        <f t="shared" si="103"/>
        <v>0</v>
      </c>
    </row>
    <row r="6639" spans="1:3" hidden="1" x14ac:dyDescent="0.25">
      <c r="A6639" t="s">
        <v>6966</v>
      </c>
      <c r="B6639" t="s">
        <v>6967</v>
      </c>
      <c r="C6639">
        <f t="shared" si="103"/>
        <v>0</v>
      </c>
    </row>
    <row r="6640" spans="1:3" hidden="1" x14ac:dyDescent="0.25">
      <c r="A6640" t="s">
        <v>10222</v>
      </c>
      <c r="B6640" t="s">
        <v>10223</v>
      </c>
      <c r="C6640">
        <f t="shared" si="103"/>
        <v>0</v>
      </c>
    </row>
    <row r="6641" spans="1:3" hidden="1" x14ac:dyDescent="0.25">
      <c r="A6641" t="s">
        <v>7647</v>
      </c>
      <c r="B6641" t="s">
        <v>7648</v>
      </c>
      <c r="C6641">
        <f t="shared" si="103"/>
        <v>0</v>
      </c>
    </row>
    <row r="6642" spans="1:3" hidden="1" x14ac:dyDescent="0.25">
      <c r="A6642" t="s">
        <v>11464</v>
      </c>
      <c r="B6642" t="s">
        <v>11465</v>
      </c>
      <c r="C6642">
        <f t="shared" si="103"/>
        <v>0</v>
      </c>
    </row>
    <row r="6643" spans="1:3" hidden="1" x14ac:dyDescent="0.25">
      <c r="A6643" t="s">
        <v>10937</v>
      </c>
      <c r="B6643" t="s">
        <v>10938</v>
      </c>
      <c r="C6643">
        <f t="shared" si="103"/>
        <v>1</v>
      </c>
    </row>
    <row r="6644" spans="1:3" hidden="1" x14ac:dyDescent="0.25">
      <c r="A6644" t="s">
        <v>10958</v>
      </c>
      <c r="B6644" t="s">
        <v>10938</v>
      </c>
      <c r="C6644">
        <f t="shared" si="103"/>
        <v>1</v>
      </c>
    </row>
    <row r="6645" spans="1:3" hidden="1" x14ac:dyDescent="0.25">
      <c r="A6645" t="s">
        <v>12193</v>
      </c>
      <c r="B6645" t="s">
        <v>10938</v>
      </c>
      <c r="C6645">
        <f t="shared" si="103"/>
        <v>1</v>
      </c>
    </row>
    <row r="6646" spans="1:3" hidden="1" x14ac:dyDescent="0.25">
      <c r="A6646" t="s">
        <v>3997</v>
      </c>
      <c r="B6646" t="s">
        <v>3998</v>
      </c>
      <c r="C6646">
        <f t="shared" si="103"/>
        <v>0</v>
      </c>
    </row>
    <row r="6647" spans="1:3" hidden="1" x14ac:dyDescent="0.25">
      <c r="A6647" t="s">
        <v>6936</v>
      </c>
      <c r="B6647" t="s">
        <v>6937</v>
      </c>
      <c r="C6647">
        <f t="shared" si="103"/>
        <v>0</v>
      </c>
    </row>
    <row r="6648" spans="1:3" hidden="1" x14ac:dyDescent="0.25">
      <c r="A6648" t="s">
        <v>3067</v>
      </c>
      <c r="B6648" t="s">
        <v>3068</v>
      </c>
      <c r="C6648">
        <f t="shared" si="103"/>
        <v>0</v>
      </c>
    </row>
    <row r="6649" spans="1:3" hidden="1" x14ac:dyDescent="0.25">
      <c r="A6649" t="s">
        <v>9941</v>
      </c>
      <c r="B6649" t="s">
        <v>9942</v>
      </c>
      <c r="C6649">
        <f t="shared" si="103"/>
        <v>0</v>
      </c>
    </row>
    <row r="6650" spans="1:3" hidden="1" x14ac:dyDescent="0.25">
      <c r="A6650" t="s">
        <v>1060</v>
      </c>
      <c r="B6650" t="s">
        <v>1061</v>
      </c>
      <c r="C6650">
        <f t="shared" si="103"/>
        <v>0</v>
      </c>
    </row>
    <row r="6651" spans="1:3" hidden="1" x14ac:dyDescent="0.25">
      <c r="A6651" t="s">
        <v>6800</v>
      </c>
      <c r="B6651" t="s">
        <v>6801</v>
      </c>
      <c r="C6651">
        <f t="shared" si="103"/>
        <v>1</v>
      </c>
    </row>
    <row r="6652" spans="1:3" hidden="1" x14ac:dyDescent="0.25">
      <c r="A6652" t="s">
        <v>12879</v>
      </c>
      <c r="B6652" t="s">
        <v>6801</v>
      </c>
      <c r="C6652">
        <f t="shared" si="103"/>
        <v>1</v>
      </c>
    </row>
    <row r="6653" spans="1:3" hidden="1" x14ac:dyDescent="0.25">
      <c r="A6653" t="s">
        <v>12380</v>
      </c>
      <c r="B6653" t="s">
        <v>12381</v>
      </c>
      <c r="C6653">
        <f t="shared" si="103"/>
        <v>0</v>
      </c>
    </row>
    <row r="6654" spans="1:3" hidden="1" x14ac:dyDescent="0.25">
      <c r="A6654" t="s">
        <v>4647</v>
      </c>
      <c r="B6654" t="s">
        <v>4648</v>
      </c>
      <c r="C6654">
        <f t="shared" si="103"/>
        <v>0</v>
      </c>
    </row>
    <row r="6655" spans="1:3" hidden="1" x14ac:dyDescent="0.25">
      <c r="A6655" t="s">
        <v>5222</v>
      </c>
      <c r="B6655" t="s">
        <v>5223</v>
      </c>
      <c r="C6655">
        <f t="shared" si="103"/>
        <v>0</v>
      </c>
    </row>
    <row r="6656" spans="1:3" hidden="1" x14ac:dyDescent="0.25">
      <c r="A6656" t="s">
        <v>10517</v>
      </c>
      <c r="B6656" t="s">
        <v>10518</v>
      </c>
      <c r="C6656">
        <f t="shared" si="103"/>
        <v>0</v>
      </c>
    </row>
    <row r="6657" spans="1:3" hidden="1" x14ac:dyDescent="0.25">
      <c r="A6657" t="s">
        <v>11803</v>
      </c>
      <c r="B6657" t="s">
        <v>11804</v>
      </c>
      <c r="C6657">
        <f t="shared" si="103"/>
        <v>0</v>
      </c>
    </row>
    <row r="6658" spans="1:3" hidden="1" x14ac:dyDescent="0.25">
      <c r="A6658" t="s">
        <v>1502</v>
      </c>
      <c r="B6658" t="s">
        <v>1503</v>
      </c>
      <c r="C6658">
        <f t="shared" si="103"/>
        <v>0</v>
      </c>
    </row>
    <row r="6659" spans="1:3" hidden="1" x14ac:dyDescent="0.25">
      <c r="A6659" t="s">
        <v>11698</v>
      </c>
      <c r="B6659" t="s">
        <v>11699</v>
      </c>
      <c r="C6659">
        <f t="shared" ref="C6659:C6722" si="104">IF(B6659=B6658, 1, IF(B6660=B6659,1,0))</f>
        <v>0</v>
      </c>
    </row>
    <row r="6660" spans="1:3" hidden="1" x14ac:dyDescent="0.25">
      <c r="A6660" t="s">
        <v>13260</v>
      </c>
      <c r="B6660" t="s">
        <v>13261</v>
      </c>
      <c r="C6660">
        <f t="shared" si="104"/>
        <v>0</v>
      </c>
    </row>
    <row r="6661" spans="1:3" hidden="1" x14ac:dyDescent="0.25">
      <c r="A6661" t="s">
        <v>3771</v>
      </c>
      <c r="B6661" t="s">
        <v>3772</v>
      </c>
      <c r="C6661">
        <f t="shared" si="104"/>
        <v>0</v>
      </c>
    </row>
    <row r="6662" spans="1:3" hidden="1" x14ac:dyDescent="0.25">
      <c r="A6662" t="s">
        <v>9712</v>
      </c>
      <c r="B6662" t="s">
        <v>9713</v>
      </c>
      <c r="C6662">
        <f t="shared" si="104"/>
        <v>0</v>
      </c>
    </row>
    <row r="6663" spans="1:3" hidden="1" x14ac:dyDescent="0.25">
      <c r="A6663" t="s">
        <v>8741</v>
      </c>
      <c r="B6663" t="s">
        <v>8742</v>
      </c>
      <c r="C6663">
        <f t="shared" si="104"/>
        <v>0</v>
      </c>
    </row>
    <row r="6664" spans="1:3" hidden="1" x14ac:dyDescent="0.25">
      <c r="A6664" t="s">
        <v>3049</v>
      </c>
      <c r="B6664" t="s">
        <v>3050</v>
      </c>
      <c r="C6664">
        <f t="shared" si="104"/>
        <v>0</v>
      </c>
    </row>
    <row r="6665" spans="1:3" hidden="1" x14ac:dyDescent="0.25">
      <c r="A6665" t="s">
        <v>5424</v>
      </c>
      <c r="B6665" t="s">
        <v>5425</v>
      </c>
      <c r="C6665">
        <f t="shared" si="104"/>
        <v>0</v>
      </c>
    </row>
    <row r="6666" spans="1:3" hidden="1" x14ac:dyDescent="0.25">
      <c r="A6666" t="s">
        <v>10481</v>
      </c>
      <c r="B6666" t="s">
        <v>10482</v>
      </c>
      <c r="C6666">
        <f t="shared" si="104"/>
        <v>0</v>
      </c>
    </row>
    <row r="6667" spans="1:3" hidden="1" x14ac:dyDescent="0.25">
      <c r="A6667" t="s">
        <v>6552</v>
      </c>
      <c r="B6667" t="s">
        <v>6553</v>
      </c>
      <c r="C6667">
        <f t="shared" si="104"/>
        <v>1</v>
      </c>
    </row>
    <row r="6668" spans="1:3" hidden="1" x14ac:dyDescent="0.25">
      <c r="A6668" t="s">
        <v>12754</v>
      </c>
      <c r="B6668" t="s">
        <v>6553</v>
      </c>
      <c r="C6668">
        <f t="shared" si="104"/>
        <v>1</v>
      </c>
    </row>
    <row r="6669" spans="1:3" hidden="1" x14ac:dyDescent="0.25">
      <c r="A6669" t="s">
        <v>13268</v>
      </c>
      <c r="B6669" t="s">
        <v>13269</v>
      </c>
      <c r="C6669">
        <f t="shared" si="104"/>
        <v>0</v>
      </c>
    </row>
    <row r="6670" spans="1:3" hidden="1" x14ac:dyDescent="0.25">
      <c r="A6670" t="s">
        <v>11797</v>
      </c>
      <c r="B6670" t="s">
        <v>11798</v>
      </c>
      <c r="C6670">
        <f t="shared" si="104"/>
        <v>0</v>
      </c>
    </row>
    <row r="6671" spans="1:3" hidden="1" x14ac:dyDescent="0.25">
      <c r="A6671" t="s">
        <v>13135</v>
      </c>
      <c r="B6671" t="s">
        <v>13136</v>
      </c>
      <c r="C6671">
        <f t="shared" si="104"/>
        <v>0</v>
      </c>
    </row>
    <row r="6672" spans="1:3" hidden="1" x14ac:dyDescent="0.25">
      <c r="A6672" t="s">
        <v>11588</v>
      </c>
      <c r="B6672" t="s">
        <v>11589</v>
      </c>
      <c r="C6672">
        <f t="shared" si="104"/>
        <v>0</v>
      </c>
    </row>
    <row r="6673" spans="1:3" hidden="1" x14ac:dyDescent="0.25">
      <c r="A6673" t="s">
        <v>3193</v>
      </c>
      <c r="B6673" t="s">
        <v>3194</v>
      </c>
      <c r="C6673">
        <f t="shared" si="104"/>
        <v>0</v>
      </c>
    </row>
    <row r="6674" spans="1:3" hidden="1" x14ac:dyDescent="0.25">
      <c r="A6674" t="s">
        <v>8985</v>
      </c>
      <c r="B6674" t="s">
        <v>8986</v>
      </c>
      <c r="C6674">
        <f t="shared" si="104"/>
        <v>1</v>
      </c>
    </row>
    <row r="6675" spans="1:3" hidden="1" x14ac:dyDescent="0.25">
      <c r="A6675" t="s">
        <v>12636</v>
      </c>
      <c r="B6675" t="s">
        <v>8986</v>
      </c>
      <c r="C6675">
        <f t="shared" si="104"/>
        <v>1</v>
      </c>
    </row>
    <row r="6676" spans="1:3" hidden="1" x14ac:dyDescent="0.25">
      <c r="A6676" t="s">
        <v>13205</v>
      </c>
      <c r="B6676" t="s">
        <v>13206</v>
      </c>
      <c r="C6676">
        <f t="shared" si="104"/>
        <v>0</v>
      </c>
    </row>
    <row r="6677" spans="1:3" hidden="1" x14ac:dyDescent="0.25">
      <c r="A6677" t="s">
        <v>7787</v>
      </c>
      <c r="B6677" t="s">
        <v>7788</v>
      </c>
      <c r="C6677">
        <f t="shared" si="104"/>
        <v>0</v>
      </c>
    </row>
    <row r="6678" spans="1:3" hidden="1" x14ac:dyDescent="0.25">
      <c r="A6678" t="s">
        <v>4711</v>
      </c>
      <c r="B6678" t="s">
        <v>4712</v>
      </c>
      <c r="C6678">
        <f t="shared" si="104"/>
        <v>0</v>
      </c>
    </row>
    <row r="6679" spans="1:3" hidden="1" x14ac:dyDescent="0.25">
      <c r="A6679" t="s">
        <v>10296</v>
      </c>
      <c r="B6679" t="s">
        <v>10297</v>
      </c>
      <c r="C6679">
        <f t="shared" si="104"/>
        <v>0</v>
      </c>
    </row>
    <row r="6680" spans="1:3" hidden="1" x14ac:dyDescent="0.25">
      <c r="A6680" t="s">
        <v>5208</v>
      </c>
      <c r="B6680" t="s">
        <v>5209</v>
      </c>
      <c r="C6680">
        <f t="shared" si="104"/>
        <v>0</v>
      </c>
    </row>
    <row r="6681" spans="1:3" hidden="1" x14ac:dyDescent="0.25">
      <c r="A6681" t="s">
        <v>530</v>
      </c>
      <c r="B6681" t="s">
        <v>531</v>
      </c>
      <c r="C6681">
        <f t="shared" si="104"/>
        <v>0</v>
      </c>
    </row>
    <row r="6682" spans="1:3" hidden="1" x14ac:dyDescent="0.25">
      <c r="A6682" t="s">
        <v>6780</v>
      </c>
      <c r="B6682" t="s">
        <v>6781</v>
      </c>
      <c r="C6682">
        <f t="shared" si="104"/>
        <v>1</v>
      </c>
    </row>
    <row r="6683" spans="1:3" hidden="1" x14ac:dyDescent="0.25">
      <c r="A6683" t="s">
        <v>12868</v>
      </c>
      <c r="B6683" t="s">
        <v>6781</v>
      </c>
      <c r="C6683">
        <f t="shared" si="104"/>
        <v>1</v>
      </c>
    </row>
    <row r="6684" spans="1:3" hidden="1" x14ac:dyDescent="0.25">
      <c r="A6684" t="s">
        <v>2131</v>
      </c>
      <c r="B6684" t="s">
        <v>2132</v>
      </c>
      <c r="C6684">
        <f t="shared" si="104"/>
        <v>0</v>
      </c>
    </row>
    <row r="6685" spans="1:3" hidden="1" x14ac:dyDescent="0.25">
      <c r="A6685" t="s">
        <v>5684</v>
      </c>
      <c r="B6685" t="s">
        <v>5685</v>
      </c>
      <c r="C6685">
        <f t="shared" si="104"/>
        <v>0</v>
      </c>
    </row>
    <row r="6686" spans="1:3" hidden="1" x14ac:dyDescent="0.25">
      <c r="A6686" t="s">
        <v>2447</v>
      </c>
      <c r="B6686" t="s">
        <v>2448</v>
      </c>
      <c r="C6686">
        <f t="shared" si="104"/>
        <v>0</v>
      </c>
    </row>
    <row r="6687" spans="1:3" hidden="1" x14ac:dyDescent="0.25">
      <c r="A6687" t="s">
        <v>7613</v>
      </c>
      <c r="B6687" t="s">
        <v>7614</v>
      </c>
      <c r="C6687">
        <f t="shared" si="104"/>
        <v>0</v>
      </c>
    </row>
    <row r="6688" spans="1:3" hidden="1" x14ac:dyDescent="0.25">
      <c r="A6688" t="s">
        <v>9556</v>
      </c>
      <c r="B6688" t="s">
        <v>9557</v>
      </c>
      <c r="C6688">
        <f t="shared" si="104"/>
        <v>0</v>
      </c>
    </row>
    <row r="6689" spans="1:3" hidden="1" x14ac:dyDescent="0.25">
      <c r="A6689" t="s">
        <v>7895</v>
      </c>
      <c r="B6689" t="s">
        <v>7896</v>
      </c>
      <c r="C6689">
        <f t="shared" si="104"/>
        <v>0</v>
      </c>
    </row>
    <row r="6690" spans="1:3" hidden="1" x14ac:dyDescent="0.25">
      <c r="A6690" t="s">
        <v>260</v>
      </c>
      <c r="B6690" t="s">
        <v>261</v>
      </c>
      <c r="C6690">
        <f t="shared" si="104"/>
        <v>0</v>
      </c>
    </row>
    <row r="6691" spans="1:3" hidden="1" x14ac:dyDescent="0.25">
      <c r="A6691" t="s">
        <v>6067</v>
      </c>
      <c r="B6691" t="s">
        <v>6068</v>
      </c>
      <c r="C6691">
        <f t="shared" si="104"/>
        <v>0</v>
      </c>
    </row>
    <row r="6692" spans="1:3" hidden="1" x14ac:dyDescent="0.25">
      <c r="A6692" t="s">
        <v>4041</v>
      </c>
      <c r="B6692" t="s">
        <v>4042</v>
      </c>
      <c r="C6692">
        <f t="shared" si="104"/>
        <v>0</v>
      </c>
    </row>
    <row r="6693" spans="1:3" hidden="1" x14ac:dyDescent="0.25">
      <c r="A6693" t="s">
        <v>7257</v>
      </c>
      <c r="B6693" t="s">
        <v>7258</v>
      </c>
      <c r="C6693">
        <f t="shared" si="104"/>
        <v>0</v>
      </c>
    </row>
    <row r="6694" spans="1:3" hidden="1" x14ac:dyDescent="0.25">
      <c r="A6694" t="s">
        <v>6292</v>
      </c>
      <c r="B6694" t="s">
        <v>6293</v>
      </c>
      <c r="C6694">
        <f t="shared" si="104"/>
        <v>0</v>
      </c>
    </row>
    <row r="6695" spans="1:3" hidden="1" x14ac:dyDescent="0.25">
      <c r="A6695" t="s">
        <v>13336</v>
      </c>
      <c r="B6695" t="s">
        <v>13337</v>
      </c>
      <c r="C6695">
        <f t="shared" si="104"/>
        <v>0</v>
      </c>
    </row>
    <row r="6696" spans="1:3" hidden="1" x14ac:dyDescent="0.25">
      <c r="A6696" t="s">
        <v>5852</v>
      </c>
      <c r="B6696" t="s">
        <v>5853</v>
      </c>
      <c r="C6696">
        <f t="shared" si="104"/>
        <v>0</v>
      </c>
    </row>
    <row r="6697" spans="1:3" hidden="1" x14ac:dyDescent="0.25">
      <c r="A6697" t="s">
        <v>9193</v>
      </c>
      <c r="B6697" t="s">
        <v>9194</v>
      </c>
      <c r="C6697">
        <f t="shared" si="104"/>
        <v>0</v>
      </c>
    </row>
    <row r="6698" spans="1:3" hidden="1" x14ac:dyDescent="0.25">
      <c r="A6698" t="s">
        <v>986</v>
      </c>
      <c r="B6698" t="s">
        <v>987</v>
      </c>
      <c r="C6698">
        <f t="shared" si="104"/>
        <v>0</v>
      </c>
    </row>
    <row r="6699" spans="1:3" hidden="1" x14ac:dyDescent="0.25">
      <c r="A6699" t="s">
        <v>3921</v>
      </c>
      <c r="B6699" t="s">
        <v>3922</v>
      </c>
      <c r="C6699">
        <f t="shared" si="104"/>
        <v>0</v>
      </c>
    </row>
    <row r="6700" spans="1:3" hidden="1" x14ac:dyDescent="0.25">
      <c r="A6700" t="s">
        <v>2549</v>
      </c>
      <c r="B6700" t="s">
        <v>2550</v>
      </c>
      <c r="C6700">
        <f t="shared" si="104"/>
        <v>0</v>
      </c>
    </row>
    <row r="6701" spans="1:3" hidden="1" x14ac:dyDescent="0.25">
      <c r="A6701" t="s">
        <v>7727</v>
      </c>
      <c r="B6701" t="s">
        <v>7728</v>
      </c>
      <c r="C6701">
        <f t="shared" si="104"/>
        <v>0</v>
      </c>
    </row>
    <row r="6702" spans="1:3" hidden="1" x14ac:dyDescent="0.25">
      <c r="A6702" t="s">
        <v>5390</v>
      </c>
      <c r="B6702" t="s">
        <v>5391</v>
      </c>
      <c r="C6702">
        <f t="shared" si="104"/>
        <v>0</v>
      </c>
    </row>
    <row r="6703" spans="1:3" hidden="1" x14ac:dyDescent="0.25">
      <c r="A6703" t="s">
        <v>3847</v>
      </c>
      <c r="B6703" t="s">
        <v>3848</v>
      </c>
      <c r="C6703">
        <f t="shared" si="104"/>
        <v>0</v>
      </c>
    </row>
    <row r="6704" spans="1:3" hidden="1" x14ac:dyDescent="0.25">
      <c r="A6704" t="s">
        <v>6894</v>
      </c>
      <c r="B6704" t="s">
        <v>6895</v>
      </c>
      <c r="C6704">
        <f t="shared" si="104"/>
        <v>0</v>
      </c>
    </row>
    <row r="6705" spans="1:3" hidden="1" x14ac:dyDescent="0.25">
      <c r="A6705" t="s">
        <v>728</v>
      </c>
      <c r="B6705" t="s">
        <v>729</v>
      </c>
      <c r="C6705">
        <f t="shared" si="104"/>
        <v>0</v>
      </c>
    </row>
    <row r="6706" spans="1:3" hidden="1" x14ac:dyDescent="0.25">
      <c r="A6706" t="s">
        <v>9688</v>
      </c>
      <c r="B6706" t="s">
        <v>9689</v>
      </c>
      <c r="C6706">
        <f t="shared" si="104"/>
        <v>0</v>
      </c>
    </row>
    <row r="6707" spans="1:3" hidden="1" x14ac:dyDescent="0.25">
      <c r="A6707" t="s">
        <v>3843</v>
      </c>
      <c r="B6707" t="s">
        <v>3844</v>
      </c>
      <c r="C6707">
        <f t="shared" si="104"/>
        <v>0</v>
      </c>
    </row>
    <row r="6708" spans="1:3" hidden="1" x14ac:dyDescent="0.25">
      <c r="A6708" t="s">
        <v>6860</v>
      </c>
      <c r="B6708" t="s">
        <v>6861</v>
      </c>
      <c r="C6708">
        <f t="shared" si="104"/>
        <v>1</v>
      </c>
    </row>
    <row r="6709" spans="1:3" hidden="1" x14ac:dyDescent="0.25">
      <c r="A6709" t="s">
        <v>12909</v>
      </c>
      <c r="B6709" t="s">
        <v>6861</v>
      </c>
      <c r="C6709">
        <f t="shared" si="104"/>
        <v>1</v>
      </c>
    </row>
    <row r="6710" spans="1:3" hidden="1" x14ac:dyDescent="0.25">
      <c r="A6710" t="s">
        <v>1014</v>
      </c>
      <c r="B6710" t="s">
        <v>1015</v>
      </c>
      <c r="C6710">
        <f t="shared" si="104"/>
        <v>0</v>
      </c>
    </row>
    <row r="6711" spans="1:3" hidden="1" x14ac:dyDescent="0.25">
      <c r="A6711" t="s">
        <v>1616</v>
      </c>
      <c r="B6711" t="s">
        <v>1617</v>
      </c>
      <c r="C6711">
        <f t="shared" si="104"/>
        <v>0</v>
      </c>
    </row>
    <row r="6712" spans="1:3" hidden="1" x14ac:dyDescent="0.25">
      <c r="A6712" t="s">
        <v>10262</v>
      </c>
      <c r="B6712" t="s">
        <v>10263</v>
      </c>
      <c r="C6712">
        <f t="shared" si="104"/>
        <v>0</v>
      </c>
    </row>
    <row r="6713" spans="1:3" hidden="1" x14ac:dyDescent="0.25">
      <c r="A6713" t="s">
        <v>6502</v>
      </c>
      <c r="B6713" t="s">
        <v>6503</v>
      </c>
      <c r="C6713">
        <f t="shared" si="104"/>
        <v>1</v>
      </c>
    </row>
    <row r="6714" spans="1:3" hidden="1" x14ac:dyDescent="0.25">
      <c r="A6714" t="s">
        <v>12729</v>
      </c>
      <c r="B6714" t="s">
        <v>6503</v>
      </c>
      <c r="C6714">
        <f t="shared" si="104"/>
        <v>1</v>
      </c>
    </row>
    <row r="6715" spans="1:3" hidden="1" x14ac:dyDescent="0.25">
      <c r="A6715" t="s">
        <v>556</v>
      </c>
      <c r="B6715" t="s">
        <v>557</v>
      </c>
      <c r="C6715">
        <f t="shared" si="104"/>
        <v>0</v>
      </c>
    </row>
    <row r="6716" spans="1:3" hidden="1" x14ac:dyDescent="0.25">
      <c r="A6716" t="s">
        <v>3603</v>
      </c>
      <c r="B6716" t="s">
        <v>3604</v>
      </c>
      <c r="C6716">
        <f t="shared" si="104"/>
        <v>0</v>
      </c>
    </row>
    <row r="6717" spans="1:3" hidden="1" x14ac:dyDescent="0.25">
      <c r="A6717" t="s">
        <v>3035</v>
      </c>
      <c r="B6717" t="s">
        <v>3036</v>
      </c>
      <c r="C6717">
        <f t="shared" si="104"/>
        <v>0</v>
      </c>
    </row>
    <row r="6718" spans="1:3" hidden="1" x14ac:dyDescent="0.25">
      <c r="A6718" t="s">
        <v>11843</v>
      </c>
      <c r="B6718" t="s">
        <v>11844</v>
      </c>
      <c r="C6718">
        <f t="shared" si="104"/>
        <v>0</v>
      </c>
    </row>
    <row r="6719" spans="1:3" hidden="1" x14ac:dyDescent="0.25">
      <c r="A6719" t="s">
        <v>9820</v>
      </c>
      <c r="B6719" t="s">
        <v>9821</v>
      </c>
      <c r="C6719">
        <f t="shared" si="104"/>
        <v>0</v>
      </c>
    </row>
    <row r="6720" spans="1:3" hidden="1" x14ac:dyDescent="0.25">
      <c r="A6720" t="s">
        <v>3953</v>
      </c>
      <c r="B6720" t="s">
        <v>3954</v>
      </c>
      <c r="C6720">
        <f t="shared" si="104"/>
        <v>0</v>
      </c>
    </row>
    <row r="6721" spans="1:3" hidden="1" x14ac:dyDescent="0.25">
      <c r="A6721" t="s">
        <v>4669</v>
      </c>
      <c r="B6721" t="s">
        <v>4670</v>
      </c>
      <c r="C6721">
        <f t="shared" si="104"/>
        <v>0</v>
      </c>
    </row>
    <row r="6722" spans="1:3" hidden="1" x14ac:dyDescent="0.25">
      <c r="A6722" t="s">
        <v>12981</v>
      </c>
      <c r="B6722" t="s">
        <v>12982</v>
      </c>
      <c r="C6722">
        <f t="shared" si="104"/>
        <v>0</v>
      </c>
    </row>
    <row r="6723" spans="1:3" hidden="1" x14ac:dyDescent="0.25">
      <c r="A6723" t="s">
        <v>9895</v>
      </c>
      <c r="B6723" t="s">
        <v>9896</v>
      </c>
      <c r="C6723">
        <f t="shared" ref="C6723:C6786" si="105">IF(B6723=B6722, 1, IF(B6724=B6723,1,0))</f>
        <v>0</v>
      </c>
    </row>
    <row r="6724" spans="1:3" hidden="1" x14ac:dyDescent="0.25">
      <c r="A6724" t="s">
        <v>7030</v>
      </c>
      <c r="B6724" t="s">
        <v>7031</v>
      </c>
      <c r="C6724">
        <f t="shared" si="105"/>
        <v>0</v>
      </c>
    </row>
    <row r="6725" spans="1:3" hidden="1" x14ac:dyDescent="0.25">
      <c r="A6725" t="s">
        <v>7293</v>
      </c>
      <c r="B6725" t="s">
        <v>7294</v>
      </c>
      <c r="C6725">
        <f t="shared" si="105"/>
        <v>0</v>
      </c>
    </row>
    <row r="6726" spans="1:3" hidden="1" x14ac:dyDescent="0.25">
      <c r="A6726" t="s">
        <v>8486</v>
      </c>
      <c r="B6726" t="s">
        <v>8487</v>
      </c>
      <c r="C6726">
        <f t="shared" si="105"/>
        <v>0</v>
      </c>
    </row>
    <row r="6727" spans="1:3" hidden="1" x14ac:dyDescent="0.25">
      <c r="A6727" t="s">
        <v>1500</v>
      </c>
      <c r="B6727" t="s">
        <v>1501</v>
      </c>
      <c r="C6727">
        <f t="shared" si="105"/>
        <v>0</v>
      </c>
    </row>
    <row r="6728" spans="1:3" hidden="1" x14ac:dyDescent="0.25">
      <c r="A6728" t="s">
        <v>4359</v>
      </c>
      <c r="B6728" t="s">
        <v>4360</v>
      </c>
      <c r="C6728">
        <f t="shared" si="105"/>
        <v>0</v>
      </c>
    </row>
    <row r="6729" spans="1:3" hidden="1" x14ac:dyDescent="0.25">
      <c r="A6729" t="s">
        <v>8977</v>
      </c>
      <c r="B6729" t="s">
        <v>8978</v>
      </c>
      <c r="C6729">
        <f t="shared" si="105"/>
        <v>0</v>
      </c>
    </row>
    <row r="6730" spans="1:3" x14ac:dyDescent="0.25">
      <c r="A6730" t="s">
        <v>4893</v>
      </c>
      <c r="B6730" t="s">
        <v>4894</v>
      </c>
      <c r="C6730">
        <f t="shared" si="105"/>
        <v>1</v>
      </c>
    </row>
    <row r="6731" spans="1:3" x14ac:dyDescent="0.25">
      <c r="A6731" t="s">
        <v>9451</v>
      </c>
      <c r="B6731" t="s">
        <v>4894</v>
      </c>
      <c r="C6731">
        <f t="shared" si="105"/>
        <v>1</v>
      </c>
    </row>
    <row r="6732" spans="1:3" hidden="1" x14ac:dyDescent="0.25">
      <c r="A6732" t="s">
        <v>10013</v>
      </c>
      <c r="B6732" t="s">
        <v>10014</v>
      </c>
      <c r="C6732">
        <f t="shared" si="105"/>
        <v>0</v>
      </c>
    </row>
    <row r="6733" spans="1:3" hidden="1" x14ac:dyDescent="0.25">
      <c r="A6733" t="s">
        <v>2387</v>
      </c>
      <c r="B6733" t="s">
        <v>2388</v>
      </c>
      <c r="C6733">
        <f t="shared" si="105"/>
        <v>0</v>
      </c>
    </row>
    <row r="6734" spans="1:3" hidden="1" x14ac:dyDescent="0.25">
      <c r="A6734" t="s">
        <v>12378</v>
      </c>
      <c r="B6734" t="s">
        <v>12379</v>
      </c>
      <c r="C6734">
        <f t="shared" si="105"/>
        <v>0</v>
      </c>
    </row>
    <row r="6735" spans="1:3" hidden="1" x14ac:dyDescent="0.25">
      <c r="A6735" t="s">
        <v>13280</v>
      </c>
      <c r="B6735" t="s">
        <v>13281</v>
      </c>
      <c r="C6735">
        <f t="shared" si="105"/>
        <v>0</v>
      </c>
    </row>
    <row r="6736" spans="1:3" hidden="1" x14ac:dyDescent="0.25">
      <c r="A6736" t="s">
        <v>7965</v>
      </c>
      <c r="B6736" t="s">
        <v>7966</v>
      </c>
      <c r="C6736">
        <f t="shared" si="105"/>
        <v>0</v>
      </c>
    </row>
    <row r="6737" spans="1:3" hidden="1" x14ac:dyDescent="0.25">
      <c r="A6737" t="s">
        <v>5082</v>
      </c>
      <c r="B6737" t="s">
        <v>5083</v>
      </c>
      <c r="C6737">
        <f t="shared" si="105"/>
        <v>0</v>
      </c>
    </row>
    <row r="6738" spans="1:3" hidden="1" x14ac:dyDescent="0.25">
      <c r="A6738" t="s">
        <v>8937</v>
      </c>
      <c r="B6738" t="s">
        <v>8938</v>
      </c>
      <c r="C6738">
        <f t="shared" si="105"/>
        <v>0</v>
      </c>
    </row>
    <row r="6739" spans="1:3" hidden="1" x14ac:dyDescent="0.25">
      <c r="A6739" t="s">
        <v>5590</v>
      </c>
      <c r="B6739" t="s">
        <v>5591</v>
      </c>
      <c r="C6739">
        <f t="shared" si="105"/>
        <v>0</v>
      </c>
    </row>
    <row r="6740" spans="1:3" hidden="1" x14ac:dyDescent="0.25">
      <c r="A6740" t="s">
        <v>3115</v>
      </c>
      <c r="B6740" t="s">
        <v>3116</v>
      </c>
      <c r="C6740">
        <f t="shared" si="105"/>
        <v>0</v>
      </c>
    </row>
    <row r="6741" spans="1:3" hidden="1" x14ac:dyDescent="0.25">
      <c r="A6741" t="s">
        <v>9113</v>
      </c>
      <c r="B6741" t="s">
        <v>9114</v>
      </c>
      <c r="C6741">
        <f t="shared" si="105"/>
        <v>0</v>
      </c>
    </row>
    <row r="6742" spans="1:3" hidden="1" x14ac:dyDescent="0.25">
      <c r="A6742" t="s">
        <v>840</v>
      </c>
      <c r="B6742" t="s">
        <v>841</v>
      </c>
      <c r="C6742">
        <f t="shared" si="105"/>
        <v>0</v>
      </c>
    </row>
    <row r="6743" spans="1:3" hidden="1" x14ac:dyDescent="0.25">
      <c r="A6743" t="s">
        <v>8174</v>
      </c>
      <c r="B6743" t="s">
        <v>8175</v>
      </c>
      <c r="C6743">
        <f t="shared" si="105"/>
        <v>0</v>
      </c>
    </row>
    <row r="6744" spans="1:3" hidden="1" x14ac:dyDescent="0.25">
      <c r="A6744" t="s">
        <v>2017</v>
      </c>
      <c r="B6744" t="s">
        <v>2018</v>
      </c>
      <c r="C6744">
        <f t="shared" si="105"/>
        <v>0</v>
      </c>
    </row>
    <row r="6745" spans="1:3" hidden="1" x14ac:dyDescent="0.25">
      <c r="A6745" t="s">
        <v>8699</v>
      </c>
      <c r="B6745" t="s">
        <v>8700</v>
      </c>
      <c r="C6745">
        <f t="shared" si="105"/>
        <v>0</v>
      </c>
    </row>
    <row r="6746" spans="1:3" hidden="1" x14ac:dyDescent="0.25">
      <c r="A6746" t="s">
        <v>3431</v>
      </c>
      <c r="B6746" t="s">
        <v>3432</v>
      </c>
      <c r="C6746">
        <f t="shared" si="105"/>
        <v>0</v>
      </c>
    </row>
    <row r="6747" spans="1:3" hidden="1" x14ac:dyDescent="0.25">
      <c r="A6747" t="s">
        <v>12450</v>
      </c>
      <c r="B6747" t="s">
        <v>12451</v>
      </c>
      <c r="C6747">
        <f t="shared" si="105"/>
        <v>0</v>
      </c>
    </row>
    <row r="6748" spans="1:3" hidden="1" x14ac:dyDescent="0.25">
      <c r="A6748" t="s">
        <v>4315</v>
      </c>
      <c r="B6748" t="s">
        <v>4316</v>
      </c>
      <c r="C6748">
        <f t="shared" si="105"/>
        <v>0</v>
      </c>
    </row>
    <row r="6749" spans="1:3" hidden="1" x14ac:dyDescent="0.25">
      <c r="A6749" t="s">
        <v>11297</v>
      </c>
      <c r="B6749" t="s">
        <v>11298</v>
      </c>
      <c r="C6749">
        <f t="shared" si="105"/>
        <v>1</v>
      </c>
    </row>
    <row r="6750" spans="1:3" hidden="1" x14ac:dyDescent="0.25">
      <c r="A6750" t="s">
        <v>11301</v>
      </c>
      <c r="B6750" t="s">
        <v>11298</v>
      </c>
      <c r="C6750">
        <f t="shared" si="105"/>
        <v>1</v>
      </c>
    </row>
    <row r="6751" spans="1:3" hidden="1" x14ac:dyDescent="0.25">
      <c r="A6751" t="s">
        <v>856</v>
      </c>
      <c r="B6751" t="s">
        <v>857</v>
      </c>
      <c r="C6751">
        <f t="shared" si="105"/>
        <v>0</v>
      </c>
    </row>
    <row r="6752" spans="1:3" hidden="1" x14ac:dyDescent="0.25">
      <c r="A6752" t="s">
        <v>12177</v>
      </c>
      <c r="B6752" t="s">
        <v>12178</v>
      </c>
      <c r="C6752">
        <f t="shared" si="105"/>
        <v>0</v>
      </c>
    </row>
    <row r="6753" spans="1:3" hidden="1" x14ac:dyDescent="0.25">
      <c r="A6753" t="s">
        <v>9253</v>
      </c>
      <c r="B6753" t="s">
        <v>9254</v>
      </c>
      <c r="C6753">
        <f t="shared" si="105"/>
        <v>0</v>
      </c>
    </row>
    <row r="6754" spans="1:3" hidden="1" x14ac:dyDescent="0.25">
      <c r="A6754" t="s">
        <v>10771</v>
      </c>
      <c r="B6754" t="s">
        <v>10772</v>
      </c>
      <c r="C6754">
        <f t="shared" si="105"/>
        <v>0</v>
      </c>
    </row>
    <row r="6755" spans="1:3" hidden="1" x14ac:dyDescent="0.25">
      <c r="A6755" t="s">
        <v>6526</v>
      </c>
      <c r="B6755" t="s">
        <v>6527</v>
      </c>
      <c r="C6755">
        <f t="shared" si="105"/>
        <v>1</v>
      </c>
    </row>
    <row r="6756" spans="1:3" hidden="1" x14ac:dyDescent="0.25">
      <c r="A6756" t="s">
        <v>12741</v>
      </c>
      <c r="B6756" t="s">
        <v>6527</v>
      </c>
      <c r="C6756">
        <f t="shared" si="105"/>
        <v>1</v>
      </c>
    </row>
    <row r="6757" spans="1:3" hidden="1" x14ac:dyDescent="0.25">
      <c r="A6757" t="s">
        <v>3055</v>
      </c>
      <c r="B6757" t="s">
        <v>3056</v>
      </c>
      <c r="C6757">
        <f t="shared" si="105"/>
        <v>0</v>
      </c>
    </row>
    <row r="6758" spans="1:3" hidden="1" x14ac:dyDescent="0.25">
      <c r="A6758" t="s">
        <v>8951</v>
      </c>
      <c r="B6758" t="s">
        <v>8952</v>
      </c>
      <c r="C6758">
        <f t="shared" si="105"/>
        <v>0</v>
      </c>
    </row>
    <row r="6759" spans="1:3" hidden="1" x14ac:dyDescent="0.25">
      <c r="A6759" t="s">
        <v>526</v>
      </c>
      <c r="B6759" t="s">
        <v>527</v>
      </c>
      <c r="C6759">
        <f t="shared" si="105"/>
        <v>0</v>
      </c>
    </row>
    <row r="6760" spans="1:3" hidden="1" x14ac:dyDescent="0.25">
      <c r="A6760" t="s">
        <v>8897</v>
      </c>
      <c r="B6760" t="s">
        <v>8898</v>
      </c>
      <c r="C6760">
        <f t="shared" si="105"/>
        <v>0</v>
      </c>
    </row>
    <row r="6761" spans="1:3" hidden="1" x14ac:dyDescent="0.25">
      <c r="A6761" t="s">
        <v>10274</v>
      </c>
      <c r="B6761" t="s">
        <v>10275</v>
      </c>
      <c r="C6761">
        <f t="shared" si="105"/>
        <v>0</v>
      </c>
    </row>
    <row r="6762" spans="1:3" hidden="1" x14ac:dyDescent="0.25">
      <c r="A6762" t="s">
        <v>11955</v>
      </c>
      <c r="B6762" t="s">
        <v>11956</v>
      </c>
      <c r="C6762">
        <f t="shared" si="105"/>
        <v>0</v>
      </c>
    </row>
    <row r="6763" spans="1:3" hidden="1" x14ac:dyDescent="0.25">
      <c r="A6763" t="s">
        <v>3839</v>
      </c>
      <c r="B6763" t="s">
        <v>3840</v>
      </c>
      <c r="C6763">
        <f t="shared" si="105"/>
        <v>0</v>
      </c>
    </row>
    <row r="6764" spans="1:3" hidden="1" x14ac:dyDescent="0.25">
      <c r="A6764" t="s">
        <v>12125</v>
      </c>
      <c r="B6764" t="s">
        <v>12126</v>
      </c>
      <c r="C6764">
        <f t="shared" si="105"/>
        <v>0</v>
      </c>
    </row>
    <row r="6765" spans="1:3" hidden="1" x14ac:dyDescent="0.25">
      <c r="A6765" t="s">
        <v>7779</v>
      </c>
      <c r="B6765" t="s">
        <v>7780</v>
      </c>
      <c r="C6765">
        <f t="shared" si="105"/>
        <v>0</v>
      </c>
    </row>
    <row r="6766" spans="1:3" hidden="1" x14ac:dyDescent="0.25">
      <c r="A6766" t="s">
        <v>2091</v>
      </c>
      <c r="B6766" t="s">
        <v>2092</v>
      </c>
      <c r="C6766">
        <f t="shared" si="105"/>
        <v>0</v>
      </c>
    </row>
    <row r="6767" spans="1:3" hidden="1" x14ac:dyDescent="0.25">
      <c r="A6767" t="s">
        <v>7681</v>
      </c>
      <c r="B6767" t="s">
        <v>7682</v>
      </c>
      <c r="C6767">
        <f t="shared" si="105"/>
        <v>0</v>
      </c>
    </row>
    <row r="6768" spans="1:3" hidden="1" x14ac:dyDescent="0.25">
      <c r="A6768" t="s">
        <v>9887</v>
      </c>
      <c r="B6768" t="s">
        <v>9888</v>
      </c>
      <c r="C6768">
        <f t="shared" si="105"/>
        <v>0</v>
      </c>
    </row>
    <row r="6769" spans="1:3" hidden="1" x14ac:dyDescent="0.25">
      <c r="A6769" t="s">
        <v>13201</v>
      </c>
      <c r="B6769" t="s">
        <v>13202</v>
      </c>
      <c r="C6769">
        <f t="shared" si="105"/>
        <v>0</v>
      </c>
    </row>
    <row r="6770" spans="1:3" hidden="1" x14ac:dyDescent="0.25">
      <c r="A6770" t="s">
        <v>8043</v>
      </c>
      <c r="B6770" t="s">
        <v>8044</v>
      </c>
      <c r="C6770">
        <f t="shared" si="105"/>
        <v>0</v>
      </c>
    </row>
    <row r="6771" spans="1:3" hidden="1" x14ac:dyDescent="0.25">
      <c r="A6771" t="s">
        <v>6686</v>
      </c>
      <c r="B6771" t="s">
        <v>6687</v>
      </c>
      <c r="C6771">
        <f t="shared" si="105"/>
        <v>1</v>
      </c>
    </row>
    <row r="6772" spans="1:3" hidden="1" x14ac:dyDescent="0.25">
      <c r="A6772" t="s">
        <v>12821</v>
      </c>
      <c r="B6772" t="s">
        <v>6687</v>
      </c>
      <c r="C6772">
        <f t="shared" si="105"/>
        <v>1</v>
      </c>
    </row>
    <row r="6773" spans="1:3" hidden="1" x14ac:dyDescent="0.25">
      <c r="A6773" t="s">
        <v>11858</v>
      </c>
      <c r="B6773" t="s">
        <v>11859</v>
      </c>
      <c r="C6773">
        <f t="shared" si="105"/>
        <v>0</v>
      </c>
    </row>
    <row r="6774" spans="1:3" hidden="1" x14ac:dyDescent="0.25">
      <c r="A6774" t="s">
        <v>11977</v>
      </c>
      <c r="B6774" t="s">
        <v>11978</v>
      </c>
      <c r="C6774">
        <f t="shared" si="105"/>
        <v>0</v>
      </c>
    </row>
    <row r="6775" spans="1:3" hidden="1" x14ac:dyDescent="0.25">
      <c r="A6775" t="s">
        <v>12153</v>
      </c>
      <c r="B6775" t="s">
        <v>12154</v>
      </c>
      <c r="C6775">
        <f t="shared" si="105"/>
        <v>0</v>
      </c>
    </row>
    <row r="6776" spans="1:3" hidden="1" x14ac:dyDescent="0.25">
      <c r="A6776" t="s">
        <v>906</v>
      </c>
      <c r="B6776" t="s">
        <v>907</v>
      </c>
      <c r="C6776">
        <f t="shared" si="105"/>
        <v>0</v>
      </c>
    </row>
    <row r="6777" spans="1:3" x14ac:dyDescent="0.25">
      <c r="A6777" t="s">
        <v>4469</v>
      </c>
      <c r="B6777" t="s">
        <v>4470</v>
      </c>
      <c r="C6777">
        <f t="shared" si="105"/>
        <v>1</v>
      </c>
    </row>
    <row r="6778" spans="1:3" x14ac:dyDescent="0.25">
      <c r="A6778" t="s">
        <v>9987</v>
      </c>
      <c r="B6778" t="s">
        <v>4470</v>
      </c>
      <c r="C6778">
        <f t="shared" si="105"/>
        <v>1</v>
      </c>
    </row>
    <row r="6779" spans="1:3" hidden="1" x14ac:dyDescent="0.25">
      <c r="A6779" t="s">
        <v>8679</v>
      </c>
      <c r="B6779" t="s">
        <v>8680</v>
      </c>
      <c r="C6779">
        <f t="shared" si="105"/>
        <v>0</v>
      </c>
    </row>
    <row r="6780" spans="1:3" hidden="1" x14ac:dyDescent="0.25">
      <c r="A6780" t="s">
        <v>5398</v>
      </c>
      <c r="B6780" t="s">
        <v>5399</v>
      </c>
      <c r="C6780">
        <f t="shared" si="105"/>
        <v>0</v>
      </c>
    </row>
    <row r="6781" spans="1:3" hidden="1" x14ac:dyDescent="0.25">
      <c r="A6781" t="s">
        <v>5238</v>
      </c>
      <c r="B6781" t="s">
        <v>5239</v>
      </c>
      <c r="C6781">
        <f t="shared" si="105"/>
        <v>0</v>
      </c>
    </row>
    <row r="6782" spans="1:3" hidden="1" x14ac:dyDescent="0.25">
      <c r="A6782" t="s">
        <v>5896</v>
      </c>
      <c r="B6782" t="s">
        <v>5897</v>
      </c>
      <c r="C6782">
        <f t="shared" si="105"/>
        <v>0</v>
      </c>
    </row>
    <row r="6783" spans="1:3" hidden="1" x14ac:dyDescent="0.25">
      <c r="A6783" t="s">
        <v>11366</v>
      </c>
      <c r="B6783" t="s">
        <v>11367</v>
      </c>
      <c r="C6783">
        <f t="shared" si="105"/>
        <v>0</v>
      </c>
    </row>
    <row r="6784" spans="1:3" hidden="1" x14ac:dyDescent="0.25">
      <c r="A6784" t="s">
        <v>8575</v>
      </c>
      <c r="B6784" t="s">
        <v>8576</v>
      </c>
      <c r="C6784">
        <f t="shared" si="105"/>
        <v>0</v>
      </c>
    </row>
    <row r="6785" spans="1:3" hidden="1" x14ac:dyDescent="0.25">
      <c r="A6785" t="s">
        <v>10568</v>
      </c>
      <c r="B6785" t="s">
        <v>10569</v>
      </c>
      <c r="C6785">
        <f t="shared" si="105"/>
        <v>0</v>
      </c>
    </row>
    <row r="6786" spans="1:3" x14ac:dyDescent="0.25">
      <c r="A6786" t="s">
        <v>4871</v>
      </c>
      <c r="B6786" t="s">
        <v>4872</v>
      </c>
      <c r="C6786">
        <f t="shared" si="105"/>
        <v>1</v>
      </c>
    </row>
    <row r="6787" spans="1:3" x14ac:dyDescent="0.25">
      <c r="A6787" t="s">
        <v>9440</v>
      </c>
      <c r="B6787" t="s">
        <v>4872</v>
      </c>
      <c r="C6787">
        <f t="shared" ref="C6787:C6850" si="106">IF(B6787=B6786, 1, IF(B6788=B6787,1,0))</f>
        <v>1</v>
      </c>
    </row>
    <row r="6788" spans="1:3" hidden="1" x14ac:dyDescent="0.25">
      <c r="A6788" t="s">
        <v>3087</v>
      </c>
      <c r="B6788" t="s">
        <v>3088</v>
      </c>
      <c r="C6788">
        <f t="shared" si="106"/>
        <v>0</v>
      </c>
    </row>
    <row r="6789" spans="1:3" hidden="1" x14ac:dyDescent="0.25">
      <c r="A6789" t="s">
        <v>11943</v>
      </c>
      <c r="B6789" t="s">
        <v>11944</v>
      </c>
      <c r="C6789">
        <f t="shared" si="106"/>
        <v>0</v>
      </c>
    </row>
    <row r="6790" spans="1:3" x14ac:dyDescent="0.25">
      <c r="A6790" t="s">
        <v>4497</v>
      </c>
      <c r="B6790" t="s">
        <v>4498</v>
      </c>
      <c r="C6790">
        <f t="shared" si="106"/>
        <v>1</v>
      </c>
    </row>
    <row r="6791" spans="1:3" x14ac:dyDescent="0.25">
      <c r="A6791" t="s">
        <v>10001</v>
      </c>
      <c r="B6791" t="s">
        <v>4498</v>
      </c>
      <c r="C6791">
        <f t="shared" si="106"/>
        <v>1</v>
      </c>
    </row>
    <row r="6792" spans="1:3" hidden="1" x14ac:dyDescent="0.25">
      <c r="A6792" t="s">
        <v>6278</v>
      </c>
      <c r="B6792" t="s">
        <v>6279</v>
      </c>
      <c r="C6792">
        <f t="shared" si="106"/>
        <v>0</v>
      </c>
    </row>
    <row r="6793" spans="1:3" hidden="1" x14ac:dyDescent="0.25">
      <c r="A6793" t="s">
        <v>10166</v>
      </c>
      <c r="B6793" t="s">
        <v>10167</v>
      </c>
      <c r="C6793">
        <f t="shared" si="106"/>
        <v>0</v>
      </c>
    </row>
    <row r="6794" spans="1:3" hidden="1" x14ac:dyDescent="0.25">
      <c r="A6794" t="s">
        <v>610</v>
      </c>
      <c r="B6794" t="s">
        <v>611</v>
      </c>
      <c r="C6794">
        <f t="shared" si="106"/>
        <v>0</v>
      </c>
    </row>
    <row r="6795" spans="1:3" hidden="1" x14ac:dyDescent="0.25">
      <c r="A6795" t="s">
        <v>3961</v>
      </c>
      <c r="B6795" t="s">
        <v>3962</v>
      </c>
      <c r="C6795">
        <f t="shared" si="106"/>
        <v>0</v>
      </c>
    </row>
    <row r="6796" spans="1:3" hidden="1" x14ac:dyDescent="0.25">
      <c r="A6796" t="s">
        <v>12095</v>
      </c>
      <c r="B6796" t="s">
        <v>12096</v>
      </c>
      <c r="C6796">
        <f t="shared" si="106"/>
        <v>0</v>
      </c>
    </row>
    <row r="6797" spans="1:3" hidden="1" x14ac:dyDescent="0.25">
      <c r="A6797" t="s">
        <v>3275</v>
      </c>
      <c r="B6797" t="s">
        <v>3276</v>
      </c>
      <c r="C6797">
        <f t="shared" si="106"/>
        <v>0</v>
      </c>
    </row>
    <row r="6798" spans="1:3" hidden="1" x14ac:dyDescent="0.25">
      <c r="A6798" t="s">
        <v>11646</v>
      </c>
      <c r="B6798" t="s">
        <v>11647</v>
      </c>
      <c r="C6798">
        <f t="shared" si="106"/>
        <v>0</v>
      </c>
    </row>
    <row r="6799" spans="1:3" hidden="1" x14ac:dyDescent="0.25">
      <c r="A6799" t="s">
        <v>11626</v>
      </c>
      <c r="B6799" t="s">
        <v>11627</v>
      </c>
      <c r="C6799">
        <f t="shared" si="106"/>
        <v>0</v>
      </c>
    </row>
    <row r="6800" spans="1:3" hidden="1" x14ac:dyDescent="0.25">
      <c r="A6800" t="s">
        <v>3693</v>
      </c>
      <c r="B6800" t="s">
        <v>3694</v>
      </c>
      <c r="C6800">
        <f t="shared" si="106"/>
        <v>0</v>
      </c>
    </row>
    <row r="6801" spans="1:3" hidden="1" x14ac:dyDescent="0.25">
      <c r="A6801" t="s">
        <v>10540</v>
      </c>
      <c r="B6801" t="s">
        <v>10541</v>
      </c>
      <c r="C6801">
        <f t="shared" si="106"/>
        <v>0</v>
      </c>
    </row>
    <row r="6802" spans="1:3" hidden="1" x14ac:dyDescent="0.25">
      <c r="A6802" t="s">
        <v>5576</v>
      </c>
      <c r="B6802" t="s">
        <v>5577</v>
      </c>
      <c r="C6802">
        <f t="shared" si="106"/>
        <v>0</v>
      </c>
    </row>
    <row r="6803" spans="1:3" hidden="1" x14ac:dyDescent="0.25">
      <c r="A6803" t="s">
        <v>2509</v>
      </c>
      <c r="B6803" t="s">
        <v>2510</v>
      </c>
      <c r="C6803">
        <f t="shared" si="106"/>
        <v>0</v>
      </c>
    </row>
    <row r="6804" spans="1:3" hidden="1" x14ac:dyDescent="0.25">
      <c r="A6804" t="s">
        <v>4157</v>
      </c>
      <c r="B6804" t="s">
        <v>4158</v>
      </c>
      <c r="C6804">
        <f t="shared" si="106"/>
        <v>0</v>
      </c>
    </row>
    <row r="6805" spans="1:3" hidden="1" x14ac:dyDescent="0.25">
      <c r="A6805" t="s">
        <v>2159</v>
      </c>
      <c r="B6805" t="s">
        <v>2160</v>
      </c>
      <c r="C6805">
        <f t="shared" si="106"/>
        <v>0</v>
      </c>
    </row>
    <row r="6806" spans="1:3" hidden="1" x14ac:dyDescent="0.25">
      <c r="A6806" t="s">
        <v>786</v>
      </c>
      <c r="B6806" t="s">
        <v>787</v>
      </c>
      <c r="C6806">
        <f t="shared" si="106"/>
        <v>0</v>
      </c>
    </row>
    <row r="6807" spans="1:3" hidden="1" x14ac:dyDescent="0.25">
      <c r="A6807" t="s">
        <v>9163</v>
      </c>
      <c r="B6807" t="s">
        <v>9164</v>
      </c>
      <c r="C6807">
        <f t="shared" si="106"/>
        <v>0</v>
      </c>
    </row>
    <row r="6808" spans="1:3" hidden="1" x14ac:dyDescent="0.25">
      <c r="A6808" t="s">
        <v>3677</v>
      </c>
      <c r="B6808" t="s">
        <v>3678</v>
      </c>
      <c r="C6808">
        <f t="shared" si="106"/>
        <v>0</v>
      </c>
    </row>
    <row r="6809" spans="1:3" hidden="1" x14ac:dyDescent="0.25">
      <c r="A6809" t="s">
        <v>2743</v>
      </c>
      <c r="B6809" t="s">
        <v>2744</v>
      </c>
      <c r="C6809">
        <f t="shared" si="106"/>
        <v>0</v>
      </c>
    </row>
    <row r="6810" spans="1:3" hidden="1" x14ac:dyDescent="0.25">
      <c r="A6810" t="s">
        <v>7026</v>
      </c>
      <c r="B6810" t="s">
        <v>7027</v>
      </c>
      <c r="C6810">
        <f t="shared" si="106"/>
        <v>0</v>
      </c>
    </row>
    <row r="6811" spans="1:3" hidden="1" x14ac:dyDescent="0.25">
      <c r="A6811" t="s">
        <v>2045</v>
      </c>
      <c r="B6811" t="s">
        <v>2046</v>
      </c>
      <c r="C6811">
        <f t="shared" si="106"/>
        <v>0</v>
      </c>
    </row>
    <row r="6812" spans="1:3" hidden="1" x14ac:dyDescent="0.25">
      <c r="A6812" t="s">
        <v>9856</v>
      </c>
      <c r="B6812" t="s">
        <v>9857</v>
      </c>
      <c r="C6812">
        <f t="shared" si="106"/>
        <v>0</v>
      </c>
    </row>
    <row r="6813" spans="1:3" hidden="1" x14ac:dyDescent="0.25">
      <c r="A6813" t="s">
        <v>12085</v>
      </c>
      <c r="B6813" t="s">
        <v>12086</v>
      </c>
      <c r="C6813">
        <f t="shared" si="106"/>
        <v>0</v>
      </c>
    </row>
    <row r="6814" spans="1:3" hidden="1" x14ac:dyDescent="0.25">
      <c r="A6814" t="s">
        <v>3357</v>
      </c>
      <c r="B6814" t="s">
        <v>3358</v>
      </c>
      <c r="C6814">
        <f t="shared" si="106"/>
        <v>0</v>
      </c>
    </row>
    <row r="6815" spans="1:3" hidden="1" x14ac:dyDescent="0.25">
      <c r="A6815" t="s">
        <v>5584</v>
      </c>
      <c r="B6815" t="s">
        <v>5585</v>
      </c>
      <c r="C6815">
        <f t="shared" si="106"/>
        <v>0</v>
      </c>
    </row>
    <row r="6816" spans="1:3" hidden="1" x14ac:dyDescent="0.25">
      <c r="A6816" t="s">
        <v>13298</v>
      </c>
      <c r="B6816" t="s">
        <v>13299</v>
      </c>
      <c r="C6816">
        <f t="shared" si="106"/>
        <v>0</v>
      </c>
    </row>
    <row r="6817" spans="1:3" hidden="1" x14ac:dyDescent="0.25">
      <c r="A6817" t="s">
        <v>3689</v>
      </c>
      <c r="B6817" t="s">
        <v>3690</v>
      </c>
      <c r="C6817">
        <f t="shared" si="106"/>
        <v>0</v>
      </c>
    </row>
    <row r="6818" spans="1:3" hidden="1" x14ac:dyDescent="0.25">
      <c r="A6818" t="s">
        <v>9889</v>
      </c>
      <c r="B6818" t="s">
        <v>9890</v>
      </c>
      <c r="C6818">
        <f t="shared" si="106"/>
        <v>0</v>
      </c>
    </row>
    <row r="6819" spans="1:3" hidden="1" x14ac:dyDescent="0.25">
      <c r="A6819" t="s">
        <v>3281</v>
      </c>
      <c r="B6819" t="s">
        <v>3282</v>
      </c>
      <c r="C6819">
        <f t="shared" si="106"/>
        <v>0</v>
      </c>
    </row>
    <row r="6820" spans="1:3" hidden="1" x14ac:dyDescent="0.25">
      <c r="A6820" t="s">
        <v>6584</v>
      </c>
      <c r="B6820" t="s">
        <v>6585</v>
      </c>
      <c r="C6820">
        <f t="shared" si="106"/>
        <v>1</v>
      </c>
    </row>
    <row r="6821" spans="1:3" hidden="1" x14ac:dyDescent="0.25">
      <c r="A6821" t="s">
        <v>12770</v>
      </c>
      <c r="B6821" t="s">
        <v>6585</v>
      </c>
      <c r="C6821">
        <f t="shared" si="106"/>
        <v>1</v>
      </c>
    </row>
    <row r="6822" spans="1:3" hidden="1" x14ac:dyDescent="0.25">
      <c r="A6822" t="s">
        <v>6908</v>
      </c>
      <c r="B6822" t="s">
        <v>6909</v>
      </c>
      <c r="C6822">
        <f t="shared" si="106"/>
        <v>0</v>
      </c>
    </row>
    <row r="6823" spans="1:3" hidden="1" x14ac:dyDescent="0.25">
      <c r="A6823" t="s">
        <v>3767</v>
      </c>
      <c r="B6823" t="s">
        <v>3768</v>
      </c>
      <c r="C6823">
        <f t="shared" si="106"/>
        <v>0</v>
      </c>
    </row>
    <row r="6824" spans="1:3" hidden="1" x14ac:dyDescent="0.25">
      <c r="A6824" t="s">
        <v>5026</v>
      </c>
      <c r="B6824" t="s">
        <v>5027</v>
      </c>
      <c r="C6824">
        <f t="shared" si="106"/>
        <v>0</v>
      </c>
    </row>
    <row r="6825" spans="1:3" hidden="1" x14ac:dyDescent="0.25">
      <c r="A6825" t="s">
        <v>9921</v>
      </c>
      <c r="B6825" t="s">
        <v>9922</v>
      </c>
      <c r="C6825">
        <f t="shared" si="106"/>
        <v>0</v>
      </c>
    </row>
    <row r="6826" spans="1:3" hidden="1" x14ac:dyDescent="0.25">
      <c r="A6826" t="s">
        <v>4103</v>
      </c>
      <c r="B6826" t="s">
        <v>4104</v>
      </c>
      <c r="C6826">
        <f t="shared" si="106"/>
        <v>0</v>
      </c>
    </row>
    <row r="6827" spans="1:3" hidden="1" x14ac:dyDescent="0.25">
      <c r="A6827" t="s">
        <v>4279</v>
      </c>
      <c r="B6827" t="s">
        <v>4280</v>
      </c>
      <c r="C6827">
        <f t="shared" si="106"/>
        <v>0</v>
      </c>
    </row>
    <row r="6828" spans="1:3" hidden="1" x14ac:dyDescent="0.25">
      <c r="A6828" t="s">
        <v>2977</v>
      </c>
      <c r="B6828" t="s">
        <v>2978</v>
      </c>
      <c r="C6828">
        <f t="shared" si="106"/>
        <v>0</v>
      </c>
    </row>
    <row r="6829" spans="1:3" hidden="1" x14ac:dyDescent="0.25">
      <c r="A6829" t="s">
        <v>4567</v>
      </c>
      <c r="B6829" t="s">
        <v>4568</v>
      </c>
      <c r="C6829">
        <f t="shared" si="106"/>
        <v>0</v>
      </c>
    </row>
    <row r="6830" spans="1:3" hidden="1" x14ac:dyDescent="0.25">
      <c r="A6830" t="s">
        <v>3221</v>
      </c>
      <c r="B6830" t="s">
        <v>3222</v>
      </c>
      <c r="C6830">
        <f t="shared" si="106"/>
        <v>0</v>
      </c>
    </row>
    <row r="6831" spans="1:3" hidden="1" x14ac:dyDescent="0.25">
      <c r="A6831" t="s">
        <v>2055</v>
      </c>
      <c r="B6831" t="s">
        <v>2056</v>
      </c>
      <c r="C6831">
        <f t="shared" si="106"/>
        <v>0</v>
      </c>
    </row>
    <row r="6832" spans="1:3" hidden="1" x14ac:dyDescent="0.25">
      <c r="A6832" t="s">
        <v>7481</v>
      </c>
      <c r="B6832" t="s">
        <v>7482</v>
      </c>
      <c r="C6832">
        <f t="shared" si="106"/>
        <v>0</v>
      </c>
    </row>
    <row r="6833" spans="1:3" hidden="1" x14ac:dyDescent="0.25">
      <c r="A6833" t="s">
        <v>980</v>
      </c>
      <c r="B6833" t="s">
        <v>981</v>
      </c>
      <c r="C6833">
        <f t="shared" si="106"/>
        <v>0</v>
      </c>
    </row>
    <row r="6834" spans="1:3" hidden="1" x14ac:dyDescent="0.25">
      <c r="A6834" t="s">
        <v>7435</v>
      </c>
      <c r="B6834" t="s">
        <v>7436</v>
      </c>
      <c r="C6834">
        <f t="shared" si="106"/>
        <v>0</v>
      </c>
    </row>
    <row r="6835" spans="1:3" hidden="1" x14ac:dyDescent="0.25">
      <c r="A6835" t="s">
        <v>7381</v>
      </c>
      <c r="B6835" t="s">
        <v>7382</v>
      </c>
      <c r="C6835">
        <f t="shared" si="106"/>
        <v>0</v>
      </c>
    </row>
    <row r="6836" spans="1:3" hidden="1" x14ac:dyDescent="0.25">
      <c r="A6836" t="s">
        <v>8262</v>
      </c>
      <c r="B6836" t="s">
        <v>8263</v>
      </c>
      <c r="C6836">
        <f t="shared" si="106"/>
        <v>0</v>
      </c>
    </row>
    <row r="6837" spans="1:3" hidden="1" x14ac:dyDescent="0.25">
      <c r="A6837" t="s">
        <v>10292</v>
      </c>
      <c r="B6837" t="s">
        <v>10293</v>
      </c>
      <c r="C6837">
        <f t="shared" si="106"/>
        <v>0</v>
      </c>
    </row>
    <row r="6838" spans="1:3" hidden="1" x14ac:dyDescent="0.25">
      <c r="A6838" t="s">
        <v>6135</v>
      </c>
      <c r="B6838" t="s">
        <v>6136</v>
      </c>
      <c r="C6838">
        <f t="shared" si="106"/>
        <v>0</v>
      </c>
    </row>
    <row r="6839" spans="1:3" hidden="1" x14ac:dyDescent="0.25">
      <c r="A6839" t="s">
        <v>9626</v>
      </c>
      <c r="B6839" t="s">
        <v>9627</v>
      </c>
      <c r="C6839">
        <f t="shared" si="106"/>
        <v>0</v>
      </c>
    </row>
    <row r="6840" spans="1:3" hidden="1" x14ac:dyDescent="0.25">
      <c r="A6840" t="s">
        <v>4545</v>
      </c>
      <c r="B6840" t="s">
        <v>4546</v>
      </c>
      <c r="C6840">
        <f t="shared" si="106"/>
        <v>0</v>
      </c>
    </row>
    <row r="6841" spans="1:3" hidden="1" x14ac:dyDescent="0.25">
      <c r="A6841" t="s">
        <v>1628</v>
      </c>
      <c r="B6841" t="s">
        <v>1629</v>
      </c>
      <c r="C6841">
        <f t="shared" si="106"/>
        <v>0</v>
      </c>
    </row>
    <row r="6842" spans="1:3" hidden="1" x14ac:dyDescent="0.25">
      <c r="A6842" t="s">
        <v>1476</v>
      </c>
      <c r="B6842" t="s">
        <v>1477</v>
      </c>
      <c r="C6842">
        <f t="shared" si="106"/>
        <v>0</v>
      </c>
    </row>
    <row r="6843" spans="1:3" hidden="1" x14ac:dyDescent="0.25">
      <c r="A6843" t="s">
        <v>6816</v>
      </c>
      <c r="B6843" t="s">
        <v>6817</v>
      </c>
      <c r="C6843">
        <f t="shared" si="106"/>
        <v>1</v>
      </c>
    </row>
    <row r="6844" spans="1:3" hidden="1" x14ac:dyDescent="0.25">
      <c r="A6844" t="s">
        <v>12887</v>
      </c>
      <c r="B6844" t="s">
        <v>6817</v>
      </c>
      <c r="C6844">
        <f t="shared" si="106"/>
        <v>1</v>
      </c>
    </row>
    <row r="6845" spans="1:3" hidden="1" x14ac:dyDescent="0.25">
      <c r="A6845" t="s">
        <v>6538</v>
      </c>
      <c r="B6845" t="s">
        <v>6539</v>
      </c>
      <c r="C6845">
        <f t="shared" si="106"/>
        <v>1</v>
      </c>
    </row>
    <row r="6846" spans="1:3" hidden="1" x14ac:dyDescent="0.25">
      <c r="A6846" t="s">
        <v>12747</v>
      </c>
      <c r="B6846" t="s">
        <v>6539</v>
      </c>
      <c r="C6846">
        <f t="shared" si="106"/>
        <v>1</v>
      </c>
    </row>
    <row r="6847" spans="1:3" hidden="1" x14ac:dyDescent="0.25">
      <c r="A6847" t="s">
        <v>2965</v>
      </c>
      <c r="B6847" t="s">
        <v>2966</v>
      </c>
      <c r="C6847">
        <f t="shared" si="106"/>
        <v>0</v>
      </c>
    </row>
    <row r="6848" spans="1:3" hidden="1" x14ac:dyDescent="0.25">
      <c r="A6848" t="s">
        <v>5922</v>
      </c>
      <c r="B6848" t="s">
        <v>5923</v>
      </c>
      <c r="C6848">
        <f t="shared" si="106"/>
        <v>0</v>
      </c>
    </row>
    <row r="6849" spans="1:3" hidden="1" x14ac:dyDescent="0.25">
      <c r="A6849" t="s">
        <v>6097</v>
      </c>
      <c r="B6849" t="s">
        <v>6098</v>
      </c>
      <c r="C6849">
        <f t="shared" si="106"/>
        <v>0</v>
      </c>
    </row>
    <row r="6850" spans="1:3" hidden="1" x14ac:dyDescent="0.25">
      <c r="A6850" t="s">
        <v>1632</v>
      </c>
      <c r="B6850" t="s">
        <v>1633</v>
      </c>
      <c r="C6850">
        <f t="shared" si="106"/>
        <v>0</v>
      </c>
    </row>
    <row r="6851" spans="1:3" hidden="1" x14ac:dyDescent="0.25">
      <c r="A6851" t="s">
        <v>10252</v>
      </c>
      <c r="B6851" t="s">
        <v>10253</v>
      </c>
      <c r="C6851">
        <f t="shared" ref="C6851:C6914" si="107">IF(B6851=B6850, 1, IF(B6852=B6851,1,0))</f>
        <v>0</v>
      </c>
    </row>
    <row r="6852" spans="1:3" hidden="1" x14ac:dyDescent="0.25">
      <c r="A6852" t="s">
        <v>1452</v>
      </c>
      <c r="B6852" t="s">
        <v>1453</v>
      </c>
      <c r="C6852">
        <f t="shared" si="107"/>
        <v>0</v>
      </c>
    </row>
    <row r="6853" spans="1:3" hidden="1" x14ac:dyDescent="0.25">
      <c r="A6853" t="s">
        <v>462</v>
      </c>
      <c r="B6853" t="s">
        <v>463</v>
      </c>
      <c r="C6853">
        <f t="shared" si="107"/>
        <v>0</v>
      </c>
    </row>
    <row r="6854" spans="1:3" hidden="1" x14ac:dyDescent="0.25">
      <c r="A6854" t="s">
        <v>3441</v>
      </c>
      <c r="B6854" t="s">
        <v>3442</v>
      </c>
      <c r="C6854">
        <f t="shared" si="107"/>
        <v>0</v>
      </c>
    </row>
    <row r="6855" spans="1:3" hidden="1" x14ac:dyDescent="0.25">
      <c r="A6855" t="s">
        <v>4193</v>
      </c>
      <c r="B6855" t="s">
        <v>4194</v>
      </c>
      <c r="C6855">
        <f t="shared" si="107"/>
        <v>0</v>
      </c>
    </row>
    <row r="6856" spans="1:3" hidden="1" x14ac:dyDescent="0.25">
      <c r="A6856" t="s">
        <v>6231</v>
      </c>
      <c r="B6856" t="s">
        <v>6232</v>
      </c>
      <c r="C6856">
        <f t="shared" si="107"/>
        <v>0</v>
      </c>
    </row>
    <row r="6857" spans="1:3" hidden="1" x14ac:dyDescent="0.25">
      <c r="A6857" t="s">
        <v>5182</v>
      </c>
      <c r="B6857" t="s">
        <v>5183</v>
      </c>
      <c r="C6857">
        <f t="shared" si="107"/>
        <v>0</v>
      </c>
    </row>
    <row r="6858" spans="1:3" hidden="1" x14ac:dyDescent="0.25">
      <c r="A6858" t="s">
        <v>6834</v>
      </c>
      <c r="B6858" t="s">
        <v>6835</v>
      </c>
      <c r="C6858">
        <f t="shared" si="107"/>
        <v>1</v>
      </c>
    </row>
    <row r="6859" spans="1:3" hidden="1" x14ac:dyDescent="0.25">
      <c r="A6859" t="s">
        <v>12896</v>
      </c>
      <c r="B6859" t="s">
        <v>6835</v>
      </c>
      <c r="C6859">
        <f t="shared" si="107"/>
        <v>1</v>
      </c>
    </row>
    <row r="6860" spans="1:3" hidden="1" x14ac:dyDescent="0.25">
      <c r="A6860" t="s">
        <v>3911</v>
      </c>
      <c r="B6860" t="s">
        <v>3912</v>
      </c>
      <c r="C6860">
        <f t="shared" si="107"/>
        <v>0</v>
      </c>
    </row>
    <row r="6861" spans="1:3" hidden="1" x14ac:dyDescent="0.25">
      <c r="A6861" t="s">
        <v>7182</v>
      </c>
      <c r="B6861" t="s">
        <v>7183</v>
      </c>
      <c r="C6861">
        <f t="shared" si="107"/>
        <v>0</v>
      </c>
    </row>
    <row r="6862" spans="1:3" hidden="1" x14ac:dyDescent="0.25">
      <c r="A6862" t="s">
        <v>8080</v>
      </c>
      <c r="B6862" t="s">
        <v>8081</v>
      </c>
      <c r="C6862">
        <f t="shared" si="107"/>
        <v>0</v>
      </c>
    </row>
    <row r="6863" spans="1:3" hidden="1" x14ac:dyDescent="0.25">
      <c r="A6863" t="s">
        <v>266</v>
      </c>
      <c r="B6863" t="s">
        <v>267</v>
      </c>
      <c r="C6863">
        <f t="shared" si="107"/>
        <v>0</v>
      </c>
    </row>
    <row r="6864" spans="1:3" hidden="1" x14ac:dyDescent="0.25">
      <c r="A6864" t="s">
        <v>2741</v>
      </c>
      <c r="B6864" t="s">
        <v>2742</v>
      </c>
      <c r="C6864">
        <f t="shared" si="107"/>
        <v>0</v>
      </c>
    </row>
    <row r="6865" spans="1:3" hidden="1" x14ac:dyDescent="0.25">
      <c r="A6865" t="s">
        <v>4629</v>
      </c>
      <c r="B6865" t="s">
        <v>4630</v>
      </c>
      <c r="C6865">
        <f t="shared" si="107"/>
        <v>0</v>
      </c>
    </row>
    <row r="6866" spans="1:3" hidden="1" x14ac:dyDescent="0.25">
      <c r="A6866" t="s">
        <v>8827</v>
      </c>
      <c r="B6866" t="s">
        <v>8828</v>
      </c>
      <c r="C6866">
        <f t="shared" si="107"/>
        <v>0</v>
      </c>
    </row>
    <row r="6867" spans="1:3" hidden="1" x14ac:dyDescent="0.25">
      <c r="A6867" t="s">
        <v>6306</v>
      </c>
      <c r="B6867" t="s">
        <v>6307</v>
      </c>
      <c r="C6867">
        <f t="shared" si="107"/>
        <v>1</v>
      </c>
    </row>
    <row r="6868" spans="1:3" hidden="1" x14ac:dyDescent="0.25">
      <c r="A6868" t="s">
        <v>6388</v>
      </c>
      <c r="B6868" t="s">
        <v>6307</v>
      </c>
      <c r="C6868">
        <f t="shared" si="107"/>
        <v>1</v>
      </c>
    </row>
    <row r="6869" spans="1:3" hidden="1" x14ac:dyDescent="0.25">
      <c r="A6869" t="s">
        <v>6332</v>
      </c>
      <c r="B6869" t="s">
        <v>6333</v>
      </c>
      <c r="C6869">
        <f t="shared" si="107"/>
        <v>0</v>
      </c>
    </row>
    <row r="6870" spans="1:3" hidden="1" x14ac:dyDescent="0.25">
      <c r="A6870" t="s">
        <v>3405</v>
      </c>
      <c r="B6870" t="s">
        <v>3406</v>
      </c>
      <c r="C6870">
        <f t="shared" si="107"/>
        <v>0</v>
      </c>
    </row>
    <row r="6871" spans="1:3" hidden="1" x14ac:dyDescent="0.25">
      <c r="A6871" t="s">
        <v>1054</v>
      </c>
      <c r="B6871" t="s">
        <v>1055</v>
      </c>
      <c r="C6871">
        <f t="shared" si="107"/>
        <v>0</v>
      </c>
    </row>
    <row r="6872" spans="1:3" x14ac:dyDescent="0.25">
      <c r="A6872" t="s">
        <v>394</v>
      </c>
      <c r="B6872" t="s">
        <v>395</v>
      </c>
      <c r="C6872">
        <f t="shared" si="107"/>
        <v>1</v>
      </c>
    </row>
    <row r="6873" spans="1:3" x14ac:dyDescent="0.25">
      <c r="A6873" t="s">
        <v>11391</v>
      </c>
      <c r="B6873" t="s">
        <v>395</v>
      </c>
      <c r="C6873">
        <f t="shared" si="107"/>
        <v>1</v>
      </c>
    </row>
    <row r="6874" spans="1:3" x14ac:dyDescent="0.25">
      <c r="A6874" t="s">
        <v>4885</v>
      </c>
      <c r="B6874" t="s">
        <v>4886</v>
      </c>
      <c r="C6874">
        <f t="shared" si="107"/>
        <v>1</v>
      </c>
    </row>
    <row r="6875" spans="1:3" x14ac:dyDescent="0.25">
      <c r="A6875" t="s">
        <v>9447</v>
      </c>
      <c r="B6875" t="s">
        <v>4886</v>
      </c>
      <c r="C6875">
        <f t="shared" si="107"/>
        <v>1</v>
      </c>
    </row>
    <row r="6876" spans="1:3" hidden="1" x14ac:dyDescent="0.25">
      <c r="A6876" t="s">
        <v>9221</v>
      </c>
      <c r="B6876" t="s">
        <v>9222</v>
      </c>
      <c r="C6876">
        <f t="shared" si="107"/>
        <v>0</v>
      </c>
    </row>
    <row r="6877" spans="1:3" hidden="1" x14ac:dyDescent="0.25">
      <c r="A6877" t="s">
        <v>12500</v>
      </c>
      <c r="B6877" t="s">
        <v>12501</v>
      </c>
      <c r="C6877">
        <f t="shared" si="107"/>
        <v>0</v>
      </c>
    </row>
    <row r="6878" spans="1:3" hidden="1" x14ac:dyDescent="0.25">
      <c r="A6878" t="s">
        <v>3509</v>
      </c>
      <c r="B6878" t="s">
        <v>3510</v>
      </c>
      <c r="C6878">
        <f t="shared" si="107"/>
        <v>0</v>
      </c>
    </row>
    <row r="6879" spans="1:3" hidden="1" x14ac:dyDescent="0.25">
      <c r="A6879" t="s">
        <v>352</v>
      </c>
      <c r="B6879" t="s">
        <v>353</v>
      </c>
      <c r="C6879">
        <f t="shared" si="107"/>
        <v>0</v>
      </c>
    </row>
    <row r="6880" spans="1:3" hidden="1" x14ac:dyDescent="0.25">
      <c r="A6880" t="s">
        <v>2333</v>
      </c>
      <c r="B6880" t="s">
        <v>2334</v>
      </c>
      <c r="C6880">
        <f t="shared" si="107"/>
        <v>0</v>
      </c>
    </row>
    <row r="6881" spans="1:3" hidden="1" x14ac:dyDescent="0.25">
      <c r="A6881" t="s">
        <v>8268</v>
      </c>
      <c r="B6881" t="s">
        <v>8269</v>
      </c>
      <c r="C6881">
        <f t="shared" si="107"/>
        <v>0</v>
      </c>
    </row>
    <row r="6882" spans="1:3" hidden="1" x14ac:dyDescent="0.25">
      <c r="A6882" t="s">
        <v>2605</v>
      </c>
      <c r="B6882" t="s">
        <v>2606</v>
      </c>
      <c r="C6882">
        <f t="shared" si="107"/>
        <v>0</v>
      </c>
    </row>
    <row r="6883" spans="1:3" x14ac:dyDescent="0.25">
      <c r="A6883" t="s">
        <v>4875</v>
      </c>
      <c r="B6883" t="s">
        <v>4876</v>
      </c>
      <c r="C6883">
        <f t="shared" si="107"/>
        <v>1</v>
      </c>
    </row>
    <row r="6884" spans="1:3" x14ac:dyDescent="0.25">
      <c r="A6884" t="s">
        <v>9442</v>
      </c>
      <c r="B6884" t="s">
        <v>4876</v>
      </c>
      <c r="C6884">
        <f t="shared" si="107"/>
        <v>1</v>
      </c>
    </row>
    <row r="6885" spans="1:3" hidden="1" x14ac:dyDescent="0.25">
      <c r="A6885" t="s">
        <v>630</v>
      </c>
      <c r="B6885" t="s">
        <v>631</v>
      </c>
      <c r="C6885">
        <f t="shared" si="107"/>
        <v>0</v>
      </c>
    </row>
    <row r="6886" spans="1:3" hidden="1" x14ac:dyDescent="0.25">
      <c r="A6886" t="s">
        <v>10212</v>
      </c>
      <c r="B6886" t="s">
        <v>10213</v>
      </c>
      <c r="C6886">
        <f t="shared" si="107"/>
        <v>0</v>
      </c>
    </row>
    <row r="6887" spans="1:3" hidden="1" x14ac:dyDescent="0.25">
      <c r="A6887" t="s">
        <v>11600</v>
      </c>
      <c r="B6887" t="s">
        <v>11601</v>
      </c>
      <c r="C6887">
        <f t="shared" si="107"/>
        <v>0</v>
      </c>
    </row>
    <row r="6888" spans="1:3" hidden="1" x14ac:dyDescent="0.25">
      <c r="A6888" t="s">
        <v>5366</v>
      </c>
      <c r="B6888" t="s">
        <v>5367</v>
      </c>
      <c r="C6888">
        <f t="shared" si="107"/>
        <v>0</v>
      </c>
    </row>
    <row r="6889" spans="1:3" hidden="1" x14ac:dyDescent="0.25">
      <c r="A6889" t="s">
        <v>2725</v>
      </c>
      <c r="B6889" t="s">
        <v>2726</v>
      </c>
      <c r="C6889">
        <f t="shared" si="107"/>
        <v>0</v>
      </c>
    </row>
    <row r="6890" spans="1:3" hidden="1" x14ac:dyDescent="0.25">
      <c r="A6890" t="s">
        <v>6340</v>
      </c>
      <c r="B6890" t="s">
        <v>6341</v>
      </c>
      <c r="C6890">
        <f t="shared" si="107"/>
        <v>0</v>
      </c>
    </row>
    <row r="6891" spans="1:3" hidden="1" x14ac:dyDescent="0.25">
      <c r="A6891" t="s">
        <v>10264</v>
      </c>
      <c r="B6891" t="s">
        <v>10265</v>
      </c>
      <c r="C6891">
        <f t="shared" si="107"/>
        <v>0</v>
      </c>
    </row>
    <row r="6892" spans="1:3" hidden="1" x14ac:dyDescent="0.25">
      <c r="A6892" t="s">
        <v>5612</v>
      </c>
      <c r="B6892" t="s">
        <v>5613</v>
      </c>
      <c r="C6892">
        <f t="shared" si="107"/>
        <v>0</v>
      </c>
    </row>
    <row r="6893" spans="1:3" hidden="1" x14ac:dyDescent="0.25">
      <c r="A6893" t="s">
        <v>2767</v>
      </c>
      <c r="B6893" t="s">
        <v>2768</v>
      </c>
      <c r="C6893">
        <f t="shared" si="107"/>
        <v>0</v>
      </c>
    </row>
    <row r="6894" spans="1:3" hidden="1" x14ac:dyDescent="0.25">
      <c r="A6894" t="s">
        <v>10202</v>
      </c>
      <c r="B6894" t="s">
        <v>10203</v>
      </c>
      <c r="C6894">
        <f t="shared" si="107"/>
        <v>0</v>
      </c>
    </row>
    <row r="6895" spans="1:3" x14ac:dyDescent="0.25">
      <c r="A6895" t="s">
        <v>4835</v>
      </c>
      <c r="B6895" t="s">
        <v>4836</v>
      </c>
      <c r="C6895">
        <f t="shared" si="107"/>
        <v>1</v>
      </c>
    </row>
    <row r="6896" spans="1:3" x14ac:dyDescent="0.25">
      <c r="A6896" t="s">
        <v>9422</v>
      </c>
      <c r="B6896" t="s">
        <v>4836</v>
      </c>
      <c r="C6896">
        <f t="shared" si="107"/>
        <v>1</v>
      </c>
    </row>
    <row r="6897" spans="1:3" hidden="1" x14ac:dyDescent="0.25">
      <c r="A6897" t="s">
        <v>10421</v>
      </c>
      <c r="B6897" t="s">
        <v>10422</v>
      </c>
      <c r="C6897">
        <f t="shared" si="107"/>
        <v>0</v>
      </c>
    </row>
    <row r="6898" spans="1:3" hidden="1" x14ac:dyDescent="0.25">
      <c r="A6898" t="s">
        <v>6348</v>
      </c>
      <c r="B6898" t="s">
        <v>6349</v>
      </c>
      <c r="C6898">
        <f t="shared" si="107"/>
        <v>0</v>
      </c>
    </row>
    <row r="6899" spans="1:3" hidden="1" x14ac:dyDescent="0.25">
      <c r="A6899" t="s">
        <v>7545</v>
      </c>
      <c r="B6899" t="s">
        <v>7546</v>
      </c>
      <c r="C6899">
        <f t="shared" si="107"/>
        <v>0</v>
      </c>
    </row>
    <row r="6900" spans="1:3" hidden="1" x14ac:dyDescent="0.25">
      <c r="A6900" t="s">
        <v>2457</v>
      </c>
      <c r="B6900" t="s">
        <v>2458</v>
      </c>
      <c r="C6900">
        <f t="shared" si="107"/>
        <v>0</v>
      </c>
    </row>
    <row r="6901" spans="1:3" hidden="1" x14ac:dyDescent="0.25">
      <c r="A6901" t="s">
        <v>10332</v>
      </c>
      <c r="B6901" t="s">
        <v>10333</v>
      </c>
      <c r="C6901">
        <f t="shared" si="107"/>
        <v>0</v>
      </c>
    </row>
    <row r="6902" spans="1:3" hidden="1" x14ac:dyDescent="0.25">
      <c r="A6902" t="s">
        <v>11100</v>
      </c>
      <c r="B6902" t="s">
        <v>11101</v>
      </c>
      <c r="C6902">
        <f t="shared" si="107"/>
        <v>0</v>
      </c>
    </row>
    <row r="6903" spans="1:3" hidden="1" x14ac:dyDescent="0.25">
      <c r="A6903" t="s">
        <v>12478</v>
      </c>
      <c r="B6903" t="s">
        <v>12479</v>
      </c>
      <c r="C6903">
        <f t="shared" si="107"/>
        <v>0</v>
      </c>
    </row>
    <row r="6904" spans="1:3" hidden="1" x14ac:dyDescent="0.25">
      <c r="A6904" t="s">
        <v>5516</v>
      </c>
      <c r="B6904" t="s">
        <v>5517</v>
      </c>
      <c r="C6904">
        <f t="shared" si="107"/>
        <v>0</v>
      </c>
    </row>
    <row r="6905" spans="1:3" hidden="1" x14ac:dyDescent="0.25">
      <c r="A6905" t="s">
        <v>11813</v>
      </c>
      <c r="B6905" t="s">
        <v>11814</v>
      </c>
      <c r="C6905">
        <f t="shared" si="107"/>
        <v>0</v>
      </c>
    </row>
    <row r="6906" spans="1:3" hidden="1" x14ac:dyDescent="0.25">
      <c r="A6906" t="s">
        <v>278</v>
      </c>
      <c r="B6906" t="s">
        <v>279</v>
      </c>
      <c r="C6906">
        <f t="shared" si="107"/>
        <v>0</v>
      </c>
    </row>
    <row r="6907" spans="1:3" hidden="1" x14ac:dyDescent="0.25">
      <c r="A6907" t="s">
        <v>2473</v>
      </c>
      <c r="B6907" t="s">
        <v>2474</v>
      </c>
      <c r="C6907">
        <f t="shared" si="107"/>
        <v>0</v>
      </c>
    </row>
    <row r="6908" spans="1:3" hidden="1" x14ac:dyDescent="0.25">
      <c r="A6908" t="s">
        <v>6151</v>
      </c>
      <c r="B6908" t="s">
        <v>6152</v>
      </c>
      <c r="C6908">
        <f t="shared" si="107"/>
        <v>0</v>
      </c>
    </row>
    <row r="6909" spans="1:3" hidden="1" x14ac:dyDescent="0.25">
      <c r="A6909" t="s">
        <v>9279</v>
      </c>
      <c r="B6909" t="s">
        <v>9280</v>
      </c>
      <c r="C6909">
        <f t="shared" si="107"/>
        <v>0</v>
      </c>
    </row>
    <row r="6910" spans="1:3" hidden="1" x14ac:dyDescent="0.25">
      <c r="A6910" t="s">
        <v>9536</v>
      </c>
      <c r="B6910" t="s">
        <v>9537</v>
      </c>
      <c r="C6910">
        <f t="shared" si="107"/>
        <v>0</v>
      </c>
    </row>
    <row r="6911" spans="1:3" hidden="1" x14ac:dyDescent="0.25">
      <c r="A6911" t="s">
        <v>10174</v>
      </c>
      <c r="B6911" t="s">
        <v>10175</v>
      </c>
      <c r="C6911">
        <f t="shared" si="107"/>
        <v>0</v>
      </c>
    </row>
    <row r="6912" spans="1:3" hidden="1" x14ac:dyDescent="0.25">
      <c r="A6912" t="s">
        <v>3161</v>
      </c>
      <c r="B6912" t="s">
        <v>3162</v>
      </c>
      <c r="C6912">
        <f t="shared" si="107"/>
        <v>0</v>
      </c>
    </row>
    <row r="6913" spans="1:3" hidden="1" x14ac:dyDescent="0.25">
      <c r="A6913" t="s">
        <v>7587</v>
      </c>
      <c r="B6913" t="s">
        <v>7588</v>
      </c>
      <c r="C6913">
        <f t="shared" si="107"/>
        <v>0</v>
      </c>
    </row>
    <row r="6914" spans="1:3" hidden="1" x14ac:dyDescent="0.25">
      <c r="A6914" t="s">
        <v>7795</v>
      </c>
      <c r="B6914" t="s">
        <v>7796</v>
      </c>
      <c r="C6914">
        <f t="shared" si="107"/>
        <v>0</v>
      </c>
    </row>
    <row r="6915" spans="1:3" hidden="1" x14ac:dyDescent="0.25">
      <c r="A6915" t="s">
        <v>7383</v>
      </c>
      <c r="B6915" t="s">
        <v>7384</v>
      </c>
      <c r="C6915">
        <f t="shared" ref="C6915:C6978" si="108">IF(B6915=B6914, 1, IF(B6916=B6915,1,0))</f>
        <v>0</v>
      </c>
    </row>
    <row r="6916" spans="1:3" hidden="1" x14ac:dyDescent="0.25">
      <c r="A6916" t="s">
        <v>432</v>
      </c>
      <c r="B6916" t="s">
        <v>433</v>
      </c>
      <c r="C6916">
        <f t="shared" si="108"/>
        <v>0</v>
      </c>
    </row>
    <row r="6917" spans="1:3" hidden="1" x14ac:dyDescent="0.25">
      <c r="A6917" t="s">
        <v>8831</v>
      </c>
      <c r="B6917" t="s">
        <v>8832</v>
      </c>
      <c r="C6917">
        <f t="shared" si="108"/>
        <v>0</v>
      </c>
    </row>
    <row r="6918" spans="1:3" hidden="1" x14ac:dyDescent="0.25">
      <c r="A6918" t="s">
        <v>1442</v>
      </c>
      <c r="B6918" t="s">
        <v>1443</v>
      </c>
      <c r="C6918">
        <f t="shared" si="108"/>
        <v>0</v>
      </c>
    </row>
    <row r="6919" spans="1:3" hidden="1" x14ac:dyDescent="0.25">
      <c r="A6919" t="s">
        <v>4927</v>
      </c>
      <c r="B6919" t="s">
        <v>4928</v>
      </c>
      <c r="C6919">
        <f t="shared" si="108"/>
        <v>0</v>
      </c>
    </row>
    <row r="6920" spans="1:3" hidden="1" x14ac:dyDescent="0.25">
      <c r="A6920" t="s">
        <v>11438</v>
      </c>
      <c r="B6920" t="s">
        <v>11439</v>
      </c>
      <c r="C6920">
        <f t="shared" si="108"/>
        <v>0</v>
      </c>
    </row>
    <row r="6921" spans="1:3" hidden="1" x14ac:dyDescent="0.25">
      <c r="A6921" t="s">
        <v>11173</v>
      </c>
      <c r="B6921" t="s">
        <v>11174</v>
      </c>
      <c r="C6921">
        <f t="shared" si="108"/>
        <v>0</v>
      </c>
    </row>
    <row r="6922" spans="1:3" hidden="1" x14ac:dyDescent="0.25">
      <c r="A6922" t="s">
        <v>4715</v>
      </c>
      <c r="B6922" t="s">
        <v>4716</v>
      </c>
      <c r="C6922">
        <f t="shared" si="108"/>
        <v>0</v>
      </c>
    </row>
    <row r="6923" spans="1:3" hidden="1" x14ac:dyDescent="0.25">
      <c r="A6923" t="s">
        <v>3033</v>
      </c>
      <c r="B6923" t="s">
        <v>3034</v>
      </c>
      <c r="C6923">
        <f t="shared" si="108"/>
        <v>0</v>
      </c>
    </row>
    <row r="6924" spans="1:3" hidden="1" x14ac:dyDescent="0.25">
      <c r="A6924" t="s">
        <v>9075</v>
      </c>
      <c r="B6924" t="s">
        <v>9076</v>
      </c>
      <c r="C6924">
        <f t="shared" si="108"/>
        <v>0</v>
      </c>
    </row>
    <row r="6925" spans="1:3" hidden="1" x14ac:dyDescent="0.25">
      <c r="A6925" t="s">
        <v>4657</v>
      </c>
      <c r="B6925" t="s">
        <v>4658</v>
      </c>
      <c r="C6925">
        <f t="shared" si="108"/>
        <v>0</v>
      </c>
    </row>
    <row r="6926" spans="1:3" hidden="1" x14ac:dyDescent="0.25">
      <c r="A6926" t="s">
        <v>1466</v>
      </c>
      <c r="B6926" t="s">
        <v>1467</v>
      </c>
      <c r="C6926">
        <f t="shared" si="108"/>
        <v>0</v>
      </c>
    </row>
    <row r="6927" spans="1:3" hidden="1" x14ac:dyDescent="0.25">
      <c r="A6927" t="s">
        <v>9937</v>
      </c>
      <c r="B6927" t="s">
        <v>9938</v>
      </c>
      <c r="C6927">
        <f t="shared" si="108"/>
        <v>0</v>
      </c>
    </row>
    <row r="6928" spans="1:3" hidden="1" x14ac:dyDescent="0.25">
      <c r="A6928" t="s">
        <v>2577</v>
      </c>
      <c r="B6928" t="s">
        <v>2578</v>
      </c>
      <c r="C6928">
        <f t="shared" si="108"/>
        <v>0</v>
      </c>
    </row>
    <row r="6929" spans="1:3" hidden="1" x14ac:dyDescent="0.25">
      <c r="A6929" t="s">
        <v>11062</v>
      </c>
      <c r="B6929" t="s">
        <v>11063</v>
      </c>
      <c r="C6929">
        <f t="shared" si="108"/>
        <v>0</v>
      </c>
    </row>
    <row r="6930" spans="1:3" hidden="1" x14ac:dyDescent="0.25">
      <c r="A6930" t="s">
        <v>10875</v>
      </c>
      <c r="B6930" t="s">
        <v>10876</v>
      </c>
      <c r="C6930">
        <f t="shared" si="108"/>
        <v>1</v>
      </c>
    </row>
    <row r="6931" spans="1:3" hidden="1" x14ac:dyDescent="0.25">
      <c r="A6931" t="s">
        <v>10893</v>
      </c>
      <c r="B6931" t="s">
        <v>10876</v>
      </c>
      <c r="C6931">
        <f t="shared" si="108"/>
        <v>1</v>
      </c>
    </row>
    <row r="6932" spans="1:3" hidden="1" x14ac:dyDescent="0.25">
      <c r="A6932" t="s">
        <v>6850</v>
      </c>
      <c r="B6932" t="s">
        <v>6851</v>
      </c>
      <c r="C6932">
        <f t="shared" si="108"/>
        <v>1</v>
      </c>
    </row>
    <row r="6933" spans="1:3" hidden="1" x14ac:dyDescent="0.25">
      <c r="A6933" t="s">
        <v>12904</v>
      </c>
      <c r="B6933" t="s">
        <v>6851</v>
      </c>
      <c r="C6933">
        <f t="shared" si="108"/>
        <v>1</v>
      </c>
    </row>
    <row r="6934" spans="1:3" hidden="1" x14ac:dyDescent="0.25">
      <c r="A6934" t="s">
        <v>9634</v>
      </c>
      <c r="B6934" t="s">
        <v>9635</v>
      </c>
      <c r="C6934">
        <f t="shared" si="108"/>
        <v>0</v>
      </c>
    </row>
    <row r="6935" spans="1:3" hidden="1" x14ac:dyDescent="0.25">
      <c r="A6935" t="s">
        <v>1314</v>
      </c>
      <c r="B6935" t="s">
        <v>1315</v>
      </c>
      <c r="C6935">
        <f t="shared" si="108"/>
        <v>0</v>
      </c>
    </row>
    <row r="6936" spans="1:3" hidden="1" x14ac:dyDescent="0.25">
      <c r="A6936" t="s">
        <v>9518</v>
      </c>
      <c r="B6936" t="s">
        <v>9519</v>
      </c>
      <c r="C6936">
        <f t="shared" si="108"/>
        <v>0</v>
      </c>
    </row>
    <row r="6937" spans="1:3" hidden="1" x14ac:dyDescent="0.25">
      <c r="A6937" t="s">
        <v>3863</v>
      </c>
      <c r="B6937" t="s">
        <v>3864</v>
      </c>
      <c r="C6937">
        <f t="shared" si="108"/>
        <v>0</v>
      </c>
    </row>
    <row r="6938" spans="1:3" hidden="1" x14ac:dyDescent="0.25">
      <c r="A6938" t="s">
        <v>4719</v>
      </c>
      <c r="B6938" t="s">
        <v>4720</v>
      </c>
      <c r="C6938">
        <f t="shared" si="108"/>
        <v>0</v>
      </c>
    </row>
    <row r="6939" spans="1:3" hidden="1" x14ac:dyDescent="0.25">
      <c r="A6939" t="s">
        <v>1564</v>
      </c>
      <c r="B6939" t="s">
        <v>1565</v>
      </c>
      <c r="C6939">
        <f t="shared" si="108"/>
        <v>0</v>
      </c>
    </row>
    <row r="6940" spans="1:3" hidden="1" x14ac:dyDescent="0.25">
      <c r="A6940" t="s">
        <v>10956</v>
      </c>
      <c r="B6940" t="s">
        <v>10957</v>
      </c>
      <c r="C6940">
        <f t="shared" si="108"/>
        <v>0</v>
      </c>
    </row>
    <row r="6941" spans="1:3" hidden="1" x14ac:dyDescent="0.25">
      <c r="A6941" t="s">
        <v>10157</v>
      </c>
      <c r="B6941" t="s">
        <v>10158</v>
      </c>
      <c r="C6941">
        <f t="shared" si="108"/>
        <v>0</v>
      </c>
    </row>
    <row r="6942" spans="1:3" hidden="1" x14ac:dyDescent="0.25">
      <c r="A6942" t="s">
        <v>11287</v>
      </c>
      <c r="B6942" t="s">
        <v>11288</v>
      </c>
      <c r="C6942">
        <f t="shared" si="108"/>
        <v>0</v>
      </c>
    </row>
    <row r="6943" spans="1:3" hidden="1" x14ac:dyDescent="0.25">
      <c r="A6943" t="s">
        <v>336</v>
      </c>
      <c r="B6943" t="s">
        <v>337</v>
      </c>
      <c r="C6943">
        <f t="shared" si="108"/>
        <v>0</v>
      </c>
    </row>
    <row r="6944" spans="1:3" hidden="1" x14ac:dyDescent="0.25">
      <c r="A6944" t="s">
        <v>9935</v>
      </c>
      <c r="B6944" t="s">
        <v>9936</v>
      </c>
      <c r="C6944">
        <f t="shared" si="108"/>
        <v>0</v>
      </c>
    </row>
    <row r="6945" spans="1:3" hidden="1" x14ac:dyDescent="0.25">
      <c r="A6945" t="s">
        <v>2281</v>
      </c>
      <c r="B6945" t="s">
        <v>2282</v>
      </c>
      <c r="C6945">
        <f t="shared" si="108"/>
        <v>0</v>
      </c>
    </row>
    <row r="6946" spans="1:3" hidden="1" x14ac:dyDescent="0.25">
      <c r="A6946" t="s">
        <v>10023</v>
      </c>
      <c r="B6946" t="s">
        <v>10024</v>
      </c>
      <c r="C6946">
        <f t="shared" si="108"/>
        <v>0</v>
      </c>
    </row>
    <row r="6947" spans="1:3" hidden="1" x14ac:dyDescent="0.25">
      <c r="A6947" t="s">
        <v>7451</v>
      </c>
      <c r="B6947" t="s">
        <v>7452</v>
      </c>
      <c r="C6947">
        <f t="shared" si="108"/>
        <v>0</v>
      </c>
    </row>
    <row r="6948" spans="1:3" hidden="1" x14ac:dyDescent="0.25">
      <c r="A6948" t="s">
        <v>208</v>
      </c>
      <c r="B6948" t="s">
        <v>209</v>
      </c>
      <c r="C6948">
        <f t="shared" si="108"/>
        <v>0</v>
      </c>
    </row>
    <row r="6949" spans="1:3" hidden="1" x14ac:dyDescent="0.25">
      <c r="A6949" t="s">
        <v>7503</v>
      </c>
      <c r="B6949" t="s">
        <v>7504</v>
      </c>
      <c r="C6949">
        <f t="shared" si="108"/>
        <v>0</v>
      </c>
    </row>
    <row r="6950" spans="1:3" hidden="1" x14ac:dyDescent="0.25">
      <c r="A6950" t="s">
        <v>7373</v>
      </c>
      <c r="B6950" t="s">
        <v>7374</v>
      </c>
      <c r="C6950">
        <f t="shared" si="108"/>
        <v>0</v>
      </c>
    </row>
    <row r="6951" spans="1:3" hidden="1" x14ac:dyDescent="0.25">
      <c r="A6951" t="s">
        <v>8112</v>
      </c>
      <c r="B6951" t="s">
        <v>8113</v>
      </c>
      <c r="C6951">
        <f t="shared" si="108"/>
        <v>0</v>
      </c>
    </row>
    <row r="6952" spans="1:3" hidden="1" x14ac:dyDescent="0.25">
      <c r="A6952" t="s">
        <v>9806</v>
      </c>
      <c r="B6952" t="s">
        <v>9807</v>
      </c>
      <c r="C6952">
        <f t="shared" si="108"/>
        <v>0</v>
      </c>
    </row>
    <row r="6953" spans="1:3" hidden="1" x14ac:dyDescent="0.25">
      <c r="A6953" t="s">
        <v>872</v>
      </c>
      <c r="B6953" t="s">
        <v>873</v>
      </c>
      <c r="C6953">
        <f t="shared" si="108"/>
        <v>0</v>
      </c>
    </row>
    <row r="6954" spans="1:3" hidden="1" x14ac:dyDescent="0.25">
      <c r="A6954" t="s">
        <v>3681</v>
      </c>
      <c r="B6954" t="s">
        <v>3682</v>
      </c>
      <c r="C6954">
        <f t="shared" si="108"/>
        <v>0</v>
      </c>
    </row>
    <row r="6955" spans="1:3" hidden="1" x14ac:dyDescent="0.25">
      <c r="A6955" t="s">
        <v>12592</v>
      </c>
      <c r="B6955" t="s">
        <v>12593</v>
      </c>
      <c r="C6955">
        <f t="shared" si="108"/>
        <v>0</v>
      </c>
    </row>
    <row r="6956" spans="1:3" hidden="1" x14ac:dyDescent="0.25">
      <c r="A6956" t="s">
        <v>3821</v>
      </c>
      <c r="B6956" t="s">
        <v>3822</v>
      </c>
      <c r="C6956">
        <f t="shared" si="108"/>
        <v>0</v>
      </c>
    </row>
    <row r="6957" spans="1:3" hidden="1" x14ac:dyDescent="0.25">
      <c r="A6957" t="s">
        <v>692</v>
      </c>
      <c r="B6957" t="s">
        <v>693</v>
      </c>
      <c r="C6957">
        <f t="shared" si="108"/>
        <v>0</v>
      </c>
    </row>
    <row r="6958" spans="1:3" hidden="1" x14ac:dyDescent="0.25">
      <c r="A6958" t="s">
        <v>146</v>
      </c>
      <c r="B6958" t="s">
        <v>147</v>
      </c>
      <c r="C6958">
        <f t="shared" si="108"/>
        <v>0</v>
      </c>
    </row>
    <row r="6959" spans="1:3" hidden="1" x14ac:dyDescent="0.25">
      <c r="A6959" t="s">
        <v>6246</v>
      </c>
      <c r="B6959" t="s">
        <v>6247</v>
      </c>
      <c r="C6959">
        <f t="shared" si="108"/>
        <v>0</v>
      </c>
    </row>
    <row r="6960" spans="1:3" hidden="1" x14ac:dyDescent="0.25">
      <c r="A6960" t="s">
        <v>756</v>
      </c>
      <c r="B6960" t="s">
        <v>757</v>
      </c>
      <c r="C6960">
        <f t="shared" si="108"/>
        <v>0</v>
      </c>
    </row>
    <row r="6961" spans="1:3" hidden="1" x14ac:dyDescent="0.25">
      <c r="A6961" t="s">
        <v>3043</v>
      </c>
      <c r="B6961" t="s">
        <v>3044</v>
      </c>
      <c r="C6961">
        <f t="shared" si="108"/>
        <v>0</v>
      </c>
    </row>
    <row r="6962" spans="1:3" hidden="1" x14ac:dyDescent="0.25">
      <c r="A6962" t="s">
        <v>5490</v>
      </c>
      <c r="B6962" t="s">
        <v>5491</v>
      </c>
      <c r="C6962">
        <f t="shared" si="108"/>
        <v>0</v>
      </c>
    </row>
    <row r="6963" spans="1:3" hidden="1" x14ac:dyDescent="0.25">
      <c r="A6963" t="s">
        <v>7034</v>
      </c>
      <c r="B6963" t="s">
        <v>7035</v>
      </c>
      <c r="C6963">
        <f t="shared" si="108"/>
        <v>0</v>
      </c>
    </row>
    <row r="6964" spans="1:3" x14ac:dyDescent="0.25">
      <c r="A6964" t="s">
        <v>4457</v>
      </c>
      <c r="B6964" t="s">
        <v>4458</v>
      </c>
      <c r="C6964">
        <f t="shared" si="108"/>
        <v>1</v>
      </c>
    </row>
    <row r="6965" spans="1:3" x14ac:dyDescent="0.25">
      <c r="A6965" t="s">
        <v>9981</v>
      </c>
      <c r="B6965" t="s">
        <v>4458</v>
      </c>
      <c r="C6965">
        <f t="shared" si="108"/>
        <v>1</v>
      </c>
    </row>
    <row r="6966" spans="1:3" hidden="1" x14ac:dyDescent="0.25">
      <c r="A6966" t="s">
        <v>8376</v>
      </c>
      <c r="B6966" t="s">
        <v>8377</v>
      </c>
      <c r="C6966">
        <f t="shared" si="108"/>
        <v>0</v>
      </c>
    </row>
    <row r="6967" spans="1:3" hidden="1" x14ac:dyDescent="0.25">
      <c r="A6967" t="s">
        <v>6650</v>
      </c>
      <c r="B6967" t="s">
        <v>6651</v>
      </c>
      <c r="C6967">
        <f t="shared" si="108"/>
        <v>1</v>
      </c>
    </row>
    <row r="6968" spans="1:3" hidden="1" x14ac:dyDescent="0.25">
      <c r="A6968" t="s">
        <v>12803</v>
      </c>
      <c r="B6968" t="s">
        <v>6651</v>
      </c>
      <c r="C6968">
        <f t="shared" si="108"/>
        <v>1</v>
      </c>
    </row>
    <row r="6969" spans="1:3" hidden="1" x14ac:dyDescent="0.25">
      <c r="A6969" t="s">
        <v>486</v>
      </c>
      <c r="B6969" t="s">
        <v>487</v>
      </c>
      <c r="C6969">
        <f t="shared" si="108"/>
        <v>0</v>
      </c>
    </row>
    <row r="6970" spans="1:3" hidden="1" x14ac:dyDescent="0.25">
      <c r="A6970" t="s">
        <v>4063</v>
      </c>
      <c r="B6970" t="s">
        <v>4064</v>
      </c>
      <c r="C6970">
        <f t="shared" si="108"/>
        <v>0</v>
      </c>
    </row>
    <row r="6971" spans="1:3" hidden="1" x14ac:dyDescent="0.25">
      <c r="A6971" t="s">
        <v>2343</v>
      </c>
      <c r="B6971" t="s">
        <v>2344</v>
      </c>
      <c r="C6971">
        <f t="shared" si="108"/>
        <v>0</v>
      </c>
    </row>
    <row r="6972" spans="1:3" hidden="1" x14ac:dyDescent="0.25">
      <c r="A6972" t="s">
        <v>10401</v>
      </c>
      <c r="B6972" t="s">
        <v>10402</v>
      </c>
      <c r="C6972">
        <f t="shared" si="108"/>
        <v>0</v>
      </c>
    </row>
    <row r="6973" spans="1:3" hidden="1" x14ac:dyDescent="0.25">
      <c r="A6973" t="s">
        <v>7911</v>
      </c>
      <c r="B6973" t="s">
        <v>7912</v>
      </c>
      <c r="C6973">
        <f t="shared" si="108"/>
        <v>0</v>
      </c>
    </row>
    <row r="6974" spans="1:3" hidden="1" x14ac:dyDescent="0.25">
      <c r="A6974" t="s">
        <v>9111</v>
      </c>
      <c r="B6974" t="s">
        <v>9112</v>
      </c>
      <c r="C6974">
        <f t="shared" si="108"/>
        <v>0</v>
      </c>
    </row>
    <row r="6975" spans="1:3" hidden="1" x14ac:dyDescent="0.25">
      <c r="A6975" t="s">
        <v>1572</v>
      </c>
      <c r="B6975" t="s">
        <v>1573</v>
      </c>
      <c r="C6975">
        <f t="shared" si="108"/>
        <v>0</v>
      </c>
    </row>
    <row r="6976" spans="1:3" hidden="1" x14ac:dyDescent="0.25">
      <c r="A6976" t="s">
        <v>13009</v>
      </c>
      <c r="B6976" t="s">
        <v>13010</v>
      </c>
      <c r="C6976">
        <f t="shared" si="108"/>
        <v>0</v>
      </c>
    </row>
    <row r="6977" spans="1:3" hidden="1" x14ac:dyDescent="0.25">
      <c r="A6977" t="s">
        <v>1596</v>
      </c>
      <c r="B6977" t="s">
        <v>1597</v>
      </c>
      <c r="C6977">
        <f t="shared" si="108"/>
        <v>0</v>
      </c>
    </row>
    <row r="6978" spans="1:3" hidden="1" x14ac:dyDescent="0.25">
      <c r="A6978" t="s">
        <v>4699</v>
      </c>
      <c r="B6978" t="s">
        <v>4700</v>
      </c>
      <c r="C6978">
        <f t="shared" si="108"/>
        <v>0</v>
      </c>
    </row>
    <row r="6979" spans="1:3" hidden="1" x14ac:dyDescent="0.25">
      <c r="A6979" t="s">
        <v>7819</v>
      </c>
      <c r="B6979" t="s">
        <v>7820</v>
      </c>
      <c r="C6979">
        <f t="shared" ref="C6979:C7042" si="109">IF(B6979=B6978, 1, IF(B6980=B6979,1,0))</f>
        <v>0</v>
      </c>
    </row>
    <row r="6980" spans="1:3" hidden="1" x14ac:dyDescent="0.25">
      <c r="A6980" t="s">
        <v>12388</v>
      </c>
      <c r="B6980" t="s">
        <v>12389</v>
      </c>
      <c r="C6980">
        <f t="shared" si="109"/>
        <v>0</v>
      </c>
    </row>
    <row r="6981" spans="1:3" hidden="1" x14ac:dyDescent="0.25">
      <c r="A6981" t="s">
        <v>2675</v>
      </c>
      <c r="B6981" t="s">
        <v>2676</v>
      </c>
      <c r="C6981">
        <f t="shared" si="109"/>
        <v>0</v>
      </c>
    </row>
    <row r="6982" spans="1:3" hidden="1" x14ac:dyDescent="0.25">
      <c r="A6982" t="s">
        <v>1346</v>
      </c>
      <c r="B6982" t="s">
        <v>1347</v>
      </c>
      <c r="C6982">
        <f t="shared" si="109"/>
        <v>0</v>
      </c>
    </row>
    <row r="6983" spans="1:3" hidden="1" x14ac:dyDescent="0.25">
      <c r="A6983" t="s">
        <v>4917</v>
      </c>
      <c r="B6983" t="s">
        <v>4918</v>
      </c>
      <c r="C6983">
        <f t="shared" si="109"/>
        <v>0</v>
      </c>
    </row>
    <row r="6984" spans="1:3" x14ac:dyDescent="0.25">
      <c r="A6984" t="s">
        <v>4841</v>
      </c>
      <c r="B6984" t="s">
        <v>4842</v>
      </c>
      <c r="C6984">
        <f t="shared" si="109"/>
        <v>1</v>
      </c>
    </row>
    <row r="6985" spans="1:3" x14ac:dyDescent="0.25">
      <c r="A6985" t="s">
        <v>9425</v>
      </c>
      <c r="B6985" t="s">
        <v>4842</v>
      </c>
      <c r="C6985">
        <f t="shared" si="109"/>
        <v>1</v>
      </c>
    </row>
    <row r="6986" spans="1:3" hidden="1" x14ac:dyDescent="0.25">
      <c r="A6986" t="s">
        <v>8498</v>
      </c>
      <c r="B6986" t="s">
        <v>8499</v>
      </c>
      <c r="C6986">
        <f t="shared" si="109"/>
        <v>0</v>
      </c>
    </row>
    <row r="6987" spans="1:3" hidden="1" x14ac:dyDescent="0.25">
      <c r="A6987" t="s">
        <v>814</v>
      </c>
      <c r="B6987" t="s">
        <v>815</v>
      </c>
      <c r="C6987">
        <f t="shared" si="109"/>
        <v>0</v>
      </c>
    </row>
    <row r="6988" spans="1:3" hidden="1" x14ac:dyDescent="0.25">
      <c r="A6988" t="s">
        <v>11017</v>
      </c>
      <c r="B6988" t="s">
        <v>11018</v>
      </c>
      <c r="C6988">
        <f t="shared" si="109"/>
        <v>0</v>
      </c>
    </row>
    <row r="6989" spans="1:3" hidden="1" x14ac:dyDescent="0.25">
      <c r="A6989" t="s">
        <v>7016</v>
      </c>
      <c r="B6989" t="s">
        <v>7017</v>
      </c>
      <c r="C6989">
        <f t="shared" si="109"/>
        <v>0</v>
      </c>
    </row>
    <row r="6990" spans="1:3" hidden="1" x14ac:dyDescent="0.25">
      <c r="A6990" t="s">
        <v>4099</v>
      </c>
      <c r="B6990" t="s">
        <v>4100</v>
      </c>
      <c r="C6990">
        <f t="shared" si="109"/>
        <v>0</v>
      </c>
    </row>
    <row r="6991" spans="1:3" hidden="1" x14ac:dyDescent="0.25">
      <c r="A6991" t="s">
        <v>12416</v>
      </c>
      <c r="B6991" t="s">
        <v>12417</v>
      </c>
      <c r="C6991">
        <f t="shared" si="109"/>
        <v>0</v>
      </c>
    </row>
    <row r="6992" spans="1:3" hidden="1" x14ac:dyDescent="0.25">
      <c r="A6992" t="s">
        <v>2497</v>
      </c>
      <c r="B6992" t="s">
        <v>2498</v>
      </c>
      <c r="C6992">
        <f t="shared" si="109"/>
        <v>0</v>
      </c>
    </row>
    <row r="6993" spans="1:3" hidden="1" x14ac:dyDescent="0.25">
      <c r="A6993" t="s">
        <v>6468</v>
      </c>
      <c r="B6993" t="s">
        <v>6469</v>
      </c>
      <c r="C6993">
        <f t="shared" si="109"/>
        <v>0</v>
      </c>
    </row>
    <row r="6994" spans="1:3" hidden="1" x14ac:dyDescent="0.25">
      <c r="A6994" t="s">
        <v>10696</v>
      </c>
      <c r="B6994" t="s">
        <v>10697</v>
      </c>
      <c r="C6994">
        <f t="shared" si="109"/>
        <v>0</v>
      </c>
    </row>
    <row r="6995" spans="1:3" hidden="1" x14ac:dyDescent="0.25">
      <c r="A6995" t="s">
        <v>12586</v>
      </c>
      <c r="B6995" t="s">
        <v>12587</v>
      </c>
      <c r="C6995">
        <f t="shared" si="109"/>
        <v>0</v>
      </c>
    </row>
    <row r="6996" spans="1:3" hidden="1" x14ac:dyDescent="0.25">
      <c r="A6996" t="s">
        <v>1726</v>
      </c>
      <c r="B6996" t="s">
        <v>1727</v>
      </c>
      <c r="C6996">
        <f t="shared" si="109"/>
        <v>0</v>
      </c>
    </row>
    <row r="6997" spans="1:3" hidden="1" x14ac:dyDescent="0.25">
      <c r="A6997" t="s">
        <v>11472</v>
      </c>
      <c r="B6997" t="s">
        <v>11473</v>
      </c>
      <c r="C6997">
        <f t="shared" si="109"/>
        <v>0</v>
      </c>
    </row>
    <row r="6998" spans="1:3" hidden="1" x14ac:dyDescent="0.25">
      <c r="A6998" t="s">
        <v>3311</v>
      </c>
      <c r="B6998" t="s">
        <v>3312</v>
      </c>
      <c r="C6998">
        <f t="shared" si="109"/>
        <v>0</v>
      </c>
    </row>
    <row r="6999" spans="1:3" hidden="1" x14ac:dyDescent="0.25">
      <c r="A6999" t="s">
        <v>2205</v>
      </c>
      <c r="B6999" t="s">
        <v>2206</v>
      </c>
      <c r="C6999">
        <f t="shared" si="109"/>
        <v>0</v>
      </c>
    </row>
    <row r="7000" spans="1:3" hidden="1" x14ac:dyDescent="0.25">
      <c r="A7000" t="s">
        <v>428</v>
      </c>
      <c r="B7000" t="s">
        <v>429</v>
      </c>
      <c r="C7000">
        <f t="shared" si="109"/>
        <v>0</v>
      </c>
    </row>
    <row r="7001" spans="1:3" hidden="1" x14ac:dyDescent="0.25">
      <c r="A7001" t="s">
        <v>11975</v>
      </c>
      <c r="B7001" t="s">
        <v>11976</v>
      </c>
      <c r="C7001">
        <f t="shared" si="109"/>
        <v>0</v>
      </c>
    </row>
    <row r="7002" spans="1:3" hidden="1" x14ac:dyDescent="0.25">
      <c r="A7002" t="s">
        <v>6179</v>
      </c>
      <c r="B7002" t="s">
        <v>6180</v>
      </c>
      <c r="C7002">
        <f t="shared" si="109"/>
        <v>0</v>
      </c>
    </row>
    <row r="7003" spans="1:3" hidden="1" x14ac:dyDescent="0.25">
      <c r="A7003" t="s">
        <v>10654</v>
      </c>
      <c r="B7003" t="s">
        <v>10655</v>
      </c>
      <c r="C7003">
        <f t="shared" si="109"/>
        <v>0</v>
      </c>
    </row>
    <row r="7004" spans="1:3" hidden="1" x14ac:dyDescent="0.25">
      <c r="A7004" t="s">
        <v>7162</v>
      </c>
      <c r="B7004" t="s">
        <v>7163</v>
      </c>
      <c r="C7004">
        <f t="shared" si="109"/>
        <v>0</v>
      </c>
    </row>
    <row r="7005" spans="1:3" hidden="1" x14ac:dyDescent="0.25">
      <c r="A7005" t="s">
        <v>5844</v>
      </c>
      <c r="B7005" t="s">
        <v>5845</v>
      </c>
      <c r="C7005">
        <f t="shared" si="109"/>
        <v>0</v>
      </c>
    </row>
    <row r="7006" spans="1:3" hidden="1" x14ac:dyDescent="0.25">
      <c r="A7006" t="s">
        <v>6666</v>
      </c>
      <c r="B7006" t="s">
        <v>6667</v>
      </c>
      <c r="C7006">
        <f t="shared" si="109"/>
        <v>1</v>
      </c>
    </row>
    <row r="7007" spans="1:3" hidden="1" x14ac:dyDescent="0.25">
      <c r="A7007" t="s">
        <v>12811</v>
      </c>
      <c r="B7007" t="s">
        <v>6667</v>
      </c>
      <c r="C7007">
        <f t="shared" si="109"/>
        <v>1</v>
      </c>
    </row>
    <row r="7008" spans="1:3" hidden="1" x14ac:dyDescent="0.25">
      <c r="A7008" t="s">
        <v>6268</v>
      </c>
      <c r="B7008" t="s">
        <v>6269</v>
      </c>
      <c r="C7008">
        <f t="shared" si="109"/>
        <v>0</v>
      </c>
    </row>
    <row r="7009" spans="1:3" hidden="1" x14ac:dyDescent="0.25">
      <c r="A7009" t="s">
        <v>6634</v>
      </c>
      <c r="B7009" t="s">
        <v>6635</v>
      </c>
      <c r="C7009">
        <f t="shared" si="109"/>
        <v>1</v>
      </c>
    </row>
    <row r="7010" spans="1:3" hidden="1" x14ac:dyDescent="0.25">
      <c r="A7010" t="s">
        <v>12795</v>
      </c>
      <c r="B7010" t="s">
        <v>6635</v>
      </c>
      <c r="C7010">
        <f t="shared" si="109"/>
        <v>1</v>
      </c>
    </row>
    <row r="7011" spans="1:3" hidden="1" x14ac:dyDescent="0.25">
      <c r="A7011" t="s">
        <v>3443</v>
      </c>
      <c r="B7011" t="s">
        <v>3444</v>
      </c>
      <c r="C7011">
        <f t="shared" si="109"/>
        <v>0</v>
      </c>
    </row>
    <row r="7012" spans="1:3" hidden="1" x14ac:dyDescent="0.25">
      <c r="A7012" t="s">
        <v>10922</v>
      </c>
      <c r="B7012" t="s">
        <v>10923</v>
      </c>
      <c r="C7012">
        <f t="shared" si="109"/>
        <v>1</v>
      </c>
    </row>
    <row r="7013" spans="1:3" hidden="1" x14ac:dyDescent="0.25">
      <c r="A7013" t="s">
        <v>12191</v>
      </c>
      <c r="B7013" t="s">
        <v>10923</v>
      </c>
      <c r="C7013">
        <f t="shared" si="109"/>
        <v>1</v>
      </c>
    </row>
    <row r="7014" spans="1:3" hidden="1" x14ac:dyDescent="0.25">
      <c r="A7014" t="s">
        <v>8248</v>
      </c>
      <c r="B7014" t="s">
        <v>8249</v>
      </c>
      <c r="C7014">
        <f t="shared" si="109"/>
        <v>0</v>
      </c>
    </row>
    <row r="7015" spans="1:3" hidden="1" x14ac:dyDescent="0.25">
      <c r="A7015" t="s">
        <v>1534</v>
      </c>
      <c r="B7015" t="s">
        <v>1535</v>
      </c>
      <c r="C7015">
        <f t="shared" si="109"/>
        <v>0</v>
      </c>
    </row>
    <row r="7016" spans="1:3" hidden="1" x14ac:dyDescent="0.25">
      <c r="A7016" t="s">
        <v>3439</v>
      </c>
      <c r="B7016" t="s">
        <v>3440</v>
      </c>
      <c r="C7016">
        <f t="shared" si="109"/>
        <v>0</v>
      </c>
    </row>
    <row r="7017" spans="1:3" hidden="1" x14ac:dyDescent="0.25">
      <c r="A7017" t="s">
        <v>724</v>
      </c>
      <c r="B7017" t="s">
        <v>725</v>
      </c>
      <c r="C7017">
        <f t="shared" si="109"/>
        <v>0</v>
      </c>
    </row>
    <row r="7018" spans="1:3" hidden="1" x14ac:dyDescent="0.25">
      <c r="A7018" t="s">
        <v>9277</v>
      </c>
      <c r="B7018" t="s">
        <v>9278</v>
      </c>
      <c r="C7018">
        <f t="shared" si="109"/>
        <v>0</v>
      </c>
    </row>
    <row r="7019" spans="1:3" hidden="1" x14ac:dyDescent="0.25">
      <c r="A7019" t="s">
        <v>7847</v>
      </c>
      <c r="B7019" t="s">
        <v>7848</v>
      </c>
      <c r="C7019">
        <f t="shared" si="109"/>
        <v>0</v>
      </c>
    </row>
    <row r="7020" spans="1:3" hidden="1" x14ac:dyDescent="0.25">
      <c r="A7020" t="s">
        <v>1656</v>
      </c>
      <c r="B7020" t="s">
        <v>1657</v>
      </c>
      <c r="C7020">
        <f t="shared" si="109"/>
        <v>0</v>
      </c>
    </row>
    <row r="7021" spans="1:3" hidden="1" x14ac:dyDescent="0.25">
      <c r="A7021" t="s">
        <v>11769</v>
      </c>
      <c r="B7021" t="s">
        <v>11770</v>
      </c>
      <c r="C7021">
        <f t="shared" si="109"/>
        <v>0</v>
      </c>
    </row>
    <row r="7022" spans="1:3" hidden="1" x14ac:dyDescent="0.25">
      <c r="A7022" t="s">
        <v>6370</v>
      </c>
      <c r="B7022" t="s">
        <v>6371</v>
      </c>
      <c r="C7022">
        <f t="shared" si="109"/>
        <v>0</v>
      </c>
    </row>
    <row r="7023" spans="1:3" hidden="1" x14ac:dyDescent="0.25">
      <c r="A7023" t="s">
        <v>976</v>
      </c>
      <c r="B7023" t="s">
        <v>977</v>
      </c>
      <c r="C7023">
        <f t="shared" si="109"/>
        <v>0</v>
      </c>
    </row>
    <row r="7024" spans="1:3" hidden="1" x14ac:dyDescent="0.25">
      <c r="A7024" t="s">
        <v>8430</v>
      </c>
      <c r="B7024" t="s">
        <v>8431</v>
      </c>
      <c r="C7024">
        <f t="shared" si="109"/>
        <v>0</v>
      </c>
    </row>
    <row r="7025" spans="1:3" hidden="1" x14ac:dyDescent="0.25">
      <c r="A7025" t="s">
        <v>644</v>
      </c>
      <c r="B7025" t="s">
        <v>645</v>
      </c>
      <c r="C7025">
        <f t="shared" si="109"/>
        <v>0</v>
      </c>
    </row>
    <row r="7026" spans="1:3" hidden="1" x14ac:dyDescent="0.25">
      <c r="A7026" t="s">
        <v>356</v>
      </c>
      <c r="B7026" t="s">
        <v>357</v>
      </c>
      <c r="C7026">
        <f t="shared" si="109"/>
        <v>0</v>
      </c>
    </row>
    <row r="7027" spans="1:3" hidden="1" x14ac:dyDescent="0.25">
      <c r="A7027" t="s">
        <v>3895</v>
      </c>
      <c r="B7027" t="s">
        <v>3896</v>
      </c>
      <c r="C7027">
        <f t="shared" si="109"/>
        <v>0</v>
      </c>
    </row>
    <row r="7028" spans="1:3" hidden="1" x14ac:dyDescent="0.25">
      <c r="A7028" t="s">
        <v>472</v>
      </c>
      <c r="B7028" t="s">
        <v>473</v>
      </c>
      <c r="C7028">
        <f t="shared" si="109"/>
        <v>0</v>
      </c>
    </row>
    <row r="7029" spans="1:3" hidden="1" x14ac:dyDescent="0.25">
      <c r="A7029" t="s">
        <v>4641</v>
      </c>
      <c r="B7029" t="s">
        <v>4642</v>
      </c>
      <c r="C7029">
        <f t="shared" si="109"/>
        <v>0</v>
      </c>
    </row>
    <row r="7030" spans="1:3" hidden="1" x14ac:dyDescent="0.25">
      <c r="A7030" t="s">
        <v>5820</v>
      </c>
      <c r="B7030" t="s">
        <v>5821</v>
      </c>
      <c r="C7030">
        <f t="shared" si="109"/>
        <v>0</v>
      </c>
    </row>
    <row r="7031" spans="1:3" hidden="1" x14ac:dyDescent="0.25">
      <c r="A7031" t="s">
        <v>1292</v>
      </c>
      <c r="B7031" t="s">
        <v>1293</v>
      </c>
      <c r="C7031">
        <f t="shared" si="109"/>
        <v>0</v>
      </c>
    </row>
    <row r="7032" spans="1:3" hidden="1" x14ac:dyDescent="0.25">
      <c r="A7032" t="s">
        <v>13224</v>
      </c>
      <c r="B7032" t="s">
        <v>13225</v>
      </c>
      <c r="C7032">
        <f t="shared" si="109"/>
        <v>0</v>
      </c>
    </row>
    <row r="7033" spans="1:3" hidden="1" x14ac:dyDescent="0.25">
      <c r="A7033" t="s">
        <v>7519</v>
      </c>
      <c r="B7033" t="s">
        <v>7520</v>
      </c>
      <c r="C7033">
        <f t="shared" si="109"/>
        <v>0</v>
      </c>
    </row>
    <row r="7034" spans="1:3" hidden="1" x14ac:dyDescent="0.25">
      <c r="A7034" t="s">
        <v>4531</v>
      </c>
      <c r="B7034" t="s">
        <v>4532</v>
      </c>
      <c r="C7034">
        <f t="shared" si="109"/>
        <v>0</v>
      </c>
    </row>
    <row r="7035" spans="1:3" hidden="1" x14ac:dyDescent="0.25">
      <c r="A7035" t="s">
        <v>7423</v>
      </c>
      <c r="B7035" t="s">
        <v>7424</v>
      </c>
      <c r="C7035">
        <f t="shared" si="109"/>
        <v>0</v>
      </c>
    </row>
    <row r="7036" spans="1:3" hidden="1" x14ac:dyDescent="0.25">
      <c r="A7036" t="s">
        <v>10282</v>
      </c>
      <c r="B7036" t="s">
        <v>10283</v>
      </c>
      <c r="C7036">
        <f t="shared" si="109"/>
        <v>0</v>
      </c>
    </row>
    <row r="7037" spans="1:3" hidden="1" x14ac:dyDescent="0.25">
      <c r="A7037" t="s">
        <v>7627</v>
      </c>
      <c r="B7037" t="s">
        <v>7628</v>
      </c>
      <c r="C7037">
        <f t="shared" si="109"/>
        <v>0</v>
      </c>
    </row>
    <row r="7038" spans="1:3" hidden="1" x14ac:dyDescent="0.25">
      <c r="A7038" t="s">
        <v>6435</v>
      </c>
      <c r="B7038" t="s">
        <v>6436</v>
      </c>
      <c r="C7038">
        <f t="shared" si="109"/>
        <v>1</v>
      </c>
    </row>
    <row r="7039" spans="1:3" hidden="1" x14ac:dyDescent="0.25">
      <c r="A7039" t="s">
        <v>6453</v>
      </c>
      <c r="B7039" t="s">
        <v>6436</v>
      </c>
      <c r="C7039">
        <f t="shared" si="109"/>
        <v>1</v>
      </c>
    </row>
    <row r="7040" spans="1:3" hidden="1" x14ac:dyDescent="0.25">
      <c r="A7040" t="s">
        <v>7353</v>
      </c>
      <c r="B7040" t="s">
        <v>7354</v>
      </c>
      <c r="C7040">
        <f t="shared" si="109"/>
        <v>0</v>
      </c>
    </row>
    <row r="7041" spans="1:3" hidden="1" x14ac:dyDescent="0.25">
      <c r="A7041" t="s">
        <v>12498</v>
      </c>
      <c r="B7041" t="s">
        <v>12499</v>
      </c>
      <c r="C7041">
        <f t="shared" si="109"/>
        <v>0</v>
      </c>
    </row>
    <row r="7042" spans="1:3" hidden="1" x14ac:dyDescent="0.25">
      <c r="A7042" t="s">
        <v>8695</v>
      </c>
      <c r="B7042" t="s">
        <v>8696</v>
      </c>
      <c r="C7042">
        <f t="shared" si="109"/>
        <v>0</v>
      </c>
    </row>
    <row r="7043" spans="1:3" hidden="1" x14ac:dyDescent="0.25">
      <c r="A7043" t="s">
        <v>7699</v>
      </c>
      <c r="B7043" t="s">
        <v>7700</v>
      </c>
      <c r="C7043">
        <f t="shared" ref="C7043:C7048" si="110">IF(B7043=B7042, 1, IF(B7044=B7043,1,0))</f>
        <v>0</v>
      </c>
    </row>
    <row r="7044" spans="1:3" hidden="1" x14ac:dyDescent="0.25">
      <c r="A7044" t="s">
        <v>4697</v>
      </c>
      <c r="B7044" t="s">
        <v>4698</v>
      </c>
      <c r="C7044">
        <f t="shared" si="110"/>
        <v>0</v>
      </c>
    </row>
    <row r="7045" spans="1:3" hidden="1" x14ac:dyDescent="0.25">
      <c r="A7045" t="s">
        <v>1989</v>
      </c>
      <c r="B7045" t="s">
        <v>1990</v>
      </c>
      <c r="C7045">
        <f t="shared" si="110"/>
        <v>0</v>
      </c>
    </row>
    <row r="7046" spans="1:3" hidden="1" x14ac:dyDescent="0.25">
      <c r="A7046" t="s">
        <v>2371</v>
      </c>
      <c r="B7046" t="s">
        <v>2372</v>
      </c>
      <c r="C7046">
        <f t="shared" si="110"/>
        <v>0</v>
      </c>
    </row>
    <row r="7047" spans="1:3" hidden="1" x14ac:dyDescent="0.25">
      <c r="A7047" t="s">
        <v>5906</v>
      </c>
      <c r="B7047" t="s">
        <v>5907</v>
      </c>
      <c r="C7047">
        <f t="shared" si="110"/>
        <v>0</v>
      </c>
    </row>
    <row r="7048" spans="1:3" hidden="1" x14ac:dyDescent="0.25">
      <c r="A7048" t="s">
        <v>13326</v>
      </c>
      <c r="B7048" t="s">
        <v>13327</v>
      </c>
      <c r="C7048">
        <f t="shared" si="110"/>
        <v>0</v>
      </c>
    </row>
  </sheetData>
  <autoFilter ref="A1:C7048" xr:uid="{19DD4B0C-F29E-4004-967C-6F76571CB956}">
    <filterColumn colId="0">
      <filters>
        <filter val="F:\BGModding - LCA\Game\00783\LCA\EE\bg2\mus\xamu02a.acm"/>
        <filter val="F:\BGModding - LCA\Game\00783\LCA\EE\bg2\mus\xamu03a.acm"/>
        <filter val="F:\BGModding - LCA\Game\00783\LCA\EE\bg2\mus\xamu09a.acm"/>
        <filter val="F:\BGModding - LCA\Game\00783\LCA\EE\generated\a\mus\xaa10\xaa10a.acm"/>
        <filter val="F:\BGModding - LCA\Game\00783\LCA\EE\generated\a\mus\xaa12\xaa12a1.acm"/>
        <filter val="F:\BGModding - LCA\Game\00783\LCA\EE\generated\a\mus\xaa12\xaa12a2.acm"/>
        <filter val="F:\BGModding - LCA\Game\00783\LCA\EE\generated\a\mus\xaa12\xaa12b1.acm"/>
        <filter val="F:\BGModding - LCA\Game\00783\LCA\EE\generated\a\mus\xaa12\xaa12b2.acm"/>
        <filter val="F:\BGModding - LCA\Game\00783\LCA\EE\generated\a\mus\xaa12\xaa12b3.acm"/>
        <filter val="F:\BGModding - LCA\Game\00783\LCA\EE\generated\a\mus\xaa12\xaa12b4.acm"/>
        <filter val="F:\BGModding - LCA\Game\00783\LCA\EE\generated\a\mus\xaa12\xaa12c1.acm"/>
        <filter val="F:\BGModding - LCA\Game\00783\LCA\EE\generated\a\mus\xaa12\xaa12c2.acm"/>
        <filter val="F:\BGModding - LCA\Game\00783\LCA\EE\generated\a\mus\xaa12\xaa12d1.acm"/>
        <filter val="F:\BGModding - LCA\Game\00783\LCA\EE\generated\a\mus\xaa12\xaa12d2.acm"/>
        <filter val="F:\BGModding - LCA\Game\00783\LCA\EE\generated\a\mus\xaa12\xaa12d3.acm"/>
        <filter val="F:\BGModding - LCA\Game\00783\LCA\EE\generated\a\mus\xaa12\xaa12e1.acm"/>
        <filter val="F:\BGModding - LCA\Game\00783\LCA\EE\generated\a\mus\xaa12\xaa12e2.acm"/>
        <filter val="F:\BGModding - LCA\Game\00783\LCA\EE\generated\a\mus\xaa12\xaa12e3.acm"/>
        <filter val="F:\BGModding - LCA\Game\00783\LCA\EE\generated\a\mus\xaa12\xaa12e4.acm"/>
        <filter val="F:\BGModding - LCA\Game\00783\LCA\EE\generated\a\mus\xaa12\xaa12enda.acm"/>
        <filter val="F:\BGModding - LCA\Game\00783\LCA\EE\generated\a\mus\xaa12\xaa12endb.acm"/>
        <filter val="F:\BGModding - LCA\Game\00783\LCA\EE\generated\a\mus\xaa12\xaa12endc.acm"/>
        <filter val="F:\BGModding - LCA\Game\00783\LCA\EE\generated\a\mus\xaa12\xaa12f1.acm"/>
        <filter val="F:\BGModding - LCA\Game\00783\LCA\EE\generated\a\mus\xaa12\xaa12f2.acm"/>
        <filter val="F:\BGModding - LCA\Game\00783\LCA\EE\generated\a\mus\xaa12\xaa12f3.acm"/>
        <filter val="F:\BGModding - LCA\Game\00783\LCA\EE\generated\a\mus\xaa12\xaa12g1.acm"/>
        <filter val="F:\BGModding - LCA\Game\00783\LCA\EE\generated\a\mus\xaa12\xaa12g2.acm"/>
        <filter val="F:\BGModding - LCA\Game\00783\LCA\EE\generated\a\mus\xaa12\xaa12g3a.acm"/>
        <filter val="F:\BGModding - LCA\Game\00783\LCA\EE\generated\a\mus\xaa12\xaa12g4a.acm"/>
        <filter val="F:\BGModding - LCA\Game\00783\LCA\EE\generated\a\mus\xaa12\xaa12h1.acm"/>
        <filter val="F:\BGModding - LCA\Game\00783\LCA\EE\generated\a\mus\xaa12\xaa12h2.acm"/>
        <filter val="F:\BGModding - LCA\Game\00783\LCA\EE\generated\a\mus\xaa12\xaa12h3.acm"/>
        <filter val="F:\BGModding - LCA\Game\00783\LCA\EE\generated\a\mus\xaa12\xaa12i12.acm"/>
        <filter val="F:\BGModding - LCA\Game\00783\LCA\EE\generated\a\mus\xaa12\xaa12xa1.acm"/>
        <filter val="F:\BGModding - LCA\Game\00783\LCA\EE\generated\a\mus\xaa13\xaa13a1.acm"/>
        <filter val="F:\BGModding - LCA\Game\00783\LCA\EE\generated\a\mus\xaa13\xaa13a3.acm"/>
        <filter val="F:\BGModding - LCA\Game\00783\LCA\EE\generated\a\mus\xaa13\xaa13a4.acm"/>
        <filter val="F:\BGModding - LCA\Game\00783\LCA\EE\generated\a\mus\xaa13\xaa13b1.acm"/>
        <filter val="F:\BGModding - LCA\Game\00783\LCA\EE\generated\a\mus\xaa13\xaa13b2.acm"/>
        <filter val="F:\BGModding - LCA\Game\00783\LCA\EE\generated\a\mus\xaa13\xaa13b3.acm"/>
        <filter val="F:\BGModding - LCA\Game\00783\LCA\EE\generated\a\mus\xaa13\xaa13b4.acm"/>
        <filter val="F:\BGModding - LCA\Game\00783\LCA\EE\generated\a\mus\xaa13\xaa13c1.acm"/>
        <filter val="F:\BGModding - LCA\Game\00783\LCA\EE\generated\a\mus\xaa13\xaa13c2.acm"/>
        <filter val="F:\BGModding - LCA\Game\00783\LCA\EE\generated\a\mus\xaa13\xaa13c3.acm"/>
        <filter val="F:\BGModding - LCA\Game\00783\LCA\EE\generated\a\mus\xaa13\xaa13c4.acm"/>
        <filter val="F:\BGModding - LCA\Game\00783\LCA\EE\generated\a\mus\xaa13\xaa13d1.acm"/>
        <filter val="F:\BGModding - LCA\Game\00783\LCA\EE\generated\a\mus\xaa13\xaa13d2.acm"/>
        <filter val="F:\BGModding - LCA\Game\00783\LCA\EE\generated\a\mus\xaa13\xaa13d3.acm"/>
        <filter val="F:\BGModding - LCA\Game\00783\LCA\EE\generated\a\mus\xaa13\xaa13e1.acm"/>
        <filter val="F:\BGModding - LCA\Game\00783\LCA\EE\generated\a\mus\xaa13\xaa13e2.acm"/>
        <filter val="F:\BGModding - LCA\Game\00783\LCA\EE\generated\a\mus\xaa13\xaa13e3.acm"/>
        <filter val="F:\BGModding - LCA\Game\00783\LCA\EE\generated\a\mus\xaa13\xaa13e4a.acm"/>
        <filter val="F:\BGModding - LCA\Game\00783\LCA\EE\generated\a\mus\xaa13\xaa13enda1.acm"/>
        <filter val="F:\BGModding - LCA\Game\00783\LCA\EE\generated\a\mus\xaa13\xaa13enda4.acm"/>
        <filter val="F:\BGModding - LCA\Game\00783\LCA\EE\generated\a\mus\xaa13\xaa13endb1.acm"/>
        <filter val="F:\BGModding - LCA\Game\00783\LCA\EE\generated\a\mus\xaa13\xaa13endb2.acm"/>
        <filter val="F:\BGModding - LCA\Game\00783\LCA\EE\generated\a\mus\xaa13\xaa13endb3.acm"/>
        <filter val="F:\BGModding - LCA\Game\00783\LCA\EE\generated\a\mus\xaa13\xaa13endc1.acm"/>
        <filter val="F:\BGModding - LCA\Game\00783\LCA\EE\generated\a\mus\xaa13\xaa13ende4.acm"/>
        <filter val="F:\BGModding - LCA\Game\00783\LCA\EE\generated\a\mus\xaa13\xaa13endh2.acm"/>
        <filter val="F:\BGModding - LCA\Game\00783\LCA\EE\generated\a\mus\xaa13\xaa13f1a.acm"/>
        <filter val="F:\BGModding - LCA\Game\00783\LCA\EE\generated\a\mus\xaa13\xaa13f2.acm"/>
        <filter val="F:\BGModding - LCA\Game\00783\LCA\EE\generated\a\mus\xaa13\xaa13f3.acm"/>
        <filter val="F:\BGModding - LCA\Game\00783\LCA\EE\generated\a\mus\xaa13\xaa13f4.acm"/>
        <filter val="F:\BGModding - LCA\Game\00783\LCA\EE\generated\a\mus\xaa13\xaa13g1.acm"/>
        <filter val="F:\BGModding - LCA\Game\00783\LCA\EE\generated\a\mus\xaa13\xaa13g2.acm"/>
        <filter val="F:\BGModding - LCA\Game\00783\LCA\EE\generated\a\mus\xaa13\xaa13g3.acm"/>
        <filter val="F:\BGModding - LCA\Game\00783\LCA\EE\generated\a\mus\xaa13\xaa13h1.acm"/>
        <filter val="F:\BGModding - LCA\Game\00783\LCA\EE\generated\a\mus\xaa13\xaa13h2.acm"/>
        <filter val="F:\BGModding - LCA\Game\00783\LCA\EE\generated\a\mus\xaa13\xaa13xa4.acm"/>
        <filter val="F:\BGModding - LCA\Game\00783\LCA\EE\generated\a\mus\xaa14\xaa14a.acm"/>
        <filter val="F:\BGModding - LCA\Game\00783\LCA\EE\generated\a\mus\xaa15\xaa15a.acm"/>
        <filter val="F:\BGModding - LCA\Game\00783\LCA\EE\generated\a\mus\xaa18\xaa18a.acm"/>
        <filter val="F:\BGModding - LCA\Game\00783\LCA\EE\generated\a\mus\xaa19\xaa19a.acm"/>
        <filter val="F:\BGModding - LCA\Game\00783\LCA\EE\generated\a\mus\xaa8\xaa8a1.acm"/>
        <filter val="F:\BGModding - LCA\Game\00783\LCA\EE\generated\a\mus\xaa8\xaa8a2.acm"/>
        <filter val="F:\BGModding - LCA\Game\00783\LCA\EE\generated\a\mus\xaa8\xaa8a3.acm"/>
        <filter val="F:\BGModding - LCA\Game\00783\LCA\EE\generated\a\mus\xaa8\xaa8a4.acm"/>
        <filter val="F:\BGModding - LCA\Game\00783\LCA\EE\generated\a\mus\xaa8\xaa8b1.acm"/>
        <filter val="F:\BGModding - LCA\Game\00783\LCA\EE\generated\a\mus\xaa8\xaa8b2.acm"/>
        <filter val="F:\BGModding - LCA\Game\00783\LCA\EE\generated\a\mus\xaa8\xaa8b3.acm"/>
        <filter val="F:\BGModding - LCA\Game\00783\LCA\EE\generated\a\mus\xaa8\xaa8c1.acm"/>
        <filter val="F:\BGModding - LCA\Game\00783\LCA\EE\generated\a\mus\xaa8\xaa8d1.acm"/>
        <filter val="F:\BGModding - LCA\Game\00783\LCA\EE\generated\a\mus\xaa8\xaa8d1a.acm"/>
        <filter val="F:\BGModding - LCA\Game\00783\LCA\EE\generated\a\mus\xaa8\xaa8d2.acm"/>
        <filter val="F:\BGModding - LCA\Game\00783\LCA\EE\generated\a\mus\xaa8\xaa8d2a.acm"/>
        <filter val="F:\BGModding - LCA\Game\00783\LCA\EE\generated\a\mus\xaa8\xaa8d3.acm"/>
        <filter val="F:\BGModding - LCA\Game\00783\LCA\EE\generated\a\mus\xaa8\xaa8d4.acm"/>
        <filter val="F:\BGModding - LCA\Game\00783\LCA\EE\generated\a\mus\xaa8\xaa8e1.acm"/>
        <filter val="F:\BGModding - LCA\Game\00783\LCA\EE\generated\a\mus\xaa8\xaa8e2.acm"/>
        <filter val="F:\BGModding - LCA\Game\00783\LCA\EE\generated\a\mus\xaa8\xaa8e3.acm"/>
        <filter val="F:\BGModding - LCA\Game\00783\LCA\EE\generated\a\mus\xaa8\xaa8e4.acm"/>
        <filter val="F:\BGModding - LCA\Game\00783\LCA\EE\generated\a\mus\xaa8\xaa8enda1.acm"/>
        <filter val="F:\BGModding - LCA\Game\00783\LCA\EE\generated\a\mus\xaa8\xaa8enda4.acm"/>
        <filter val="F:\BGModding - LCA\Game\00783\LCA\EE\generated\a\mus\xaa8\xaa8endb1.acm"/>
        <filter val="F:\BGModding - LCA\Game\00783\LCA\EE\generated\a\mus\xaa8\xaa8endb2.acm"/>
        <filter val="F:\BGModding - LCA\Game\00783\LCA\EE\generated\a\mus\xaa8\xaa8endb3.acm"/>
        <filter val="F:\BGModding - LCA\Game\00783\LCA\EE\generated\a\mus\xaa8\xaa8endc1.acm"/>
        <filter val="F:\BGModding - LCA\Game\00783\LCA\EE\generated\a\mus\xaa8\xaa8endd1.acm"/>
        <filter val="F:\BGModding - LCA\Game\00783\LCA\EE\generated\a\mus\xaa8\xaa8endd2.acm"/>
        <filter val="F:\BGModding - LCA\Game\00783\LCA\EE\generated\a\mus\xaa8\xaa8endd4.acm"/>
        <filter val="F:\BGModding - LCA\Game\00783\LCA\EE\generated\a\mus\xaa8\xaa8ende1.acm"/>
        <filter val="F:\BGModding - LCA\Game\00783\LCA\EE\generated\a\mus\xaa8\xaa8ende2.acm"/>
        <filter val="F:\BGModding - LCA\Game\00783\LCA\EE\generated\a\mus\xaa8\xaa8ende4.acm"/>
        <filter val="F:\BGModding - LCA\Game\00783\LCA\EE\generated\a\mus\xaa8\xaa8endf2.acm"/>
        <filter val="F:\BGModding - LCA\Game\00783\LCA\EE\generated\a\mus\xaa8\xaa8endf4.acm"/>
        <filter val="F:\BGModding - LCA\Game\00783\LCA\EE\generated\a\mus\xaa8\xaa8endg2.acm"/>
        <filter val="F:\BGModding - LCA\Game\00783\LCA\EE\generated\a\mus\xaa8\xaa8endg3.acm"/>
        <filter val="F:\BGModding - LCA\Game\00783\LCA\EE\generated\a\mus\xaa8\xaa8endh2.acm"/>
        <filter val="F:\BGModding - LCA\Game\00783\LCA\EE\generated\a\mus\xaa8\xaa8endh3.acm"/>
        <filter val="F:\BGModding - LCA\Game\00783\LCA\EE\generated\a\mus\xaa8\xaa8endh4.acm"/>
        <filter val="F:\BGModding - LCA\Game\00783\LCA\EE\generated\a\mus\xaa8\xaa8endi1.acm"/>
        <filter val="F:\BGModding - LCA\Game\00783\LCA\EE\generated\a\mus\xaa8\xaa8f1.acm"/>
        <filter val="F:\BGModding - LCA\Game\00783\LCA\EE\generated\a\mus\xaa8\xaa8f2.acm"/>
        <filter val="F:\BGModding - LCA\Game\00783\LCA\EE\generated\a\mus\xaa8\xaa8f3.acm"/>
        <filter val="F:\BGModding - LCA\Game\00783\LCA\EE\generated\a\mus\xaa8\xaa8f4.acm"/>
        <filter val="F:\BGModding - LCA\Game\00783\LCA\EE\generated\a\mus\xaa8\xaa8g1.acm"/>
        <filter val="F:\BGModding - LCA\Game\00783\LCA\EE\generated\a\mus\xaa8\xaa8g2.acm"/>
        <filter val="F:\BGModding - LCA\Game\00783\LCA\EE\generated\a\mus\xaa8\xaa8g3.acm"/>
        <filter val="F:\BGModding - LCA\Game\00783\LCA\EE\generated\a\mus\xaa8\xaa8h1.acm"/>
        <filter val="F:\BGModding - LCA\Game\00783\LCA\EE\generated\a\mus\xaa8\xaa8h2.acm"/>
        <filter val="F:\BGModding - LCA\Game\00783\LCA\EE\generated\a\mus\xaa8\xaa8h3.acm"/>
        <filter val="F:\BGModding - LCA\Game\00783\LCA\EE\generated\a\mus\xaa8\xaa8h4.acm"/>
        <filter val="F:\BGModding - LCA\Game\00783\LCA\EE\generated\a\mus\xaa8\xaa8i1.acm"/>
        <filter val="F:\BGModding - LCA\Game\00783\LCA\EE\generated\a\mus\xaa8\xaa8i1a.acm"/>
        <filter val="F:\BGModding - LCA\Game\00783\LCA\EE\generated\a\mus\xaa8\xaa8i2a.acm"/>
        <filter val="F:\BGModding - LCA\Game\00783\LCA\EE\generated\c\mus\xac0\xac0a.acm"/>
        <filter val="F:\BGModding - LCA\Game\00783\LCA\EE\generated\c\mus\xac1\xac1a1.acm"/>
        <filter val="F:\BGModding - LCA\Game\00783\LCA\EE\generated\c\mus\xac1\xac1a2.acm"/>
        <filter val="F:\BGModding - LCA\Game\00783\LCA\EE\generated\c\mus\xac1\xac1b1.acm"/>
        <filter val="F:\BGModding - LCA\Game\00783\LCA\EE\generated\c\mus\xac1\xac1b2.acm"/>
        <filter val="F:\BGModding - LCA\Game\00783\LCA\EE\generated\c\mus\xac1\xac1b3.acm"/>
        <filter val="F:\BGModding - LCA\Game\00783\LCA\EE\generated\c\mus\xac1\xac1b4.acm"/>
        <filter val="F:\BGModding - LCA\Game\00783\LCA\EE\generated\c\mus\xac1\xac1c1.acm"/>
        <filter val="F:\BGModding - LCA\Game\00783\LCA\EE\generated\c\mus\xac1\xac1c2.acm"/>
        <filter val="F:\BGModding - LCA\Game\00783\LCA\EE\generated\c\mus\xac1\xac1d1.acm"/>
        <filter val="F:\BGModding - LCA\Game\00783\LCA\EE\generated\c\mus\xac1\xac1d2.acm"/>
        <filter val="F:\BGModding - LCA\Game\00783\LCA\EE\generated\c\mus\xac1\xac1d3.acm"/>
        <filter val="F:\BGModding - LCA\Game\00783\LCA\EE\generated\c\mus\xac1\xac1e1.acm"/>
        <filter val="F:\BGModding - LCA\Game\00783\LCA\EE\generated\c\mus\xac1\xac1e2.acm"/>
        <filter val="F:\BGModding - LCA\Game\00783\LCA\EE\generated\c\mus\xac1\xac1e3.acm"/>
        <filter val="F:\BGModding - LCA\Game\00783\LCA\EE\generated\c\mus\xac1\xac1e4.acm"/>
        <filter val="F:\BGModding - LCA\Game\00783\LCA\EE\generated\c\mus\xac1\xac1enda.acm"/>
        <filter val="F:\BGModding - LCA\Game\00783\LCA\EE\generated\c\mus\xac1\xac1endb.acm"/>
        <filter val="F:\BGModding - LCA\Game\00783\LCA\EE\generated\c\mus\xac1\xac1endc.acm"/>
        <filter val="F:\BGModding - LCA\Game\00783\LCA\EE\generated\c\mus\xac1\xac1f1.acm"/>
        <filter val="F:\BGModding - LCA\Game\00783\LCA\EE\generated\c\mus\xac1\xac1f2.acm"/>
        <filter val="F:\BGModding - LCA\Game\00783\LCA\EE\generated\c\mus\xac1\xac1f3.acm"/>
        <filter val="F:\BGModding - LCA\Game\00783\LCA\EE\generated\c\mus\xac1\xac1g1.acm"/>
        <filter val="F:\BGModding - LCA\Game\00783\LCA\EE\generated\c\mus\xac1\xac1g2.acm"/>
        <filter val="F:\BGModding - LCA\Game\00783\LCA\EE\generated\c\mus\xac1\xac1g3a.acm"/>
        <filter val="F:\BGModding - LCA\Game\00783\LCA\EE\generated\c\mus\xac1\xac1g4a.acm"/>
        <filter val="F:\BGModding - LCA\Game\00783\LCA\EE\generated\c\mus\xac1\xac1h1.acm"/>
        <filter val="F:\BGModding - LCA\Game\00783\LCA\EE\generated\c\mus\xac1\xac1h2.acm"/>
        <filter val="F:\BGModding - LCA\Game\00783\LCA\EE\generated\c\mus\xac1\xac1h3.acm"/>
        <filter val="F:\BGModding - LCA\Game\00783\LCA\EE\generated\c\mus\xac1\xac1i12.acm"/>
        <filter val="F:\BGModding - LCA\Game\00783\LCA\EE\generated\c\mus\xac1\xac1xa1.acm"/>
        <filter val="F:\BGModding - LCA\Game\00783\LCA\EE\generated\c\mus\xac3\xac3a.acm"/>
        <filter val="F:\BGModding - LCA\Game\00783\LCA\EE\generated\d\mus\xad0\xad0a.acm"/>
        <filter val="F:\BGModding - LCA\Game\00783\LCA\EE\generated\d\mus\xad1\xad1a.acm"/>
        <filter val="F:\BGModding - LCA\Game\00783\LCA\EE\generated\d\mus\xad2\xad2a1.acm"/>
        <filter val="F:\BGModding - LCA\Game\00783\LCA\EE\generated\d\mus\xad2\xad2a2.acm"/>
        <filter val="F:\BGModding - LCA\Game\00783\LCA\EE\generated\d\mus\xad2\xad2a3.acm"/>
        <filter val="F:\BGModding - LCA\Game\00783\LCA\EE\generated\d\mus\xad2\xad2a4.acm"/>
        <filter val="F:\BGModding - LCA\Game\00783\LCA\EE\generated\d\mus\xad2\xad2b1.acm"/>
        <filter val="F:\BGModding - LCA\Game\00783\LCA\EE\generated\d\mus\xad2\xad2b2.acm"/>
        <filter val="F:\BGModding - LCA\Game\00783\LCA\EE\generated\d\mus\xad2\xad2b3.acm"/>
        <filter val="F:\BGModding - LCA\Game\00783\LCA\EE\generated\d\mus\xad2\xad2c1.acm"/>
        <filter val="F:\BGModding - LCA\Game\00783\LCA\EE\generated\d\mus\xad2\xad2d1.acm"/>
        <filter val="F:\BGModding - LCA\Game\00783\LCA\EE\generated\d\mus\xad2\xad2d1a.acm"/>
        <filter val="F:\BGModding - LCA\Game\00783\LCA\EE\generated\d\mus\xad2\xad2d2.acm"/>
        <filter val="F:\BGModding - LCA\Game\00783\LCA\EE\generated\d\mus\xad2\xad2d2a.acm"/>
        <filter val="F:\BGModding - LCA\Game\00783\LCA\EE\generated\d\mus\xad2\xad2d3.acm"/>
        <filter val="F:\BGModding - LCA\Game\00783\LCA\EE\generated\d\mus\xad2\xad2d4.acm"/>
        <filter val="F:\BGModding - LCA\Game\00783\LCA\EE\generated\d\mus\xad2\xad2e1.acm"/>
        <filter val="F:\BGModding - LCA\Game\00783\LCA\EE\generated\d\mus\xad2\xad2e2.acm"/>
        <filter val="F:\BGModding - LCA\Game\00783\LCA\EE\generated\d\mus\xad2\xad2e3.acm"/>
        <filter val="F:\BGModding - LCA\Game\00783\LCA\EE\generated\d\mus\xad2\xad2e4.acm"/>
        <filter val="F:\BGModding - LCA\Game\00783\LCA\EE\generated\d\mus\xad2\xad2enda1.acm"/>
        <filter val="F:\BGModding - LCA\Game\00783\LCA\EE\generated\d\mus\xad2\xad2enda4.acm"/>
        <filter val="F:\BGModding - LCA\Game\00783\LCA\EE\generated\d\mus\xad2\xad2endb1.acm"/>
        <filter val="F:\BGModding - LCA\Game\00783\LCA\EE\generated\d\mus\xad2\xad2endb2.acm"/>
        <filter val="F:\BGModding - LCA\Game\00783\LCA\EE\generated\d\mus\xad2\xad2endb3.acm"/>
        <filter val="F:\BGModding - LCA\Game\00783\LCA\EE\generated\d\mus\xad2\xad2endc1.acm"/>
        <filter val="F:\BGModding - LCA\Game\00783\LCA\EE\generated\d\mus\xad2\xad2endd1.acm"/>
        <filter val="F:\BGModding - LCA\Game\00783\LCA\EE\generated\d\mus\xad2\xad2endd2.acm"/>
        <filter val="F:\BGModding - LCA\Game\00783\LCA\EE\generated\d\mus\xad2\xad2endd4.acm"/>
        <filter val="F:\BGModding - LCA\Game\00783\LCA\EE\generated\d\mus\xad2\xad2ende1.acm"/>
        <filter val="F:\BGModding - LCA\Game\00783\LCA\EE\generated\d\mus\xad2\xad2ende2.acm"/>
        <filter val="F:\BGModding - LCA\Game\00783\LCA\EE\generated\d\mus\xad2\xad2ende4.acm"/>
        <filter val="F:\BGModding - LCA\Game\00783\LCA\EE\generated\d\mus\xad2\xad2endf2.acm"/>
        <filter val="F:\BGModding - LCA\Game\00783\LCA\EE\generated\d\mus\xad2\xad2endf4.acm"/>
        <filter val="F:\BGModding - LCA\Game\00783\LCA\EE\generated\d\mus\xad2\xad2endg2.acm"/>
        <filter val="F:\BGModding - LCA\Game\00783\LCA\EE\generated\d\mus\xad2\xad2endg3.acm"/>
        <filter val="F:\BGModding - LCA\Game\00783\LCA\EE\generated\d\mus\xad2\xad2endh2.acm"/>
        <filter val="F:\BGModding - LCA\Game\00783\LCA\EE\generated\d\mus\xad2\xad2endh3.acm"/>
        <filter val="F:\BGModding - LCA\Game\00783\LCA\EE\generated\d\mus\xad2\xad2endh4.acm"/>
        <filter val="F:\BGModding - LCA\Game\00783\LCA\EE\generated\d\mus\xad2\xad2endi1.acm"/>
        <filter val="F:\BGModding - LCA\Game\00783\LCA\EE\generated\d\mus\xad2\xad2f1.acm"/>
        <filter val="F:\BGModding - LCA\Game\00783\LCA\EE\generated\d\mus\xad2\xad2f2.acm"/>
        <filter val="F:\BGModding - LCA\Game\00783\LCA\EE\generated\d\mus\xad2\xad2f3.acm"/>
        <filter val="F:\BGModding - LCA\Game\00783\LCA\EE\generated\d\mus\xad2\xad2f4.acm"/>
        <filter val="F:\BGModding - LCA\Game\00783\LCA\EE\generated\d\mus\xad2\xad2g1.acm"/>
        <filter val="F:\BGModding - LCA\Game\00783\LCA\EE\generated\d\mus\xad2\xad2g2.acm"/>
        <filter val="F:\BGModding - LCA\Game\00783\LCA\EE\generated\d\mus\xad2\xad2g3.acm"/>
        <filter val="F:\BGModding - LCA\Game\00783\LCA\EE\generated\d\mus\xad2\xad2h1.acm"/>
        <filter val="F:\BGModding - LCA\Game\00783\LCA\EE\generated\d\mus\xad2\xad2h2.acm"/>
        <filter val="F:\BGModding - LCA\Game\00783\LCA\EE\generated\d\mus\xad2\xad2h3.acm"/>
        <filter val="F:\BGModding - LCA\Game\00783\LCA\EE\generated\d\mus\xad2\xad2h4.acm"/>
        <filter val="F:\BGModding - LCA\Game\00783\LCA\EE\generated\d\mus\xad2\xad2i1.acm"/>
        <filter val="F:\BGModding - LCA\Game\00783\LCA\EE\generated\d\mus\xad2\xad2i1a.acm"/>
        <filter val="F:\BGModding - LCA\Game\00783\LCA\EE\generated\d\mus\xad2\xad2i2a.acm"/>
        <filter val="F:\BGModding - LCA\Game\00783\LCA\EE\generated\f\mus\xaf0\xaf0a.acm"/>
        <filter val="F:\BGModding - LCA\Game\00783\LCA\EE\generated\f\mus\xaf1\xaf1a1.acm"/>
        <filter val="F:\BGModding - LCA\Game\00783\LCA\EE\generated\f\mus\xaf1\xaf1a2.acm"/>
        <filter val="F:\BGModding - LCA\Game\00783\LCA\EE\generated\f\mus\xaf1\xaf1b1.acm"/>
        <filter val="F:\BGModding - LCA\Game\00783\LCA\EE\generated\f\mus\xaf1\xaf1b2.acm"/>
        <filter val="F:\BGModding - LCA\Game\00783\LCA\EE\generated\f\mus\xaf1\xaf1b3.acm"/>
        <filter val="F:\BGModding - LCA\Game\00783\LCA\EE\generated\f\mus\xaf1\xaf1b4.acm"/>
        <filter val="F:\BGModding - LCA\Game\00783\LCA\EE\generated\f\mus\xaf1\xaf1c1.acm"/>
        <filter val="F:\BGModding - LCA\Game\00783\LCA\EE\generated\f\mus\xaf1\xaf1c2.acm"/>
        <filter val="F:\BGModding - LCA\Game\00783\LCA\EE\generated\f\mus\xaf1\xaf1d1.acm"/>
        <filter val="F:\BGModding - LCA\Game\00783\LCA\EE\generated\f\mus\xaf1\xaf1d2.acm"/>
        <filter val="F:\BGModding - LCA\Game\00783\LCA\EE\generated\f\mus\xaf1\xaf1d3.acm"/>
        <filter val="F:\BGModding - LCA\Game\00783\LCA\EE\generated\f\mus\xaf1\xaf1e1.acm"/>
        <filter val="F:\BGModding - LCA\Game\00783\LCA\EE\generated\f\mus\xaf1\xaf1e2.acm"/>
        <filter val="F:\BGModding - LCA\Game\00783\LCA\EE\generated\f\mus\xaf1\xaf1e3.acm"/>
        <filter val="F:\BGModding - LCA\Game\00783\LCA\EE\generated\f\mus\xaf1\xaf1e4.acm"/>
        <filter val="F:\BGModding - LCA\Game\00783\LCA\EE\generated\f\mus\xaf1\xaf1enda.acm"/>
        <filter val="F:\BGModding - LCA\Game\00783\LCA\EE\generated\f\mus\xaf1\xaf1endb.acm"/>
        <filter val="F:\BGModding - LCA\Game\00783\LCA\EE\generated\f\mus\xaf1\xaf1endc.acm"/>
        <filter val="F:\BGModding - LCA\Game\00783\LCA\EE\generated\f\mus\xaf1\xaf1f1.acm"/>
        <filter val="F:\BGModding - LCA\Game\00783\LCA\EE\generated\f\mus\xaf1\xaf1f2.acm"/>
        <filter val="F:\BGModding - LCA\Game\00783\LCA\EE\generated\f\mus\xaf1\xaf1f3.acm"/>
        <filter val="F:\BGModding - LCA\Game\00783\LCA\EE\generated\f\mus\xaf1\xaf1g1.acm"/>
        <filter val="F:\BGModding - LCA\Game\00783\LCA\EE\generated\f\mus\xaf1\xaf1g2.acm"/>
        <filter val="F:\BGModding - LCA\Game\00783\LCA\EE\generated\f\mus\xaf1\xaf1g3a.acm"/>
        <filter val="F:\BGModding - LCA\Game\00783\LCA\EE\generated\f\mus\xaf1\xaf1g4a.acm"/>
        <filter val="F:\BGModding - LCA\Game\00783\LCA\EE\generated\f\mus\xaf1\xaf1h1.acm"/>
        <filter val="F:\BGModding - LCA\Game\00783\LCA\EE\generated\f\mus\xaf1\xaf1h2.acm"/>
        <filter val="F:\BGModding - LCA\Game\00783\LCA\EE\generated\f\mus\xaf1\xaf1h3.acm"/>
        <filter val="F:\BGModding - LCA\Game\00783\LCA\EE\generated\f\mus\xaf1\xaf1i12.acm"/>
        <filter val="F:\BGModding - LCA\Game\00783\LCA\EE\generated\f\mus\xaf1\xaf1xa1.acm"/>
        <filter val="F:\BGModding - LCA\Game\00783\LCA\EE\generated\f\mus\xaf2\xaf2a.acm"/>
        <filter val="F:\BGModding - LCA\Game\00783\LCA\EE\generated\g\mus\xag0\xag0a.acm"/>
        <filter val="F:\BGModding - LCA\Game\00783\LCA\EE\generated\g\mus\xag1\xag1a1.acm"/>
        <filter val="F:\BGModding - LCA\Game\00783\LCA\EE\generated\g\mus\xag1\xag1a3.acm"/>
        <filter val="F:\BGModding - LCA\Game\00783\LCA\EE\generated\g\mus\xag1\xag1a4.acm"/>
        <filter val="F:\BGModding - LCA\Game\00783\LCA\EE\generated\g\mus\xag1\xag1b1.acm"/>
        <filter val="F:\BGModding - LCA\Game\00783\LCA\EE\generated\g\mus\xag1\xag1b2.acm"/>
        <filter val="F:\BGModding - LCA\Game\00783\LCA\EE\generated\g\mus\xag1\xag1b3.acm"/>
        <filter val="F:\BGModding - LCA\Game\00783\LCA\EE\generated\g\mus\xag1\xag1b4.acm"/>
        <filter val="F:\BGModding - LCA\Game\00783\LCA\EE\generated\g\mus\xag1\xag1c1.acm"/>
        <filter val="F:\BGModding - LCA\Game\00783\LCA\EE\generated\g\mus\xag1\xag1c2.acm"/>
        <filter val="F:\BGModding - LCA\Game\00783\LCA\EE\generated\g\mus\xag1\xag1c3.acm"/>
        <filter val="F:\BGModding - LCA\Game\00783\LCA\EE\generated\g\mus\xag1\xag1c4.acm"/>
        <filter val="F:\BGModding - LCA\Game\00783\LCA\EE\generated\g\mus\xag1\xag1d1.acm"/>
        <filter val="F:\BGModding - LCA\Game\00783\LCA\EE\generated\g\mus\xag1\xag1d2.acm"/>
        <filter val="F:\BGModding - LCA\Game\00783\LCA\EE\generated\g\mus\xag1\xag1d3.acm"/>
        <filter val="F:\BGModding - LCA\Game\00783\LCA\EE\generated\g\mus\xag1\xag1e1.acm"/>
        <filter val="F:\BGModding - LCA\Game\00783\LCA\EE\generated\g\mus\xag1\xag1e2.acm"/>
        <filter val="F:\BGModding - LCA\Game\00783\LCA\EE\generated\g\mus\xag1\xag1e3.acm"/>
        <filter val="F:\BGModding - LCA\Game\00783\LCA\EE\generated\g\mus\xag1\xag1e4a.acm"/>
        <filter val="F:\BGModding - LCA\Game\00783\LCA\EE\generated\g\mus\xag1\xag1enda1.acm"/>
        <filter val="F:\BGModding - LCA\Game\00783\LCA\EE\generated\g\mus\xag1\xag1enda4.acm"/>
        <filter val="F:\BGModding - LCA\Game\00783\LCA\EE\generated\g\mus\xag1\xag1endb1.acm"/>
        <filter val="F:\BGModding - LCA\Game\00783\LCA\EE\generated\g\mus\xag1\xag1endb2.acm"/>
        <filter val="F:\BGModding - LCA\Game\00783\LCA\EE\generated\g\mus\xag1\xag1endb3.acm"/>
        <filter val="F:\BGModding - LCA\Game\00783\LCA\EE\generated\g\mus\xag1\xag1endc1.acm"/>
        <filter val="F:\BGModding - LCA\Game\00783\LCA\EE\generated\g\mus\xag1\xag1ende4.acm"/>
        <filter val="F:\BGModding - LCA\Game\00783\LCA\EE\generated\g\mus\xag1\xag1endh2.acm"/>
        <filter val="F:\BGModding - LCA\Game\00783\LCA\EE\generated\g\mus\xag1\xag1f1a.acm"/>
        <filter val="F:\BGModding - LCA\Game\00783\LCA\EE\generated\g\mus\xag1\xag1f2.acm"/>
        <filter val="F:\BGModding - LCA\Game\00783\LCA\EE\generated\g\mus\xag1\xag1f3.acm"/>
        <filter val="F:\BGModding - LCA\Game\00783\LCA\EE\generated\g\mus\xag1\xag1f4.acm"/>
        <filter val="F:\BGModding - LCA\Game\00783\LCA\EE\generated\g\mus\xag1\xag1g1.acm"/>
        <filter val="F:\BGModding - LCA\Game\00783\LCA\EE\generated\g\mus\xag1\xag1g2.acm"/>
        <filter val="F:\BGModding - LCA\Game\00783\LCA\EE\generated\g\mus\xag1\xag1g3.acm"/>
        <filter val="F:\BGModding - LCA\Game\00783\LCA\EE\generated\g\mus\xag1\xag1h1.acm"/>
        <filter val="F:\BGModding - LCA\Game\00783\LCA\EE\generated\g\mus\xag1\xag1h2.acm"/>
        <filter val="F:\BGModding - LCA\Game\00783\LCA\EE\generated\g\mus\xag1\xag1xa4.acm"/>
        <filter val="F:\BGModding - LCA\Game\00783\LCA\EE\generated\g\mus\xag4\xag4a.acm"/>
        <filter val="F:\BGModding - LCA\Game\00783\LCA\EE\raw\soundmodding\xamu03.acm"/>
        <filter val="F:\BGModding - LCA\Game\00783\LCA\EE\raw\soundmodding\xamu09a.acm"/>
        <filter val="F:\BGModding - LCA\Game\00783\LCA\EE\rbg\mus\xamu05a.acm"/>
        <filter val="F:\BGModding - LCA\Game\00783\LCA\EE\rbg\mus\xamu07a.acm"/>
      </filters>
    </filterColumn>
    <filterColumn colId="2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2024-07-01T17:26:25Z</dcterms:created>
  <dcterms:modified xsi:type="dcterms:W3CDTF">2024-07-01T18:03:49Z</dcterms:modified>
</cp:coreProperties>
</file>