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9f1e5f4e9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a31f8e05f74060b3baeff586a41742.psmdcp" Id="Raafec07a1a4d4a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<x:sst xmlns:x="http://schemas.openxmlformats.org/spreadsheetml/2006/main">
  <x:si>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</x:si>
  <x:si>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</x:si>
  <x:si>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</x:si>
  <x:si>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</x:si>
  <x:si>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</x:si>
  <x:si>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</x:si>
  <x:si>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</x:si>
  <x:si>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</x:si>
  <x:si>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</x:si>
  <x:si>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</x:si>
  <x:si>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</x:si>
  <x:si>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</x:si>
  <x:si>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</x:si>
  <x:si>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</x:si>
  <x:si>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</x:si>
  <x:si>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</x:si>
  <x:si>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</x:si>
  <x:si>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</x:si>
  <x:si>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</x:si>
  <x:si>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</x:si>
  <x:si>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</x:si>
  <x:si>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Mobile Robot</x:t>
  </x:si>
  <x:si>
    <x:t>Component</x:t>
  </x:si>
  <x:si>
    <x:t>The Center Core of the Robot</x:t>
  </x:si>
  <x:si>
    <x:t>Robot</x:t>
  </x:si>
  <x:si>
    <x:t>LCAMPRobot</x:t>
  </x:si>
  <x:si>
    <x:t>Drive-Holder</x:t>
  </x:si>
  <x:si>
    <x:t>Drive</x:t>
  </x:si>
  <x:si>
    <x:t>The Drive System of the Robot</x:t>
  </x:si>
  <x:si>
    <x:t>Drive bl</x:t>
  </x:si>
  <x:si>
    <x:t>Device</x:t>
  </x:si>
  <x:si>
    <x:t>D:\Users\kdRupp\Source\Repos\LCAMP-DHBW\Templates\Devices\Drive-Holder.json</x:t>
  </x:si>
  <x:si>
    <x:t>HolderBase</x:t>
  </x:si>
  <x:si>
    <x:t>3D-Print</x:t>
  </x:si>
  <x:si>
    <x:t>Base for Drive-Holder as 3D Printed Part</x:t>
  </x:si>
  <x:si>
    <x:t>RC-34-2321</x:t>
  </x:si>
  <x:si>
    <x:t>PartDescription</x:t>
  </x:si>
  <x:si>
    <x:t>1</x:t>
  </x:si>
  <x:si>
    <x:t>Fixed, null</x:t>
  </x:si>
  <x:si>
    <x:t>Material</x:t>
  </x:si>
  <x:si>
    <x:t>Color [A=255, R=128, G=128, B=128]</x:t>
  </x:si>
  <x:si>
    <x:t>grey</x:t>
  </x:si>
  <x:si>
    <x:t>Passive_Holder_64.stl</x:t>
  </x:si>
  <x:si>
    <x:t>Schaft</x:t>
  </x:si>
  <x:si>
    <x:t>Standard part</x:t>
  </x:si>
  <x:si>
    <x:t>Ring Drive-Holder as 3D Printed Part</x:t>
  </x:si>
  <x:si>
    <x:t>JointType: Fixed,  (XYZ) [0.00, 0.00, -32.00][mm], (RPY) [90.00, 0.00, 0.00][grad], (BOX) [H:60, R:3]</x:t>
  </x:si>
  <x:si>
    <x:t>adjusting ring.stl</x:t>
  </x:si>
  <x:si>
    <x:t>adjusting ring</x:t>
  </x:si>
  <x:si>
    <x:t>2</x:t>
  </x:si>
  <x:si>
    <x:t>Regular-Wheel</x:t>
  </x:si>
  <x:si>
    <x:t>Wheel</x:t>
  </x:si>
  <x:si>
    <x:t>The Wheel of the Robot</x:t>
  </x:si>
  <x:si>
    <x:t>D:\Users\kdRupp\Source\Repos\LCAMP-DHBW\Templates\Devices\Regular-Wheel.json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</x:si>
  <x:si>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</x:si>
  <x:si>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</x:si>
  <x:si>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</x:si>
  <x:si>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[H:40, R:20]</x:t>
  </x:si>
  <x:si>
    <x:t>wheel_hub_ax.stl</x:t>
  </x:si>
  <x:si>
    <x:t>rim-inner</x:t>
  </x:si>
  <x:si>
    <x:t>Rimm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</x:si>
  <x:si>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</x:si>
  <x:si>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</x:si>
  <x:si>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</x:si>
  <x:si>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</x:si>
  <x:si>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</x:si>
  <x:si>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</x:si>
  <x:si>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</x:si>
  <x:si>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Wheel-Hub-Cap</x:t>
  </x:si>
  <x:si>
    <x:t>HubCap</x:t>
  </x:si>
  <x:si>
    <x:t>Hub Cup for Regular-Wheel as 3D Printed Part</x:t>
  </x:si>
  <x:si>
    <x:t>JointType: Fixed,  (XYZ) [0.00, 0.00, 28.00][mm], (RPY) [0.00, 0.00, 0.00][grad], (BOX) [H:20, R:40]</x:t>
  </x:si>
  <x:si>
    <x:t>Color [A=255, R=137, G=207, B=240]</x:t>
  </x:si>
  <x:si>
    <x:t>Hub_Cup_8.stl</x:t>
  </x:si>
  <x:si>
    <x:t>Tire</x:t>
  </x:si>
  <x:si>
    <x:t>Tire for Regular-Wheel as 3D Printed Part</x:t>
  </x:si>
  <x:si>
    <x:t>JointType: Fixed,  (XYZ) [0.00, 0.00, 15.00][mm], (RPY) [0.00, 0.00, 0.00][grad], (BOX) [H:30, R:48]</x:t>
  </x:si>
  <x:si>
    <x:t>Color [A=255, R=1, G=1, B=1]</x:t>
  </x:si>
  <x:si>
    <x:t>black</x:t>
  </x:si>
  <x:si>
    <x:t>Wheel_92_outside.stl</x:t>
  </x:si>
  <x:si>
    <x:t>Drive br</x:t>
  </x:si>
  <x:si>
    <x:t>Sensorbox curved</x:t>
  </x:si>
  <x:si>
    <x:t>SensorBox</x:t>
  </x:si>
  <x:si>
    <x:t>The Sensorbox on Front of the Robot</x:t>
  </x:si>
  <x:si>
    <x:t>Sensorbox front</x:t>
  </x:si>
  <x:si>
    <x:t>D:\Users\kdRupp\Source\Repos\LCAMP-DHBW\Templates\Devices\Sensorbox curved.json</x:t>
  </x:si>
  <x:si>
    <x:t>sbFront</x:t>
  </x:si>
  <x:si>
    <x:t>Sensorbox</x:t>
  </x:si>
  <x:si>
    <x:t>Sensorbox curved_64_15.stl</x:t>
  </x:si>
  <x:si>
    <x:t>Connetion Pins</x:t>
  </x:si>
  <x:si>
    <x:t>pcb</x:t>
  </x:si>
  <x:si>
    <x:t>Pins to Connect Sensorbox</x:t>
  </x:si>
  <x:si>
    <x:t>RC-34-2321.5</x:t>
  </x:si>
  <x:si>
    <x:t>3, LinX, d=20mm</x:t>
  </x:si>
  <x:si>
    <x:t>pin.stl</x:t>
  </x:si>
  <x:si>
    <x:t>Sensorbox back</x:t>
  </x:si>
  <x:si>
    <x:t>Sensorbox center</x:t>
  </x:si>
  <x:si>
    <x:t>Te Sensorbox on Front of the Robot</x:t>
  </x:si>
  <x:si>
    <x:t>D:\Users\kdRupp\Source\Repos\LCAMP-DHBW\Templates\Devices\Sensorbox center.json</x:t>
  </x:si>
  <x:si>
    <x:t>sbCenter</x:t>
  </x:si>
  <x:si>
    <x:t>Sensorbox_small_64.stl</x:t>
  </x:si>
  <x:si>
    <x:t>Norm</x:t>
  </x:si>
  <x:si>
    <x:t>Controller</x:t>
  </x:si>
  <x:si>
    <x:t>Sensorbox controller</x:t>
  </x:si>
  <x:si>
    <x:t>D:\Users\kdRupp\Source\Repos\LCAMP-DHBW\Templates\Devices\Controller.json</x:t>
  </x:si>
  <x:si>
    <x:t>sb_center_cont</x:t>
  </x:si>
  <x:si>
    <x:t>Base for Battery and Controller</x:t>
  </x:si>
  <x:si>
    <x:t>Sensorbox_small_arduino_64.stl</x:t>
  </x:si>
  <x:si>
    <x:t>CenterPlate Alu</x:t>
  </x:si>
  <x:si>
    <x:t>Basis</x:t>
  </x:si>
  <x:si>
    <x:t>Base for System</x:t>
  </x:si>
  <x:si>
    <x:t>JointType: Fixed,  (XYZ) [0.00, 0.00, 30.00][mm], (RPY) [0.00, 0.00, 0.00][grad], (BOX) [L:300, W:140, H:6]</x:t>
  </x:si>
  <x:si>
    <x:t>BasePlate.stl</x:t>
  </x:si>
  <x:si>
    <x:t>Basplate Pexi</x:t>
  </x:si>
  <x:si>
    <x:t>Lower Coverplate</x:t>
  </x:si>
  <x:si>
    <x:t>JointType: Fixed,  (XYZ) [0.00, 0.00, -30.00][mm], (RPY) [0.00, 0.00, 0.00][grad], (BOX) [L:300, W:140, H:2]</x:t>
  </x:si>
  <x:si>
    <x:t>Color [A=40, R=128, G=128, B=198]</x:t>
  </x:si>
  <x:si>
    <x:t>transp</x:t>
  </x:si>
  <x:si>
    <x:t>bodenPlatte_solid.stl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</x:si>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</x:sst>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40" totalsRowShown="0">
  <x:autoFilter ref="A5:V40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39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3.424911" style="0" customWidth="1"/>
    <x:col min="4" max="4" width="43.424911" style="0" customWidth="1"/>
    <x:col min="5" max="5" width="12.567768" style="0" customWidth="1"/>
    <x:col min="6" max="6" width="19.567768" style="0" customWidth="1"/>
    <x:col min="7" max="7" width="4.996339" style="0" customWidth="1"/>
    <x:col min="8" max="8" width="15.710625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2.567768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83.996339" style="0" customWidth="1"/>
    <x:col min="23" max="23" width="16.853482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119</x:v>
      </x:c>
      <x:c r="T5" s="0" t="s">
        <x:v>120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2</x:v>
      </x:c>
      <x:c r="B7" s="0" t="s">
        <x:v>26</x:v>
      </x:c>
      <x:c r="C7" s="0" t="s">
        <x:v>27</x:v>
      </x:c>
      <x:c r="D7" s="0" t="s">
        <x:v>28</x:v>
      </x:c>
      <x:c r="F7" s="0" t="s">
        <x:v>29</x:v>
      </x:c>
      <x:c r="U7" s="0" t="s">
        <x:v>30</x:v>
      </x:c>
      <x:c r="V7" s="0" t="s">
        <x:v>31</x:v>
      </x:c>
    </x:row>
    <x:row r="8" spans="1:23">
      <x:c r="A8" s="0">
        <x:v>3</x:v>
      </x:c>
      <x:c r="B8" s="0" t="s">
        <x:v>32</x:v>
      </x:c>
      <x:c r="C8" s="0" t="s">
        <x:v>33</x:v>
      </x:c>
      <x:c r="D8" s="0" t="s">
        <x:v>34</x:v>
      </x:c>
      <x:c r="E8" s="0" t="s">
        <x:v>35</x:v>
      </x:c>
      <x:c r="F8" s="0" t="s">
        <x:v>26</x:v>
      </x:c>
      <x:c r="G8" s="0">
        <x:v>0</x:v>
      </x:c>
      <x:c r="H8" s="0" t="s">
        <x:v>37</x:v>
      </x:c>
      <x:c r="I8" s="0" t="s">
        <x:v>39</x:v>
      </x:c>
      <x:c r="L8" s="0" t="s">
        <x:v>40</x:v>
      </x:c>
      <x:c r="M8" s="0" t="s">
        <x:v>41</x:v>
      </x:c>
      <x:c r="P8" s="0" t="s">
        <x:v>42</x:v>
      </x:c>
      <x:c r="Q8" s="0" t="s">
        <x:v>38</x:v>
      </x:c>
      <x:c r="U8" s="0" t="s">
        <x:v>36</x:v>
      </x:c>
      <x:c r="V8" s="0" t="s">
        <x:v>31</x:v>
      </x:c>
      <x:c r="W8" s="0" t="s">
        <x:v>26</x:v>
      </x:c>
    </x:row>
    <x:row r="9" spans="1:23">
      <x:c r="A9" s="0">
        <x:v>3</x:v>
      </x:c>
      <x:c r="B9" s="0" t="s">
        <x:v>43</x:v>
      </x:c>
      <x:c r="C9" s="0" t="s">
        <x:v>44</x:v>
      </x:c>
      <x:c r="D9" s="0" t="s">
        <x:v>45</x:v>
      </x:c>
      <x:c r="E9" s="0" t="s">
        <x:v>35</x:v>
      </x:c>
      <x:c r="F9" s="0" t="s">
        <x:v>26</x:v>
      </x:c>
      <x:c r="G9" s="0">
        <x:v>0</x:v>
      </x:c>
      <x:c r="H9" s="0" t="s">
        <x:v>37</x:v>
      </x:c>
      <x:c r="I9" s="0" t="s">
        <x:v>39</x:v>
      </x:c>
      <x:c r="L9" s="0" t="s">
        <x:v>40</x:v>
      </x:c>
      <x:c r="M9" s="0" t="s">
        <x:v>41</x:v>
      </x:c>
      <x:c r="P9" s="0" t="s">
        <x:v>47</x:v>
      </x:c>
      <x:c r="Q9" s="0" t="s">
        <x:v>46</x:v>
      </x:c>
      <x:c r="U9" s="0" t="s">
        <x:v>36</x:v>
      </x:c>
      <x:c r="V9" s="0" t="s">
        <x:v>31</x:v>
      </x:c>
      <x:c r="W9" s="0" t="s">
        <x:v>26</x:v>
      </x:c>
    </x:row>
    <x:row r="10" spans="1:23">
      <x:c r="A10" s="0">
        <x:v>3</x:v>
      </x:c>
      <x:c r="B10" s="0" t="s">
        <x:v>48</x:v>
      </x:c>
      <x:c r="C10" s="0" t="s">
        <x:v>44</x:v>
      </x:c>
      <x:c r="D10" s="0" t="s">
        <x:v>45</x:v>
      </x:c>
      <x:c r="E10" s="0" t="s">
        <x:v>35</x:v>
      </x:c>
      <x:c r="F10" s="0" t="s">
        <x:v>26</x:v>
      </x:c>
      <x:c r="G10" s="0">
        <x:v>0</x:v>
      </x:c>
      <x:c r="H10" s="0" t="s">
        <x:v>49</x:v>
      </x:c>
      <x:c r="I10" s="0" t="s">
        <x:v>39</x:v>
      </x:c>
      <x:c r="L10" s="0" t="s">
        <x:v>40</x:v>
      </x:c>
      <x:c r="M10" s="0" t="s">
        <x:v>41</x:v>
      </x:c>
      <x:c r="P10" s="0" t="s">
        <x:v>47</x:v>
      </x:c>
      <x:c r="Q10" s="0" t="s">
        <x:v>46</x:v>
      </x:c>
      <x:c r="U10" s="0" t="s">
        <x:v>36</x:v>
      </x:c>
      <x:c r="V10" s="0" t="s">
        <x:v>31</x:v>
      </x:c>
      <x:c r="W10" s="0" t="s">
        <x:v>26</x:v>
      </x:c>
    </x:row>
    <x:row r="11" spans="1:23">
      <x:c r="A11" s="0">
        <x:v>2</x:v>
      </x:c>
      <x:c r="B11" s="0" t="s">
        <x:v>50</x:v>
      </x:c>
      <x:c r="C11" s="0" t="s">
        <x:v>51</x:v>
      </x:c>
      <x:c r="D11" s="0" t="s">
        <x:v>52</x:v>
      </x:c>
      <x:c r="F11" s="0" t="s">
        <x:v>29</x:v>
      </x:c>
      <x:c r="U11" s="0" t="s">
        <x:v>30</x:v>
      </x:c>
      <x:c r="V11" s="0" t="s">
        <x:v>53</x:v>
      </x:c>
    </x:row>
    <x:row r="12" spans="1:23">
      <x:c r="A12" s="0">
        <x:v>3</x:v>
      </x:c>
      <x:c r="B12" s="0" t="s">
        <x:v>54</x:v>
      </x:c>
      <x:c r="C12" s="0" t="s">
        <x:v>55</x:v>
      </x:c>
      <x:c r="D12" s="0" t="s">
        <x:v>56</x:v>
      </x:c>
      <x:c r="F12" s="0" t="s">
        <x:v>50</x:v>
      </x:c>
      <x:c r="G12" s="0">
        <x:v>0</x:v>
      </x:c>
      <x:c r="H12" s="0" t="s">
        <x:v>37</x:v>
      </x:c>
      <x:c r="I12" s="0" t="s">
        <x:v>39</x:v>
      </x:c>
      <x:c r="L12" s="0" t="s">
        <x:v>40</x:v>
      </x:c>
      <x:c r="M12" s="0" t="s">
        <x:v>41</x:v>
      </x:c>
      <x:c r="P12" s="0" t="s">
        <x:v>58</x:v>
      </x:c>
      <x:c r="Q12" s="0" t="s">
        <x:v>57</x:v>
      </x:c>
      <x:c r="U12" s="0" t="s">
        <x:v>36</x:v>
      </x:c>
      <x:c r="V12" s="0" t="s">
        <x:v>53</x:v>
      </x:c>
      <x:c r="W12" s="0" t="s">
        <x:v>50</x:v>
      </x:c>
    </x:row>
    <x:row r="13" spans="1:23">
      <x:c r="A13" s="0">
        <x:v>3</x:v>
      </x:c>
      <x:c r="B13" s="0" t="s">
        <x:v>59</x:v>
      </x:c>
      <x:c r="C13" s="0" t="s">
        <x:v>60</x:v>
      </x:c>
      <x:c r="D13" s="0" t="s">
        <x:v>61</x:v>
      </x:c>
      <x:c r="F13" s="0" t="s">
        <x:v>50</x:v>
      </x:c>
      <x:c r="G13" s="0">
        <x:v>0</x:v>
      </x:c>
      <x:c r="H13" s="0" t="s">
        <x:v>37</x:v>
      </x:c>
      <x:c r="I13" s="0" t="s">
        <x:v>39</x:v>
      </x:c>
      <x:c r="L13" s="0" t="s">
        <x:v>40</x:v>
      </x:c>
      <x:c r="M13" s="0" t="s">
        <x:v>41</x:v>
      </x:c>
      <x:c r="P13" s="0" t="s">
        <x:v>63</x:v>
      </x:c>
      <x:c r="Q13" s="0" t="s">
        <x:v>62</x:v>
      </x:c>
      <x:c r="U13" s="0" t="s">
        <x:v>36</x:v>
      </x:c>
      <x:c r="V13" s="0" t="s">
        <x:v>53</x:v>
      </x:c>
      <x:c r="W13" s="0" t="s">
        <x:v>50</x:v>
      </x:c>
    </x:row>
    <x:row r="14" spans="1:23">
      <x:c r="A14" s="0">
        <x:v>3</x:v>
      </x:c>
      <x:c r="B14" s="0" t="s">
        <x:v>64</x:v>
      </x:c>
      <x:c r="C14" s="0" t="s">
        <x:v>60</x:v>
      </x:c>
      <x:c r="D14" s="0" t="s">
        <x:v>65</x:v>
      </x:c>
      <x:c r="F14" s="0" t="s">
        <x:v>50</x:v>
      </x:c>
      <x:c r="G14" s="0">
        <x:v>0</x:v>
      </x:c>
      <x:c r="H14" s="0" t="s">
        <x:v>37</x:v>
      </x:c>
      <x:c r="I14" s="0" t="s">
        <x:v>39</x:v>
      </x:c>
      <x:c r="L14" s="0" t="s">
        <x:v>40</x:v>
      </x:c>
      <x:c r="M14" s="0" t="s">
        <x:v>41</x:v>
      </x:c>
      <x:c r="P14" s="0" t="s">
        <x:v>67</x:v>
      </x:c>
      <x:c r="Q14" s="0" t="s">
        <x:v>66</x:v>
      </x:c>
      <x:c r="U14" s="0" t="s">
        <x:v>36</x:v>
      </x:c>
      <x:c r="V14" s="0" t="s">
        <x:v>53</x:v>
      </x:c>
      <x:c r="W14" s="0" t="s">
        <x:v>50</x:v>
      </x:c>
    </x:row>
    <x:row r="15" spans="1:23">
      <x:c r="A15" s="0">
        <x:v>3</x:v>
      </x:c>
      <x:c r="B15" s="0" t="s">
        <x:v>68</x:v>
      </x:c>
      <x:c r="C15" s="0" t="s">
        <x:v>69</x:v>
      </x:c>
      <x:c r="D15" s="0" t="s">
        <x:v>70</x:v>
      </x:c>
      <x:c r="F15" s="0" t="s">
        <x:v>50</x:v>
      </x:c>
      <x:c r="G15" s="0">
        <x:v>0</x:v>
      </x:c>
      <x:c r="H15" s="0" t="s">
        <x:v>37</x:v>
      </x:c>
      <x:c r="I15" s="0" t="s">
        <x:v>39</x:v>
      </x:c>
      <x:c r="L15" s="0" t="s">
        <x:v>72</x:v>
      </x:c>
      <x:c r="M15" s="0" t="s">
        <x:v>41</x:v>
      </x:c>
      <x:c r="P15" s="0" t="s">
        <x:v>73</x:v>
      </x:c>
      <x:c r="Q15" s="0" t="s">
        <x:v>71</x:v>
      </x:c>
      <x:c r="U15" s="0" t="s">
        <x:v>36</x:v>
      </x:c>
      <x:c r="V15" s="0" t="s">
        <x:v>53</x:v>
      </x:c>
      <x:c r="W15" s="0" t="s">
        <x:v>50</x:v>
      </x:c>
    </x:row>
    <x:row r="16" spans="1:23">
      <x:c r="A16" s="0">
        <x:v>3</x:v>
      </x:c>
      <x:c r="B16" s="0" t="s">
        <x:v>74</x:v>
      </x:c>
      <x:c r="C16" s="0" t="s">
        <x:v>74</x:v>
      </x:c>
      <x:c r="D16" s="0" t="s">
        <x:v>75</x:v>
      </x:c>
      <x:c r="F16" s="0" t="s">
        <x:v>50</x:v>
      </x:c>
      <x:c r="G16" s="0">
        <x:v>0</x:v>
      </x:c>
      <x:c r="H16" s="0" t="s">
        <x:v>37</x:v>
      </x:c>
      <x:c r="I16" s="0" t="s">
        <x:v>39</x:v>
      </x:c>
      <x:c r="L16" s="0" t="s">
        <x:v>77</x:v>
      </x:c>
      <x:c r="M16" s="0" t="s">
        <x:v>78</x:v>
      </x:c>
      <x:c r="P16" s="0" t="s">
        <x:v>79</x:v>
      </x:c>
      <x:c r="Q16" s="0" t="s">
        <x:v>76</x:v>
      </x:c>
      <x:c r="U16" s="0" t="s">
        <x:v>36</x:v>
      </x:c>
      <x:c r="V16" s="0" t="s">
        <x:v>53</x:v>
      </x:c>
      <x:c r="W16" s="0" t="s">
        <x:v>50</x:v>
      </x:c>
    </x:row>
    <x:row r="17" spans="1:23">
      <x:c r="A17" s="0">
        <x:v>2</x:v>
      </x:c>
      <x:c r="B17" s="0" t="s">
        <x:v>26</x:v>
      </x:c>
      <x:c r="C17" s="0" t="s">
        <x:v>27</x:v>
      </x:c>
      <x:c r="D17" s="0" t="s">
        <x:v>28</x:v>
      </x:c>
      <x:c r="F17" s="0" t="s">
        <x:v>80</x:v>
      </x:c>
      <x:c r="U17" s="0" t="s">
        <x:v>30</x:v>
      </x:c>
      <x:c r="V17" s="0" t="s">
        <x:v>31</x:v>
      </x:c>
    </x:row>
    <x:row r="18" spans="1:23">
      <x:c r="A18" s="0">
        <x:v>3</x:v>
      </x:c>
      <x:c r="B18" s="0" t="s">
        <x:v>32</x:v>
      </x:c>
      <x:c r="C18" s="0" t="s">
        <x:v>33</x:v>
      </x:c>
      <x:c r="D18" s="0" t="s">
        <x:v>34</x:v>
      </x:c>
      <x:c r="E18" s="0" t="s">
        <x:v>35</x:v>
      </x:c>
      <x:c r="F18" s="0" t="s">
        <x:v>26</x:v>
      </x:c>
      <x:c r="G18" s="0">
        <x:v>0</x:v>
      </x:c>
      <x:c r="H18" s="0" t="s">
        <x:v>37</x:v>
      </x:c>
      <x:c r="I18" s="0" t="s">
        <x:v>39</x:v>
      </x:c>
      <x:c r="L18" s="0" t="s">
        <x:v>40</x:v>
      </x:c>
      <x:c r="M18" s="0" t="s">
        <x:v>41</x:v>
      </x:c>
      <x:c r="P18" s="0" t="s">
        <x:v>42</x:v>
      </x:c>
      <x:c r="Q18" s="0" t="s">
        <x:v>38</x:v>
      </x:c>
      <x:c r="U18" s="0" t="s">
        <x:v>36</x:v>
      </x:c>
      <x:c r="V18" s="0" t="s">
        <x:v>31</x:v>
      </x:c>
      <x:c r="W18" s="0" t="s">
        <x:v>26</x:v>
      </x:c>
    </x:row>
    <x:row r="19" spans="1:23">
      <x:c r="A19" s="0">
        <x:v>3</x:v>
      </x:c>
      <x:c r="B19" s="0" t="s">
        <x:v>43</x:v>
      </x:c>
      <x:c r="C19" s="0" t="s">
        <x:v>44</x:v>
      </x:c>
      <x:c r="D19" s="0" t="s">
        <x:v>45</x:v>
      </x:c>
      <x:c r="E19" s="0" t="s">
        <x:v>35</x:v>
      </x:c>
      <x:c r="F19" s="0" t="s">
        <x:v>26</x:v>
      </x:c>
      <x:c r="G19" s="0">
        <x:v>0</x:v>
      </x:c>
      <x:c r="H19" s="0" t="s">
        <x:v>37</x:v>
      </x:c>
      <x:c r="I19" s="0" t="s">
        <x:v>39</x:v>
      </x:c>
      <x:c r="L19" s="0" t="s">
        <x:v>40</x:v>
      </x:c>
      <x:c r="M19" s="0" t="s">
        <x:v>41</x:v>
      </x:c>
      <x:c r="P19" s="0" t="s">
        <x:v>47</x:v>
      </x:c>
      <x:c r="Q19" s="0" t="s">
        <x:v>46</x:v>
      </x:c>
      <x:c r="U19" s="0" t="s">
        <x:v>36</x:v>
      </x:c>
      <x:c r="V19" s="0" t="s">
        <x:v>31</x:v>
      </x:c>
      <x:c r="W19" s="0" t="s">
        <x:v>26</x:v>
      </x:c>
    </x:row>
    <x:row r="20" spans="1:23">
      <x:c r="A20" s="0">
        <x:v>3</x:v>
      </x:c>
      <x:c r="B20" s="0" t="s">
        <x:v>48</x:v>
      </x:c>
      <x:c r="C20" s="0" t="s">
        <x:v>44</x:v>
      </x:c>
      <x:c r="D20" s="0" t="s">
        <x:v>45</x:v>
      </x:c>
      <x:c r="E20" s="0" t="s">
        <x:v>35</x:v>
      </x:c>
      <x:c r="F20" s="0" t="s">
        <x:v>26</x:v>
      </x:c>
      <x:c r="G20" s="0">
        <x:v>0</x:v>
      </x:c>
      <x:c r="H20" s="0" t="s">
        <x:v>49</x:v>
      </x:c>
      <x:c r="I20" s="0" t="s">
        <x:v>39</x:v>
      </x:c>
      <x:c r="L20" s="0" t="s">
        <x:v>40</x:v>
      </x:c>
      <x:c r="M20" s="0" t="s">
        <x:v>41</x:v>
      </x:c>
      <x:c r="P20" s="0" t="s">
        <x:v>47</x:v>
      </x:c>
      <x:c r="Q20" s="0" t="s">
        <x:v>46</x:v>
      </x:c>
      <x:c r="U20" s="0" t="s">
        <x:v>36</x:v>
      </x:c>
      <x:c r="V20" s="0" t="s">
        <x:v>31</x:v>
      </x:c>
      <x:c r="W20" s="0" t="s">
        <x:v>26</x:v>
      </x:c>
    </x:row>
    <x:row r="21" spans="1:23">
      <x:c r="A21" s="0">
        <x:v>2</x:v>
      </x:c>
      <x:c r="B21" s="0" t="s">
        <x:v>50</x:v>
      </x:c>
      <x:c r="C21" s="0" t="s">
        <x:v>51</x:v>
      </x:c>
      <x:c r="D21" s="0" t="s">
        <x:v>52</x:v>
      </x:c>
      <x:c r="F21" s="0" t="s">
        <x:v>80</x:v>
      </x:c>
      <x:c r="U21" s="0" t="s">
        <x:v>30</x:v>
      </x:c>
      <x:c r="V21" s="0" t="s">
        <x:v>53</x:v>
      </x:c>
    </x:row>
    <x:row r="22" spans="1:23">
      <x:c r="A22" s="0">
        <x:v>3</x:v>
      </x:c>
      <x:c r="B22" s="0" t="s">
        <x:v>54</x:v>
      </x:c>
      <x:c r="C22" s="0" t="s">
        <x:v>55</x:v>
      </x:c>
      <x:c r="D22" s="0" t="s">
        <x:v>56</x:v>
      </x:c>
      <x:c r="F22" s="0" t="s">
        <x:v>50</x:v>
      </x:c>
      <x:c r="G22" s="0">
        <x:v>0</x:v>
      </x:c>
      <x:c r="H22" s="0" t="s">
        <x:v>37</x:v>
      </x:c>
      <x:c r="I22" s="0" t="s">
        <x:v>39</x:v>
      </x:c>
      <x:c r="L22" s="0" t="s">
        <x:v>40</x:v>
      </x:c>
      <x:c r="M22" s="0" t="s">
        <x:v>41</x:v>
      </x:c>
      <x:c r="P22" s="0" t="s">
        <x:v>58</x:v>
      </x:c>
      <x:c r="Q22" s="0" t="s">
        <x:v>57</x:v>
      </x:c>
      <x:c r="U22" s="0" t="s">
        <x:v>36</x:v>
      </x:c>
      <x:c r="V22" s="0" t="s">
        <x:v>53</x:v>
      </x:c>
      <x:c r="W22" s="0" t="s">
        <x:v>50</x:v>
      </x:c>
    </x:row>
    <x:row r="23" spans="1:23">
      <x:c r="A23" s="0">
        <x:v>3</x:v>
      </x:c>
      <x:c r="B23" s="0" t="s">
        <x:v>59</x:v>
      </x:c>
      <x:c r="C23" s="0" t="s">
        <x:v>60</x:v>
      </x:c>
      <x:c r="D23" s="0" t="s">
        <x:v>61</x:v>
      </x:c>
      <x:c r="F23" s="0" t="s">
        <x:v>50</x:v>
      </x:c>
      <x:c r="G23" s="0">
        <x:v>0</x:v>
      </x:c>
      <x:c r="H23" s="0" t="s">
        <x:v>37</x:v>
      </x:c>
      <x:c r="I23" s="0" t="s">
        <x:v>39</x:v>
      </x:c>
      <x:c r="L23" s="0" t="s">
        <x:v>40</x:v>
      </x:c>
      <x:c r="M23" s="0" t="s">
        <x:v>41</x:v>
      </x:c>
      <x:c r="P23" s="0" t="s">
        <x:v>63</x:v>
      </x:c>
      <x:c r="Q23" s="0" t="s">
        <x:v>62</x:v>
      </x:c>
      <x:c r="U23" s="0" t="s">
        <x:v>36</x:v>
      </x:c>
      <x:c r="V23" s="0" t="s">
        <x:v>53</x:v>
      </x:c>
      <x:c r="W23" s="0" t="s">
        <x:v>50</x:v>
      </x:c>
    </x:row>
    <x:row r="24" spans="1:23">
      <x:c r="A24" s="0">
        <x:v>3</x:v>
      </x:c>
      <x:c r="B24" s="0" t="s">
        <x:v>64</x:v>
      </x:c>
      <x:c r="C24" s="0" t="s">
        <x:v>60</x:v>
      </x:c>
      <x:c r="D24" s="0" t="s">
        <x:v>65</x:v>
      </x:c>
      <x:c r="F24" s="0" t="s">
        <x:v>50</x:v>
      </x:c>
      <x:c r="G24" s="0">
        <x:v>0</x:v>
      </x:c>
      <x:c r="H24" s="0" t="s">
        <x:v>37</x:v>
      </x:c>
      <x:c r="I24" s="0" t="s">
        <x:v>39</x:v>
      </x:c>
      <x:c r="L24" s="0" t="s">
        <x:v>40</x:v>
      </x:c>
      <x:c r="M24" s="0" t="s">
        <x:v>41</x:v>
      </x:c>
      <x:c r="P24" s="0" t="s">
        <x:v>67</x:v>
      </x:c>
      <x:c r="Q24" s="0" t="s">
        <x:v>66</x:v>
      </x:c>
      <x:c r="U24" s="0" t="s">
        <x:v>36</x:v>
      </x:c>
      <x:c r="V24" s="0" t="s">
        <x:v>53</x:v>
      </x:c>
      <x:c r="W24" s="0" t="s">
        <x:v>50</x:v>
      </x:c>
    </x:row>
    <x:row r="25" spans="1:23">
      <x:c r="A25" s="0">
        <x:v>3</x:v>
      </x:c>
      <x:c r="B25" s="0" t="s">
        <x:v>68</x:v>
      </x:c>
      <x:c r="C25" s="0" t="s">
        <x:v>69</x:v>
      </x:c>
      <x:c r="D25" s="0" t="s">
        <x:v>70</x:v>
      </x:c>
      <x:c r="F25" s="0" t="s">
        <x:v>50</x:v>
      </x:c>
      <x:c r="G25" s="0">
        <x:v>0</x:v>
      </x:c>
      <x:c r="H25" s="0" t="s">
        <x:v>37</x:v>
      </x:c>
      <x:c r="I25" s="0" t="s">
        <x:v>39</x:v>
      </x:c>
      <x:c r="L25" s="0" t="s">
        <x:v>72</x:v>
      </x:c>
      <x:c r="M25" s="0" t="s">
        <x:v>41</x:v>
      </x:c>
      <x:c r="P25" s="0" t="s">
        <x:v>73</x:v>
      </x:c>
      <x:c r="Q25" s="0" t="s">
        <x:v>71</x:v>
      </x:c>
      <x:c r="U25" s="0" t="s">
        <x:v>36</x:v>
      </x:c>
      <x:c r="V25" s="0" t="s">
        <x:v>53</x:v>
      </x:c>
      <x:c r="W25" s="0" t="s">
        <x:v>50</x:v>
      </x:c>
    </x:row>
    <x:row r="26" spans="1:23">
      <x:c r="A26" s="0">
        <x:v>3</x:v>
      </x:c>
      <x:c r="B26" s="0" t="s">
        <x:v>74</x:v>
      </x:c>
      <x:c r="C26" s="0" t="s">
        <x:v>74</x:v>
      </x:c>
      <x:c r="D26" s="0" t="s">
        <x:v>75</x:v>
      </x:c>
      <x:c r="F26" s="0" t="s">
        <x:v>50</x:v>
      </x:c>
      <x:c r="G26" s="0">
        <x:v>0</x:v>
      </x:c>
      <x:c r="H26" s="0" t="s">
        <x:v>37</x:v>
      </x:c>
      <x:c r="I26" s="0" t="s">
        <x:v>39</x:v>
      </x:c>
      <x:c r="L26" s="0" t="s">
        <x:v>77</x:v>
      </x:c>
      <x:c r="M26" s="0" t="s">
        <x:v>78</x:v>
      </x:c>
      <x:c r="P26" s="0" t="s">
        <x:v>79</x:v>
      </x:c>
      <x:c r="Q26" s="0" t="s">
        <x:v>76</x:v>
      </x:c>
      <x:c r="U26" s="0" t="s">
        <x:v>36</x:v>
      </x:c>
      <x:c r="V26" s="0" t="s">
        <x:v>53</x:v>
      </x:c>
      <x:c r="W26" s="0" t="s">
        <x:v>50</x:v>
      </x:c>
    </x:row>
    <x:row r="27" spans="1:23">
      <x:c r="A27" s="0">
        <x:v>2</x:v>
      </x:c>
      <x:c r="B27" s="0" t="s">
        <x:v>81</x:v>
      </x:c>
      <x:c r="C27" s="0" t="s">
        <x:v>82</x:v>
      </x:c>
      <x:c r="D27" s="0" t="s">
        <x:v>83</x:v>
      </x:c>
      <x:c r="F27" s="0" t="s">
        <x:v>84</x:v>
      </x:c>
      <x:c r="U27" s="0" t="s">
        <x:v>30</x:v>
      </x:c>
      <x:c r="V27" s="0" t="s">
        <x:v>85</x:v>
      </x:c>
    </x:row>
    <x:row r="28" spans="1:23">
      <x:c r="A28" s="0">
        <x:v>3</x:v>
      </x:c>
      <x:c r="B28" s="0" t="s">
        <x:v>86</x:v>
      </x:c>
      <x:c r="C28" s="0" t="s">
        <x:v>33</x:v>
      </x:c>
      <x:c r="D28" s="0" t="s">
        <x:v>87</x:v>
      </x:c>
      <x:c r="E28" s="0" t="s">
        <x:v>35</x:v>
      </x:c>
      <x:c r="F28" s="0" t="s">
        <x:v>81</x:v>
      </x:c>
      <x:c r="G28" s="0">
        <x:v>0</x:v>
      </x:c>
      <x:c r="H28" s="0" t="s">
        <x:v>37</x:v>
      </x:c>
      <x:c r="I28" s="0" t="s">
        <x:v>39</x:v>
      </x:c>
      <x:c r="L28" s="0" t="s">
        <x:v>40</x:v>
      </x:c>
      <x:c r="M28" s="0" t="s">
        <x:v>41</x:v>
      </x:c>
      <x:c r="P28" s="0" t="s">
        <x:v>88</x:v>
      </x:c>
      <x:c r="Q28" s="0" t="s">
        <x:v>38</x:v>
      </x:c>
      <x:c r="U28" s="0" t="s">
        <x:v>36</x:v>
      </x:c>
      <x:c r="V28" s="0" t="s">
        <x:v>85</x:v>
      </x:c>
      <x:c r="W28" s="0" t="s">
        <x:v>81</x:v>
      </x:c>
    </x:row>
    <x:row r="29" spans="1:23">
      <x:c r="A29" s="0">
        <x:v>3</x:v>
      </x:c>
      <x:c r="B29" s="0" t="s">
        <x:v>89</x:v>
      </x:c>
      <x:c r="C29" s="0" t="s">
        <x:v>90</x:v>
      </x:c>
      <x:c r="D29" s="0" t="s">
        <x:v>91</x:v>
      </x:c>
      <x:c r="E29" s="0" t="s">
        <x:v>92</x:v>
      </x:c>
      <x:c r="F29" s="0" t="s">
        <x:v>81</x:v>
      </x:c>
      <x:c r="G29" s="0">
        <x:v>0</x:v>
      </x:c>
      <x:c r="H29" s="0" t="s">
        <x:v>93</x:v>
      </x:c>
      <x:c r="I29" s="0" t="s">
        <x:v>39</x:v>
      </x:c>
      <x:c r="L29" s="0" t="s">
        <x:v>40</x:v>
      </x:c>
      <x:c r="M29" s="0" t="s">
        <x:v>41</x:v>
      </x:c>
      <x:c r="P29" s="0" t="s">
        <x:v>94</x:v>
      </x:c>
      <x:c r="Q29" s="0" t="s">
        <x:v>38</x:v>
      </x:c>
      <x:c r="U29" s="0" t="s">
        <x:v>36</x:v>
      </x:c>
      <x:c r="V29" s="0" t="s">
        <x:v>85</x:v>
      </x:c>
      <x:c r="W29" s="0" t="s">
        <x:v>81</x:v>
      </x:c>
    </x:row>
    <x:row r="30" spans="1:23">
      <x:c r="A30" s="0">
        <x:v>2</x:v>
      </x:c>
      <x:c r="B30" s="0" t="s">
        <x:v>81</x:v>
      </x:c>
      <x:c r="C30" s="0" t="s">
        <x:v>82</x:v>
      </x:c>
      <x:c r="D30" s="0" t="s">
        <x:v>83</x:v>
      </x:c>
      <x:c r="F30" s="0" t="s">
        <x:v>95</x:v>
      </x:c>
      <x:c r="U30" s="0" t="s">
        <x:v>30</x:v>
      </x:c>
      <x:c r="V30" s="0" t="s">
        <x:v>85</x:v>
      </x:c>
    </x:row>
    <x:row r="31" spans="1:23">
      <x:c r="A31" s="0">
        <x:v>3</x:v>
      </x:c>
      <x:c r="B31" s="0" t="s">
        <x:v>86</x:v>
      </x:c>
      <x:c r="C31" s="0" t="s">
        <x:v>33</x:v>
      </x:c>
      <x:c r="D31" s="0" t="s">
        <x:v>87</x:v>
      </x:c>
      <x:c r="E31" s="0" t="s">
        <x:v>35</x:v>
      </x:c>
      <x:c r="F31" s="0" t="s">
        <x:v>81</x:v>
      </x:c>
      <x:c r="G31" s="0">
        <x:v>0</x:v>
      </x:c>
      <x:c r="H31" s="0" t="s">
        <x:v>37</x:v>
      </x:c>
      <x:c r="I31" s="0" t="s">
        <x:v>39</x:v>
      </x:c>
      <x:c r="L31" s="0" t="s">
        <x:v>40</x:v>
      </x:c>
      <x:c r="M31" s="0" t="s">
        <x:v>41</x:v>
      </x:c>
      <x:c r="P31" s="0" t="s">
        <x:v>88</x:v>
      </x:c>
      <x:c r="Q31" s="0" t="s">
        <x:v>38</x:v>
      </x:c>
      <x:c r="U31" s="0" t="s">
        <x:v>36</x:v>
      </x:c>
      <x:c r="V31" s="0" t="s">
        <x:v>85</x:v>
      </x:c>
      <x:c r="W31" s="0" t="s">
        <x:v>81</x:v>
      </x:c>
    </x:row>
    <x:row r="32" spans="1:23">
      <x:c r="A32" s="0">
        <x:v>3</x:v>
      </x:c>
      <x:c r="B32" s="0" t="s">
        <x:v>89</x:v>
      </x:c>
      <x:c r="C32" s="0" t="s">
        <x:v>90</x:v>
      </x:c>
      <x:c r="D32" s="0" t="s">
        <x:v>91</x:v>
      </x:c>
      <x:c r="E32" s="0" t="s">
        <x:v>92</x:v>
      </x:c>
      <x:c r="F32" s="0" t="s">
        <x:v>81</x:v>
      </x:c>
      <x:c r="G32" s="0">
        <x:v>0</x:v>
      </x:c>
      <x:c r="H32" s="0" t="s">
        <x:v>93</x:v>
      </x:c>
      <x:c r="I32" s="0" t="s">
        <x:v>39</x:v>
      </x:c>
      <x:c r="L32" s="0" t="s">
        <x:v>40</x:v>
      </x:c>
      <x:c r="M32" s="0" t="s">
        <x:v>41</x:v>
      </x:c>
      <x:c r="P32" s="0" t="s">
        <x:v>94</x:v>
      </x:c>
      <x:c r="Q32" s="0" t="s">
        <x:v>38</x:v>
      </x:c>
      <x:c r="U32" s="0" t="s">
        <x:v>36</x:v>
      </x:c>
      <x:c r="V32" s="0" t="s">
        <x:v>85</x:v>
      </x:c>
      <x:c r="W32" s="0" t="s">
        <x:v>81</x:v>
      </x:c>
    </x:row>
    <x:row r="33" spans="1:23">
      <x:c r="A33" s="0">
        <x:v>2</x:v>
      </x:c>
      <x:c r="B33" s="0" t="s">
        <x:v>96</x:v>
      </x:c>
      <x:c r="C33" s="0" t="s">
        <x:v>82</x:v>
      </x:c>
      <x:c r="D33" s="0" t="s">
        <x:v>97</x:v>
      </x:c>
      <x:c r="F33" s="0" t="s">
        <x:v>96</x:v>
      </x:c>
      <x:c r="U33" s="0" t="s">
        <x:v>30</x:v>
      </x:c>
      <x:c r="V33" s="0" t="s">
        <x:v>98</x:v>
      </x:c>
    </x:row>
    <x:row r="34" spans="1:23">
      <x:c r="A34" s="0">
        <x:v>3</x:v>
      </x:c>
      <x:c r="B34" s="0" t="s">
        <x:v>99</x:v>
      </x:c>
      <x:c r="C34" s="0" t="s">
        <x:v>33</x:v>
      </x:c>
      <x:c r="D34" s="0" t="s">
        <x:v>87</x:v>
      </x:c>
      <x:c r="F34" s="0" t="s">
        <x:v>96</x:v>
      </x:c>
      <x:c r="G34" s="0">
        <x:v>0</x:v>
      </x:c>
      <x:c r="H34" s="0" t="s">
        <x:v>37</x:v>
      </x:c>
      <x:c r="I34" s="0" t="s">
        <x:v>39</x:v>
      </x:c>
      <x:c r="L34" s="0" t="s">
        <x:v>40</x:v>
      </x:c>
      <x:c r="M34" s="0" t="s">
        <x:v>41</x:v>
      </x:c>
      <x:c r="P34" s="0" t="s">
        <x:v>100</x:v>
      </x:c>
      <x:c r="Q34" s="0" t="s">
        <x:v>38</x:v>
      </x:c>
      <x:c r="U34" s="0" t="s">
        <x:v>36</x:v>
      </x:c>
      <x:c r="V34" s="0" t="s">
        <x:v>98</x:v>
      </x:c>
      <x:c r="W34" s="0" t="s">
        <x:v>96</x:v>
      </x:c>
    </x:row>
    <x:row r="35" spans="1:23">
      <x:c r="A35" s="0">
        <x:v>3</x:v>
      </x:c>
      <x:c r="B35" s="0" t="s">
        <x:v>89</x:v>
      </x:c>
      <x:c r="C35" s="0" t="s">
        <x:v>101</x:v>
      </x:c>
      <x:c r="D35" s="0" t="s">
        <x:v>91</x:v>
      </x:c>
      <x:c r="F35" s="0" t="s">
        <x:v>96</x:v>
      </x:c>
      <x:c r="G35" s="0">
        <x:v>0</x:v>
      </x:c>
      <x:c r="H35" s="0" t="s">
        <x:v>93</x:v>
      </x:c>
      <x:c r="I35" s="0" t="s">
        <x:v>39</x:v>
      </x:c>
      <x:c r="L35" s="0" t="s">
        <x:v>40</x:v>
      </x:c>
      <x:c r="M35" s="0" t="s">
        <x:v>41</x:v>
      </x:c>
      <x:c r="P35" s="0" t="s">
        <x:v>94</x:v>
      </x:c>
      <x:c r="Q35" s="0" t="s">
        <x:v>38</x:v>
      </x:c>
      <x:c r="U35" s="0" t="s">
        <x:v>36</x:v>
      </x:c>
      <x:c r="V35" s="0" t="s">
        <x:v>98</x:v>
      </x:c>
      <x:c r="W35" s="0" t="s">
        <x:v>96</x:v>
      </x:c>
    </x:row>
    <x:row r="36" spans="1:23">
      <x:c r="A36" s="0">
        <x:v>2</x:v>
      </x:c>
      <x:c r="B36" s="0" t="s">
        <x:v>102</x:v>
      </x:c>
      <x:c r="C36" s="0" t="s">
        <x:v>82</x:v>
      </x:c>
      <x:c r="D36" s="0" t="s">
        <x:v>97</x:v>
      </x:c>
      <x:c r="F36" s="0" t="s">
        <x:v>103</x:v>
      </x:c>
      <x:c r="U36" s="0" t="s">
        <x:v>30</x:v>
      </x:c>
      <x:c r="V36" s="0" t="s">
        <x:v>104</x:v>
      </x:c>
    </x:row>
    <x:row r="37" spans="1:23">
      <x:c r="A37" s="0">
        <x:v>3</x:v>
      </x:c>
      <x:c r="B37" s="0" t="s">
        <x:v>105</x:v>
      </x:c>
      <x:c r="C37" s="0" t="s">
        <x:v>33</x:v>
      </x:c>
      <x:c r="D37" s="0" t="s">
        <x:v>106</x:v>
      </x:c>
      <x:c r="F37" s="0" t="s">
        <x:v>102</x:v>
      </x:c>
      <x:c r="G37" s="0">
        <x:v>0</x:v>
      </x:c>
      <x:c r="H37" s="0" t="s">
        <x:v>37</x:v>
      </x:c>
      <x:c r="I37" s="0" t="s">
        <x:v>39</x:v>
      </x:c>
      <x:c r="L37" s="0" t="s">
        <x:v>40</x:v>
      </x:c>
      <x:c r="M37" s="0" t="s">
        <x:v>41</x:v>
      </x:c>
      <x:c r="P37" s="0" t="s">
        <x:v>107</x:v>
      </x:c>
      <x:c r="Q37" s="0" t="s">
        <x:v>38</x:v>
      </x:c>
      <x:c r="U37" s="0" t="s">
        <x:v>36</x:v>
      </x:c>
      <x:c r="V37" s="0" t="s">
        <x:v>104</x:v>
      </x:c>
      <x:c r="W37" s="0" t="s">
        <x:v>102</x:v>
      </x:c>
    </x:row>
    <x:row r="38" spans="1:23">
      <x:c r="A38" s="0">
        <x:v>1</x:v>
      </x:c>
      <x:c r="B38" s="0" t="s">
        <x:v>108</x:v>
      </x:c>
      <x:c r="C38" s="0" t="s">
        <x:v>109</x:v>
      </x:c>
      <x:c r="D38" s="0" t="s">
        <x:v>110</x:v>
      </x:c>
      <x:c r="E38" s="0" t="s">
        <x:v>35</x:v>
      </x:c>
      <x:c r="F38" s="0" t="s">
        <x:v>21</x:v>
      </x:c>
      <x:c r="G38" s="0">
        <x:v>0</x:v>
      </x:c>
      <x:c r="H38" s="0" t="s">
        <x:v>37</x:v>
      </x:c>
      <x:c r="I38" s="0" t="s">
        <x:v>39</x:v>
      </x:c>
      <x:c r="L38" s="0" t="s">
        <x:v>40</x:v>
      </x:c>
      <x:c r="M38" s="0" t="s">
        <x:v>41</x:v>
      </x:c>
      <x:c r="P38" s="0" t="s">
        <x:v>112</x:v>
      </x:c>
      <x:c r="Q38" s="0" t="s">
        <x:v>111</x:v>
      </x:c>
      <x:c r="U38" s="0" t="s">
        <x:v>36</x:v>
      </x:c>
      <x:c r="W38" s="0" t="s">
        <x:v>21</x:v>
      </x:c>
    </x:row>
    <x:row r="39" spans="1:23">
      <x:c r="A39" s="0">
        <x:v>1</x:v>
      </x:c>
      <x:c r="B39" s="0" t="s">
        <x:v>113</x:v>
      </x:c>
      <x:c r="C39" s="0" t="s">
        <x:v>109</x:v>
      </x:c>
      <x:c r="D39" s="0" t="s">
        <x:v>114</x:v>
      </x:c>
      <x:c r="E39" s="0" t="s">
        <x:v>92</x:v>
      </x:c>
      <x:c r="F39" s="0" t="s">
        <x:v>21</x:v>
      </x:c>
      <x:c r="G39" s="0">
        <x:v>0</x:v>
      </x:c>
      <x:c r="H39" s="0" t="s">
        <x:v>37</x:v>
      </x:c>
      <x:c r="I39" s="0" t="s">
        <x:v>39</x:v>
      </x:c>
      <x:c r="L39" s="0" t="s">
        <x:v>116</x:v>
      </x:c>
      <x:c r="M39" s="0" t="s">
        <x:v>117</x:v>
      </x:c>
      <x:c r="P39" s="0" t="s">
        <x:v>118</x:v>
      </x:c>
      <x:c r="Q39" s="0" t="s">
        <x:v>115</x:v>
      </x:c>
      <x:c r="U39" s="0" t="s">
        <x:v>36</x:v>
      </x:c>
      <x:c r="W39" s="0" t="s">
        <x:v>21</x:v>
      </x:c>
    </x:row>
  </x:sheetData>
  <x:conditionalFormatting sqref="A6:V40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