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98f4c03a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f6e09814c04708b79427ebbb8a6412.psmdcp" Id="R1c68be6e7fcc47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<x:sst xmlns:x="http://schemas.openxmlformats.org/spreadsheetml/2006/main">
  <x:si>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</x:si>
  <x:si>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</x:si>
  <x:si>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</x:si>
  <x:si>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</x:si>
  <x:si>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</x:si>
  <x:si>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</x:si>
  <x:si>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</x:si>
  <x:si>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</x:si>
  <x:si>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</x:si>
  <x:si>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</x:si>
  <x:si>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</x:si>
  <x:si>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</x:si>
  <x:si>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</x:si>
  <x:si>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</x:si>
  <x:si>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</x:si>
  <x:si>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</x:si>
  <x:si>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</x:si>
  <x:si>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</x:si>
  <x:si>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</x:si>
  <x:si>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</x:si>
  <x:si>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</x:si>
  <x:si>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LCAMP Mobile Robot</x:t>
  </x:si>
  <x:si>
    <x:t>Component</x:t>
  </x:si>
  <x:si>
    <x:t>The Center Core of the Robot</x:t>
  </x:si>
  <x:si>
    <x:t>Robot</x:t>
  </x:si>
  <x:si>
    <x:t>LCAMPRobot</x:t>
  </x:si>
  <x:si>
    <x:t>DC-Drive</x:t>
  </x:si>
  <x:si>
    <x:t>Drive</x:t>
  </x:si>
  <x:si>
    <x:t>The Drive System of the Robot</x:t>
  </x:si>
  <x:si>
    <x:t>PartDescription</x:t>
  </x:si>
  <x:si>
    <x:t>Drive bl</x:t>
  </x:si>
  <x:si>
    <x:t>JointType: Fixed,  (XYZ) [0.00, 0.00, 32.00][mm], (RPY) [0.00, 0.00, 0.00][grad], (BOX) [L:50, W:45, H:64]</x:t>
  </x:si>
  <x:si>
    <x:t>HolderBase</x:t>
  </x:si>
  <x:si>
    <x:t>3D-Print</x:t>
  </x:si>
  <x:si>
    <x:t>Base for Stepper Motor as 3D Printed Parf</x:t>
  </x:si>
  <x:si>
    <x:t>RC-34-2321</x:t>
  </x:si>
  <x:si>
    <x:t>1</x:t>
  </x:si>
  <x:si>
    <x:t>Fixed, null</x:t>
  </x:si>
  <x:si>
    <x:t>Material</x:t>
  </x:si>
  <x:si>
    <x:t>Color [A=255, R=253, G=245, B=230]</x:t>
  </x:si>
  <x:si>
    <x:t>DC_Holder_64.stl</x:t>
  </x:si>
  <x:si>
    <x:t>DC Motor</x:t>
  </x:si>
  <x:si>
    <x:t>motor</x:t>
  </x:si>
  <x:si>
    <x:t>Complete DC-Motor for Drive System</x:t>
  </x:si>
  <x:si>
    <x:t>RC-34-2321.5</x:t>
  </x:si>
  <x:si>
    <x:t>dc.stl</x:t>
  </x:si>
  <x:si>
    <x:t>Motor Controller</x:t>
  </x:si>
  <x:si>
    <x:t>pcb</x:t>
  </x:si>
  <x:si>
    <x:t>MotorController.stl</x:t>
  </x:si>
  <x:si>
    <x:t>Regular-Wheel</x:t>
  </x:si>
  <x:si>
    <x:t>Wheel</x:t>
  </x:si>
  <x:si>
    <x:t>The Wheel of the Robot</x:t>
  </x:si>
  <x:si>
    <x:t>JointType: Continuous,  (XYZ) [0.00, 5.00, 0.00][mm], (RPY) [-90.00, 0.00, 0.00][grad], (BOX) [H:40, R:48]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</x:si>
  <x:si>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</x:si>
  <x:si>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</x:si>
  <x:si>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</x:si>
  <x:si>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</x:si>
  <x:si>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Color [A=255, R=250, G=128, B=114]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</x:si>
  <x:si>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</x:si>
  <x:si>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</x:si>
  <x:si>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</x:si>
  <x:si>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</x:si>
  <x:si>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</x:si>
  <x:si>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</x:si>
  <x:si>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</x:si>
  <x:si>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</x:si>
  <x:si>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</x:si>
  <x:si>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</x:si>
  <x:si>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</x:si>
  <x:si>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</x:si>
  <x:si>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</x:si>
  <x:si>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</x:si>
  <x:si>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Color [A=255, R=255, G=248, B=220]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</x:si>
  <x:si>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</x:si>
  <x:si>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</x:si>
  <x:si>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</x:si>
  <x:si>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</x:si>
  <x:si>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Color [A=255, R=147, G=112, B=219]</x:t>
  </x:si>
  <x:si>
    <x:t>Wheel_92_outside.stl</x:t>
  </x:si>
  <x:si>
    <x:t>Drive br</x:t>
  </x:si>
  <x:si>
    <x:t>Drive-Holder</x:t>
  </x:si>
  <x:si>
    <x:t>Drive fl</x:t>
  </x:si>
  <x:si>
    <x:t>Base for Drive-Holder as 3D Printed Part</x:t>
  </x:si>
  <x:si>
    <x:t>Passive_Holder_64.stl</x:t>
  </x:si>
  <x:si>
    <x:t>Schaft</x:t>
  </x:si>
  <x:si>
    <x:t>Standard part</x:t>
  </x:si>
  <x:si>
    <x:t>Ring Drive-Holder as 3D Printed Part</x:t>
  </x:si>
  <x:si>
    <x:t>adjusting ring.stl</x:t>
  </x:si>
  <x:si>
    <x:t>adjusting ring</x:t>
  </x:si>
  <x:si>
    <x:t>2</x:t>
  </x:si>
  <x:si>
    <x:t>Omni-Wheel</x:t>
  </x:si>
  <x:si>
    <x:t>JointType: Continuous,  (XYZ) [0.00, 5.00, 0.00][mm], (RPY) [-90.00, 0.00, 0.00][grad], (BOX) [None]</x:t>
  </x:si>
  <x:si>
    <x:t>JointType: Fixed,  (XYZ) [0.00, 0.00, 1.00][mm], (RPY) [0.00, 0.00, 0.00][grad], (BOX) [None]</x:t>
  </x:si>
  <x:si>
    <x:t>Wheel_Hub_ax.stl</x:t>
  </x:si>
  <x:si>
    <x:t>rim_inner_a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</x:si>
  <x:si>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</x:si>
  <x:si>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</x:si>
  <x:si>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</x:si>
  <x:si>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</x:si>
  <x:si>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</x:si>
  <x:si>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</x:si>
  <x:si>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</x:si>
  <x:si>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</x:si>
  <x:si>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</x:si>
  <x:si>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</x:si>
  <x:si>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</x:si>
  <x:si>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Hub Cup for Omni-Wheel as 3D Printed Part</x:t>
  </x:si>
  <x:si>
    <x:t>JointType: Fixed,  (XYZ) [0.00, 0.00, 34.00][mm], (RPY) [0.00, 0.00, 0.00][grad], (BOX) [H:8, R:20]</x:t>
  </x:si>
  <x:si>
    <x:t>Rollers_a</x:t>
  </x:si>
  <x:si>
    <x:t>Assembly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</x:si>
  <x:si>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</x:si>
  <x:si>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</x:si>
  <x:si>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</x:si>
  <x:si>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</x:si>
  <x:si>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Roller</x:t>
  </x:si>
  <x:si>
    <x:t>JointType: Continuous,  (XYZ) [0.00, 0.00, 31.00][mm], (RPY) [0.00, 0.00, 0.00][grad], (BOX) [None]</x:t>
  </x:si>
  <x:si>
    <x:t>RollerPin</x:t>
  </x:si>
  <x:si>
    <x:t>Norm</x:t>
  </x:si>
  <x:si>
    <x:t>Roller Pins for Omni Wheel</x:t>
  </x:si>
  <x:si>
    <x:t>Color [A=255, R=128, G=128, B=128]</x:t>
  </x:si>
  <x:si>
    <x:t>grey</x:t>
  </x:si>
  <x:si>
    <x:t>Pin_Roller.stl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</x:si>
  <x:si>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</x:si>
  <x:si>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</x:si>
  <x:si>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</x:si>
  <x:si>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</x:si>
  <x:si>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JointType: Continuous,  (XYZ) [0.00, 0.00, 6.00][mm], (RPY) [0.00, 0.00, 0.00][grad], (BOX) [None]</x:t>
  </x:si>
  <x:si>
    <x:t>Pin for Roller in Omni-Wheel</x:t>
  </x:si>
  <x:si>
    <x:t>Drive fr</x:t>
  </x:si>
  <x:si>
    <x:t>Sensorbox curved</x:t>
  </x:si>
  <x:si>
    <x:t>SensorBox</x:t>
  </x:si>
  <x:si>
    <x:t>The Sensorbox on Front of the Robot</x:t>
  </x:si>
  <x:si>
    <x:t>Sensorbox front</x:t>
  </x:si>
  <x:si>
    <x:t>JointType: Fixed,  (XYZ) [0.00, 0.00, -32.00][mm], (RPY) [0.00, 0.00, 0.00][grad], (BOX) [L:40, W:210, H:64]</x:t>
  </x:si>
  <x:si>
    <x:t>sbFront</x:t>
  </x:si>
  <x:si>
    <x:t>Sensorbox</x:t>
  </x:si>
  <x:si>
    <x:t>Color [A=255, R=0, G=255, B=127]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</x:si>
  <x:si>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</x:si>
  <x:si>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</x:si>
  <x:si>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</x:si>
  <x:si>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</x:si>
  <x:si>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</x:si>
  <x:si>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Sensorbox back</x:t>
  </x:si>
  <x:si>
    <x:t>Sensorbox center</x:t>
  </x:si>
  <x:si>
    <x:t>Te Sensorbox on Front of the Robot</x:t>
  </x:si>
  <x:si>
    <x:t>JointType: Fixed,  (XYZ) [0.00, 0.00, 32.00][mm], (RPY) [0.00, 0.00, 0.00][grad], (BOX) [L:100, W:40, H:61]</x:t>
  </x:si>
  <x:si>
    <x:t>sbCenter</x:t>
  </x:si>
  <x:si>
    <x:t>Sensorbox_small_64.stl</x:t>
  </x:si>
  <x:si>
    <x:t>Controller</x:t>
  </x:si>
  <x:si>
    <x:t>Sensorbox controller</x:t>
  </x:si>
  <x:si>
    <x:t>sb_center_cont</x:t>
  </x:si>
  <x:si>
    <x:t>Base for Battery and Controller</x:t>
  </x:si>
  <x:si>
    <x:t>Sensorbox_small_arduino_64.stl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</x:si>
  <x:si>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</x:si>
  <x:si>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</x:si>
  <x:si>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</x:si>
  <x:si>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</x:si>
  <x:si>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Color [A=255, R=30, G=144, B=255]</x:t>
  </x:si>
  <x:si>
    <x:t>BasePlate.stl</x:t>
  </x:si>
  <x:si>
    <x:t>Basplate Pexi</x:t>
  </x:si>
  <x:si>
    <x:t>Lower Coverplate</x:t>
  </x:si>
  <x:si>
    <x:t>JointType: Fixed,  (XYZ) [0.00, 0.00, -30.00][mm], (RPY) [0.00, 0.00, 0.00][grad], (BOX) [L:300, W:140, H:2]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</x:si>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</x:sst>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74" totalsRowShown="0">
  <x:autoFilter ref="A5:V74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73"/>
  <x:sheetViews>
    <x:sheetView workbookViewId="0"/>
  </x:sheetViews>
  <x:sheetFormatPr defaultRowHeight="15"/>
  <x:cols>
    <x:col min="1" max="1" width="8.139196" style="0" customWidth="1"/>
    <x:col min="2" max="2" width="20.139196" style="0" customWidth="1"/>
    <x:col min="3" max="3" width="13.424911" style="0" customWidth="1"/>
    <x:col min="4" max="4" width="43.424911" style="0" customWidth="1"/>
    <x:col min="5" max="6" width="12.567768" style="0" customWidth="1"/>
    <x:col min="7" max="7" width="4.996339" style="0" customWidth="1"/>
    <x:col min="8" max="8" width="32.139196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20.139196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163</x:v>
      </x:c>
      <x:c r="T5" s="0" t="s">
        <x:v>164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2</x:v>
      </x:c>
      <x:c r="B7" s="0" t="s">
        <x:v>26</x:v>
      </x:c>
      <x:c r="C7" s="0" t="s">
        <x:v>27</x:v>
      </x:c>
      <x:c r="D7" s="0" t="s">
        <x:v>28</x:v>
      </x:c>
      <x:c r="G7" s="0">
        <x:v>0</x:v>
      </x:c>
      <x:c r="Q7" s="0" t="s">
        <x:v>31</x:v>
      </x:c>
      <x:c r="U7" s="0" t="s">
        <x:v>29</x:v>
      </x:c>
      <x:c r="W7" s="0" t="s">
        <x:v>30</x:v>
      </x:c>
    </x:row>
    <x:row r="8" spans="1:23">
      <x:c r="A8" s="0">
        <x:v>3</x:v>
      </x:c>
      <x:c r="B8" s="0" t="s">
        <x:v>32</x:v>
      </x:c>
      <x:c r="C8" s="0" t="s">
        <x:v>33</x:v>
      </x:c>
      <x:c r="D8" s="0" t="s">
        <x:v>34</x:v>
      </x:c>
      <x:c r="E8" s="0" t="s">
        <x:v>35</x:v>
      </x:c>
      <x:c r="G8" s="0">
        <x:v>0</x:v>
      </x:c>
      <x:c r="H8" s="0" t="s">
        <x:v>36</x:v>
      </x:c>
      <x:c r="I8" s="0" t="s">
        <x:v>38</x:v>
      </x:c>
      <x:c r="L8" s="0" t="s">
        <x:v>39</x:v>
      </x:c>
      <x:c r="P8" s="0" t="s">
        <x:v>40</x:v>
      </x:c>
      <x:c r="Q8" s="0" t="s">
        <x:v>37</x:v>
      </x:c>
      <x:c r="U8" s="0" t="s">
        <x:v>29</x:v>
      </x:c>
      <x:c r="W8" s="0" t="s">
        <x:v>26</x:v>
      </x:c>
    </x:row>
    <x:row r="9" spans="1:23">
      <x:c r="A9" s="0">
        <x:v>3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  <x:c r="G9" s="0">
        <x:v>0</x:v>
      </x:c>
      <x:c r="H9" s="0" t="s">
        <x:v>36</x:v>
      </x:c>
      <x:c r="I9" s="0" t="s">
        <x:v>38</x:v>
      </x:c>
      <x:c r="L9" s="0" t="s">
        <x:v>39</x:v>
      </x:c>
      <x:c r="P9" s="0" t="s">
        <x:v>45</x:v>
      </x:c>
      <x:c r="Q9" s="0" t="s">
        <x:v>37</x:v>
      </x:c>
      <x:c r="U9" s="0" t="s">
        <x:v>29</x:v>
      </x:c>
      <x:c r="W9" s="0" t="s">
        <x:v>26</x:v>
      </x:c>
    </x:row>
    <x:row r="10" spans="1:23">
      <x:c r="A10" s="0">
        <x:v>3</x:v>
      </x:c>
      <x:c r="B10" s="0" t="s">
        <x:v>46</x:v>
      </x:c>
      <x:c r="C10" s="0" t="s">
        <x:v>47</x:v>
      </x:c>
      <x:c r="G10" s="0">
        <x:v>0</x:v>
      </x:c>
      <x:c r="H10" s="0" t="s">
        <x:v>36</x:v>
      </x:c>
      <x:c r="I10" s="0" t="s">
        <x:v>38</x:v>
      </x:c>
      <x:c r="L10" s="0" t="s">
        <x:v>39</x:v>
      </x:c>
      <x:c r="P10" s="0" t="s">
        <x:v>48</x:v>
      </x:c>
      <x:c r="Q10" s="0" t="s">
        <x:v>37</x:v>
      </x:c>
      <x:c r="U10" s="0" t="s">
        <x:v>29</x:v>
      </x:c>
      <x:c r="W10" s="0" t="s">
        <x:v>26</x:v>
      </x:c>
    </x:row>
    <x:row r="11" spans="1:23">
      <x:c r="A11" s="0">
        <x:v>2</x:v>
      </x:c>
      <x:c r="B11" s="0" t="s">
        <x:v>49</x:v>
      </x:c>
      <x:c r="C11" s="0" t="s">
        <x:v>50</x:v>
      </x:c>
      <x:c r="D11" s="0" t="s">
        <x:v>51</x:v>
      </x:c>
      <x:c r="G11" s="0">
        <x:v>0</x:v>
      </x:c>
      <x:c r="Q11" s="0" t="s">
        <x:v>52</x:v>
      </x:c>
      <x:c r="U11" s="0" t="s">
        <x:v>29</x:v>
      </x:c>
      <x:c r="W11" s="0" t="s">
        <x:v>30</x:v>
      </x:c>
    </x:row>
    <x:row r="12" spans="1:23">
      <x:c r="A12" s="0">
        <x:v>3</x:v>
      </x:c>
      <x:c r="B12" s="0" t="s">
        <x:v>53</x:v>
      </x:c>
      <x:c r="C12" s="0" t="s">
        <x:v>54</x:v>
      </x:c>
      <x:c r="D12" s="0" t="s">
        <x:v>55</x:v>
      </x:c>
      <x:c r="G12" s="0">
        <x:v>0</x:v>
      </x:c>
      <x:c r="H12" s="0" t="s">
        <x:v>36</x:v>
      </x:c>
      <x:c r="I12" s="0" t="s">
        <x:v>38</x:v>
      </x:c>
      <x:c r="L12" s="0" t="s">
        <x:v>57</x:v>
      </x:c>
      <x:c r="P12" s="0" t="s">
        <x:v>58</x:v>
      </x:c>
      <x:c r="Q12" s="0" t="s">
        <x:v>56</x:v>
      </x:c>
      <x:c r="U12" s="0" t="s">
        <x:v>29</x:v>
      </x:c>
      <x:c r="W12" s="0" t="s">
        <x:v>49</x:v>
      </x:c>
    </x:row>
    <x:row r="13" spans="1:23">
      <x:c r="A13" s="0">
        <x:v>3</x:v>
      </x:c>
      <x:c r="B13" s="0" t="s">
        <x:v>59</x:v>
      </x:c>
      <x:c r="C13" s="0" t="s">
        <x:v>60</x:v>
      </x:c>
      <x:c r="D13" s="0" t="s">
        <x:v>61</x:v>
      </x:c>
      <x:c r="G13" s="0">
        <x:v>0</x:v>
      </x:c>
      <x:c r="H13" s="0" t="s">
        <x:v>36</x:v>
      </x:c>
      <x:c r="I13" s="0" t="s">
        <x:v>38</x:v>
      </x:c>
      <x:c r="L13" s="0" t="s">
        <x:v>57</x:v>
      </x:c>
      <x:c r="P13" s="0" t="s">
        <x:v>63</x:v>
      </x:c>
      <x:c r="Q13" s="0" t="s">
        <x:v>62</x:v>
      </x:c>
      <x:c r="U13" s="0" t="s">
        <x:v>29</x:v>
      </x:c>
      <x:c r="W13" s="0" t="s">
        <x:v>49</x:v>
      </x:c>
    </x:row>
    <x:row r="14" spans="1:23">
      <x:c r="A14" s="0">
        <x:v>3</x:v>
      </x:c>
      <x:c r="B14" s="0" t="s">
        <x:v>64</x:v>
      </x:c>
      <x:c r="C14" s="0" t="s">
        <x:v>60</x:v>
      </x:c>
      <x:c r="D14" s="0" t="s">
        <x:v>65</x:v>
      </x:c>
      <x:c r="G14" s="0">
        <x:v>0</x:v>
      </x:c>
      <x:c r="H14" s="0" t="s">
        <x:v>36</x:v>
      </x:c>
      <x:c r="I14" s="0" t="s">
        <x:v>38</x:v>
      </x:c>
      <x:c r="L14" s="0" t="s">
        <x:v>57</x:v>
      </x:c>
      <x:c r="P14" s="0" t="s">
        <x:v>67</x:v>
      </x:c>
      <x:c r="Q14" s="0" t="s">
        <x:v>66</x:v>
      </x:c>
      <x:c r="U14" s="0" t="s">
        <x:v>29</x:v>
      </x:c>
      <x:c r="W14" s="0" t="s">
        <x:v>49</x:v>
      </x:c>
    </x:row>
    <x:row r="15" spans="1:23">
      <x:c r="A15" s="0">
        <x:v>3</x:v>
      </x:c>
      <x:c r="B15" s="0" t="s">
        <x:v>68</x:v>
      </x:c>
      <x:c r="C15" s="0" t="s">
        <x:v>69</x:v>
      </x:c>
      <x:c r="D15" s="0" t="s">
        <x:v>70</x:v>
      </x:c>
      <x:c r="G15" s="0">
        <x:v>0</x:v>
      </x:c>
      <x:c r="H15" s="0" t="s">
        <x:v>36</x:v>
      </x:c>
      <x:c r="I15" s="0" t="s">
        <x:v>38</x:v>
      </x:c>
      <x:c r="L15" s="0" t="s">
        <x:v>72</x:v>
      </x:c>
      <x:c r="P15" s="0" t="s">
        <x:v>73</x:v>
      </x:c>
      <x:c r="Q15" s="0" t="s">
        <x:v>71</x:v>
      </x:c>
      <x:c r="U15" s="0" t="s">
        <x:v>29</x:v>
      </x:c>
      <x:c r="W15" s="0" t="s">
        <x:v>49</x:v>
      </x:c>
    </x:row>
    <x:row r="16" spans="1:23">
      <x:c r="A16" s="0">
        <x:v>3</x:v>
      </x:c>
      <x:c r="B16" s="0" t="s">
        <x:v>74</x:v>
      </x:c>
      <x:c r="C16" s="0" t="s">
        <x:v>74</x:v>
      </x:c>
      <x:c r="D16" s="0" t="s">
        <x:v>75</x:v>
      </x:c>
      <x:c r="G16" s="0">
        <x:v>0</x:v>
      </x:c>
      <x:c r="H16" s="0" t="s">
        <x:v>36</x:v>
      </x:c>
      <x:c r="I16" s="0" t="s">
        <x:v>38</x:v>
      </x:c>
      <x:c r="L16" s="0" t="s">
        <x:v>77</x:v>
      </x:c>
      <x:c r="P16" s="0" t="s">
        <x:v>78</x:v>
      </x:c>
      <x:c r="Q16" s="0" t="s">
        <x:v>76</x:v>
      </x:c>
      <x:c r="U16" s="0" t="s">
        <x:v>29</x:v>
      </x:c>
      <x:c r="W16" s="0" t="s">
        <x:v>49</x:v>
      </x:c>
    </x:row>
    <x:row r="17" spans="1:23">
      <x:c r="A17" s="0">
        <x:v>2</x:v>
      </x:c>
      <x:c r="B17" s="0" t="s">
        <x:v>26</x:v>
      </x:c>
      <x:c r="C17" s="0" t="s">
        <x:v>27</x:v>
      </x:c>
      <x:c r="D17" s="0" t="s">
        <x:v>28</x:v>
      </x:c>
      <x:c r="G17" s="0">
        <x:v>0</x:v>
      </x:c>
      <x:c r="Q17" s="0" t="s">
        <x:v>31</x:v>
      </x:c>
      <x:c r="U17" s="0" t="s">
        <x:v>29</x:v>
      </x:c>
      <x:c r="W17" s="0" t="s">
        <x:v>79</x:v>
      </x:c>
    </x:row>
    <x:row r="18" spans="1:23">
      <x:c r="A18" s="0">
        <x:v>3</x:v>
      </x:c>
      <x:c r="B18" s="0" t="s">
        <x:v>32</x:v>
      </x:c>
      <x:c r="C18" s="0" t="s">
        <x:v>33</x:v>
      </x:c>
      <x:c r="D18" s="0" t="s">
        <x:v>34</x:v>
      </x:c>
      <x:c r="E18" s="0" t="s">
        <x:v>35</x:v>
      </x:c>
      <x:c r="G18" s="0">
        <x:v>0</x:v>
      </x:c>
      <x:c r="H18" s="0" t="s">
        <x:v>36</x:v>
      </x:c>
      <x:c r="I18" s="0" t="s">
        <x:v>38</x:v>
      </x:c>
      <x:c r="L18" s="0" t="s">
        <x:v>39</x:v>
      </x:c>
      <x:c r="P18" s="0" t="s">
        <x:v>40</x:v>
      </x:c>
      <x:c r="Q18" s="0" t="s">
        <x:v>37</x:v>
      </x:c>
      <x:c r="U18" s="0" t="s">
        <x:v>29</x:v>
      </x:c>
      <x:c r="W18" s="0" t="s">
        <x:v>26</x:v>
      </x:c>
    </x:row>
    <x:row r="19" spans="1:23">
      <x:c r="A19" s="0">
        <x:v>3</x:v>
      </x:c>
      <x:c r="B19" s="0" t="s">
        <x:v>41</x:v>
      </x:c>
      <x:c r="C19" s="0" t="s">
        <x:v>42</x:v>
      </x:c>
      <x:c r="D19" s="0" t="s">
        <x:v>43</x:v>
      </x:c>
      <x:c r="E19" s="0" t="s">
        <x:v>44</x:v>
      </x:c>
      <x:c r="G19" s="0">
        <x:v>0</x:v>
      </x:c>
      <x:c r="H19" s="0" t="s">
        <x:v>36</x:v>
      </x:c>
      <x:c r="I19" s="0" t="s">
        <x:v>38</x:v>
      </x:c>
      <x:c r="L19" s="0" t="s">
        <x:v>39</x:v>
      </x:c>
      <x:c r="P19" s="0" t="s">
        <x:v>45</x:v>
      </x:c>
      <x:c r="Q19" s="0" t="s">
        <x:v>37</x:v>
      </x:c>
      <x:c r="U19" s="0" t="s">
        <x:v>29</x:v>
      </x:c>
      <x:c r="W19" s="0" t="s">
        <x:v>26</x:v>
      </x:c>
    </x:row>
    <x:row r="20" spans="1:23">
      <x:c r="A20" s="0">
        <x:v>3</x:v>
      </x:c>
      <x:c r="B20" s="0" t="s">
        <x:v>46</x:v>
      </x:c>
      <x:c r="C20" s="0" t="s">
        <x:v>47</x:v>
      </x:c>
      <x:c r="G20" s="0">
        <x:v>0</x:v>
      </x:c>
      <x:c r="H20" s="0" t="s">
        <x:v>36</x:v>
      </x:c>
      <x:c r="I20" s="0" t="s">
        <x:v>38</x:v>
      </x:c>
      <x:c r="L20" s="0" t="s">
        <x:v>39</x:v>
      </x:c>
      <x:c r="P20" s="0" t="s">
        <x:v>48</x:v>
      </x:c>
      <x:c r="Q20" s="0" t="s">
        <x:v>37</x:v>
      </x:c>
      <x:c r="U20" s="0" t="s">
        <x:v>29</x:v>
      </x:c>
      <x:c r="W20" s="0" t="s">
        <x:v>26</x:v>
      </x:c>
    </x:row>
    <x:row r="21" spans="1:23">
      <x:c r="A21" s="0">
        <x:v>2</x:v>
      </x:c>
      <x:c r="B21" s="0" t="s">
        <x:v>49</x:v>
      </x:c>
      <x:c r="C21" s="0" t="s">
        <x:v>50</x:v>
      </x:c>
      <x:c r="D21" s="0" t="s">
        <x:v>51</x:v>
      </x:c>
      <x:c r="G21" s="0">
        <x:v>0</x:v>
      </x:c>
      <x:c r="Q21" s="0" t="s">
        <x:v>52</x:v>
      </x:c>
      <x:c r="U21" s="0" t="s">
        <x:v>29</x:v>
      </x:c>
      <x:c r="W21" s="0" t="s">
        <x:v>79</x:v>
      </x:c>
    </x:row>
    <x:row r="22" spans="1:23">
      <x:c r="A22" s="0">
        <x:v>3</x:v>
      </x:c>
      <x:c r="B22" s="0" t="s">
        <x:v>53</x:v>
      </x:c>
      <x:c r="C22" s="0" t="s">
        <x:v>54</x:v>
      </x:c>
      <x:c r="D22" s="0" t="s">
        <x:v>55</x:v>
      </x:c>
      <x:c r="G22" s="0">
        <x:v>0</x:v>
      </x:c>
      <x:c r="H22" s="0" t="s">
        <x:v>36</x:v>
      </x:c>
      <x:c r="I22" s="0" t="s">
        <x:v>38</x:v>
      </x:c>
      <x:c r="L22" s="0" t="s">
        <x:v>57</x:v>
      </x:c>
      <x:c r="P22" s="0" t="s">
        <x:v>58</x:v>
      </x:c>
      <x:c r="Q22" s="0" t="s">
        <x:v>56</x:v>
      </x:c>
      <x:c r="U22" s="0" t="s">
        <x:v>29</x:v>
      </x:c>
      <x:c r="W22" s="0" t="s">
        <x:v>49</x:v>
      </x:c>
    </x:row>
    <x:row r="23" spans="1:23">
      <x:c r="A23" s="0">
        <x:v>3</x:v>
      </x:c>
      <x:c r="B23" s="0" t="s">
        <x:v>59</x:v>
      </x:c>
      <x:c r="C23" s="0" t="s">
        <x:v>60</x:v>
      </x:c>
      <x:c r="D23" s="0" t="s">
        <x:v>61</x:v>
      </x:c>
      <x:c r="G23" s="0">
        <x:v>0</x:v>
      </x:c>
      <x:c r="H23" s="0" t="s">
        <x:v>36</x:v>
      </x:c>
      <x:c r="I23" s="0" t="s">
        <x:v>38</x:v>
      </x:c>
      <x:c r="L23" s="0" t="s">
        <x:v>57</x:v>
      </x:c>
      <x:c r="P23" s="0" t="s">
        <x:v>63</x:v>
      </x:c>
      <x:c r="Q23" s="0" t="s">
        <x:v>62</x:v>
      </x:c>
      <x:c r="U23" s="0" t="s">
        <x:v>29</x:v>
      </x:c>
      <x:c r="W23" s="0" t="s">
        <x:v>49</x:v>
      </x:c>
    </x:row>
    <x:row r="24" spans="1:23">
      <x:c r="A24" s="0">
        <x:v>3</x:v>
      </x:c>
      <x:c r="B24" s="0" t="s">
        <x:v>64</x:v>
      </x:c>
      <x:c r="C24" s="0" t="s">
        <x:v>60</x:v>
      </x:c>
      <x:c r="D24" s="0" t="s">
        <x:v>65</x:v>
      </x:c>
      <x:c r="G24" s="0">
        <x:v>0</x:v>
      </x:c>
      <x:c r="H24" s="0" t="s">
        <x:v>36</x:v>
      </x:c>
      <x:c r="I24" s="0" t="s">
        <x:v>38</x:v>
      </x:c>
      <x:c r="L24" s="0" t="s">
        <x:v>57</x:v>
      </x:c>
      <x:c r="P24" s="0" t="s">
        <x:v>67</x:v>
      </x:c>
      <x:c r="Q24" s="0" t="s">
        <x:v>66</x:v>
      </x:c>
      <x:c r="U24" s="0" t="s">
        <x:v>29</x:v>
      </x:c>
      <x:c r="W24" s="0" t="s">
        <x:v>49</x:v>
      </x:c>
    </x:row>
    <x:row r="25" spans="1:23">
      <x:c r="A25" s="0">
        <x:v>3</x:v>
      </x:c>
      <x:c r="B25" s="0" t="s">
        <x:v>68</x:v>
      </x:c>
      <x:c r="C25" s="0" t="s">
        <x:v>69</x:v>
      </x:c>
      <x:c r="D25" s="0" t="s">
        <x:v>70</x:v>
      </x:c>
      <x:c r="G25" s="0">
        <x:v>0</x:v>
      </x:c>
      <x:c r="H25" s="0" t="s">
        <x:v>36</x:v>
      </x:c>
      <x:c r="I25" s="0" t="s">
        <x:v>38</x:v>
      </x:c>
      <x:c r="L25" s="0" t="s">
        <x:v>72</x:v>
      </x:c>
      <x:c r="P25" s="0" t="s">
        <x:v>73</x:v>
      </x:c>
      <x:c r="Q25" s="0" t="s">
        <x:v>71</x:v>
      </x:c>
      <x:c r="U25" s="0" t="s">
        <x:v>29</x:v>
      </x:c>
      <x:c r="W25" s="0" t="s">
        <x:v>49</x:v>
      </x:c>
    </x:row>
    <x:row r="26" spans="1:23">
      <x:c r="A26" s="0">
        <x:v>3</x:v>
      </x:c>
      <x:c r="B26" s="0" t="s">
        <x:v>74</x:v>
      </x:c>
      <x:c r="C26" s="0" t="s">
        <x:v>74</x:v>
      </x:c>
      <x:c r="D26" s="0" t="s">
        <x:v>75</x:v>
      </x:c>
      <x:c r="G26" s="0">
        <x:v>0</x:v>
      </x:c>
      <x:c r="H26" s="0" t="s">
        <x:v>36</x:v>
      </x:c>
      <x:c r="I26" s="0" t="s">
        <x:v>38</x:v>
      </x:c>
      <x:c r="L26" s="0" t="s">
        <x:v>77</x:v>
      </x:c>
      <x:c r="P26" s="0" t="s">
        <x:v>78</x:v>
      </x:c>
      <x:c r="Q26" s="0" t="s">
        <x:v>76</x:v>
      </x:c>
      <x:c r="U26" s="0" t="s">
        <x:v>29</x:v>
      </x:c>
      <x:c r="W26" s="0" t="s">
        <x:v>49</x:v>
      </x:c>
    </x:row>
    <x:row r="27" spans="1:23">
      <x:c r="A27" s="0">
        <x:v>2</x:v>
      </x:c>
      <x:c r="B27" s="0" t="s">
        <x:v>80</x:v>
      </x:c>
      <x:c r="C27" s="0" t="s">
        <x:v>27</x:v>
      </x:c>
      <x:c r="D27" s="0" t="s">
        <x:v>28</x:v>
      </x:c>
      <x:c r="G27" s="0">
        <x:v>0</x:v>
      </x:c>
      <x:c r="Q27" s="0" t="s">
        <x:v>31</x:v>
      </x:c>
      <x:c r="U27" s="0" t="s">
        <x:v>29</x:v>
      </x:c>
      <x:c r="W27" s="0" t="s">
        <x:v>81</x:v>
      </x:c>
    </x:row>
    <x:row r="28" spans="1:23">
      <x:c r="A28" s="0">
        <x:v>3</x:v>
      </x:c>
      <x:c r="B28" s="0" t="s">
        <x:v>32</x:v>
      </x:c>
      <x:c r="C28" s="0" t="s">
        <x:v>33</x:v>
      </x:c>
      <x:c r="D28" s="0" t="s">
        <x:v>82</x:v>
      </x:c>
      <x:c r="E28" s="0" t="s">
        <x:v>35</x:v>
      </x:c>
      <x:c r="G28" s="0">
        <x:v>0</x:v>
      </x:c>
      <x:c r="H28" s="0" t="s">
        <x:v>36</x:v>
      </x:c>
      <x:c r="I28" s="0" t="s">
        <x:v>38</x:v>
      </x:c>
      <x:c r="L28" s="0" t="s">
        <x:v>39</x:v>
      </x:c>
      <x:c r="P28" s="0" t="s">
        <x:v>83</x:v>
      </x:c>
      <x:c r="Q28" s="0" t="s">
        <x:v>37</x:v>
      </x:c>
      <x:c r="U28" s="0" t="s">
        <x:v>29</x:v>
      </x:c>
      <x:c r="W28" s="0" t="s">
        <x:v>80</x:v>
      </x:c>
    </x:row>
    <x:row r="29" spans="1:23">
      <x:c r="A29" s="0">
        <x:v>3</x:v>
      </x:c>
      <x:c r="B29" s="0" t="s">
        <x:v>84</x:v>
      </x:c>
      <x:c r="C29" s="0" t="s">
        <x:v>85</x:v>
      </x:c>
      <x:c r="D29" s="0" t="s">
        <x:v>86</x:v>
      </x:c>
      <x:c r="E29" s="0" t="s">
        <x:v>35</x:v>
      </x:c>
      <x:c r="G29" s="0">
        <x:v>0</x:v>
      </x:c>
      <x:c r="H29" s="0" t="s">
        <x:v>36</x:v>
      </x:c>
      <x:c r="I29" s="0" t="s">
        <x:v>38</x:v>
      </x:c>
      <x:c r="L29" s="0" t="s">
        <x:v>39</x:v>
      </x:c>
      <x:c r="P29" s="0" t="s">
        <x:v>87</x:v>
      </x:c>
      <x:c r="Q29" s="0" t="s">
        <x:v>37</x:v>
      </x:c>
      <x:c r="U29" s="0" t="s">
        <x:v>29</x:v>
      </x:c>
      <x:c r="W29" s="0" t="s">
        <x:v>80</x:v>
      </x:c>
    </x:row>
    <x:row r="30" spans="1:23">
      <x:c r="A30" s="0">
        <x:v>3</x:v>
      </x:c>
      <x:c r="B30" s="0" t="s">
        <x:v>88</x:v>
      </x:c>
      <x:c r="C30" s="0" t="s">
        <x:v>85</x:v>
      </x:c>
      <x:c r="D30" s="0" t="s">
        <x:v>86</x:v>
      </x:c>
      <x:c r="E30" s="0" t="s">
        <x:v>35</x:v>
      </x:c>
      <x:c r="G30" s="0">
        <x:v>0</x:v>
      </x:c>
      <x:c r="H30" s="0" t="s">
        <x:v>89</x:v>
      </x:c>
      <x:c r="I30" s="0" t="s">
        <x:v>38</x:v>
      </x:c>
      <x:c r="L30" s="0" t="s">
        <x:v>39</x:v>
      </x:c>
      <x:c r="P30" s="0" t="s">
        <x:v>87</x:v>
      </x:c>
      <x:c r="Q30" s="0" t="s">
        <x:v>37</x:v>
      </x:c>
      <x:c r="U30" s="0" t="s">
        <x:v>29</x:v>
      </x:c>
      <x:c r="W30" s="0" t="s">
        <x:v>80</x:v>
      </x:c>
    </x:row>
    <x:row r="31" spans="1:23">
      <x:c r="A31" s="0">
        <x:v>2</x:v>
      </x:c>
      <x:c r="B31" s="0" t="s">
        <x:v>90</x:v>
      </x:c>
      <x:c r="C31" s="0" t="s">
        <x:v>50</x:v>
      </x:c>
      <x:c r="D31" s="0" t="s">
        <x:v>51</x:v>
      </x:c>
      <x:c r="G31" s="0">
        <x:v>0</x:v>
      </x:c>
      <x:c r="Q31" s="0" t="s">
        <x:v>91</x:v>
      </x:c>
      <x:c r="U31" s="0" t="s">
        <x:v>29</x:v>
      </x:c>
      <x:c r="W31" s="0" t="s">
        <x:v>81</x:v>
      </x:c>
    </x:row>
    <x:row r="32" spans="1:23">
      <x:c r="A32" s="0">
        <x:v>3</x:v>
      </x:c>
      <x:c r="B32" s="0" t="s">
        <x:v>53</x:v>
      </x:c>
      <x:c r="C32" s="0" t="s">
        <x:v>54</x:v>
      </x:c>
      <x:c r="D32" s="0" t="s">
        <x:v>55</x:v>
      </x:c>
      <x:c r="E32" s="0" t="s">
        <x:v>35</x:v>
      </x:c>
      <x:c r="G32" s="0">
        <x:v>0</x:v>
      </x:c>
      <x:c r="H32" s="0" t="s">
        <x:v>36</x:v>
      </x:c>
      <x:c r="I32" s="0" t="s">
        <x:v>38</x:v>
      </x:c>
      <x:c r="L32" s="0" t="s">
        <x:v>57</x:v>
      </x:c>
      <x:c r="P32" s="0" t="s">
        <x:v>93</x:v>
      </x:c>
      <x:c r="Q32" s="0" t="s">
        <x:v>92</x:v>
      </x:c>
      <x:c r="U32" s="0" t="s">
        <x:v>29</x:v>
      </x:c>
      <x:c r="W32" s="0" t="s">
        <x:v>90</x:v>
      </x:c>
    </x:row>
    <x:row r="33" spans="1:23">
      <x:c r="A33" s="0">
        <x:v>3</x:v>
      </x:c>
      <x:c r="B33" s="0" t="s">
        <x:v>94</x:v>
      </x:c>
      <x:c r="C33" s="0" t="s">
        <x:v>60</x:v>
      </x:c>
      <x:c r="D33" s="0" t="s">
        <x:v>95</x:v>
      </x:c>
      <x:c r="E33" s="0" t="s">
        <x:v>35</x:v>
      </x:c>
      <x:c r="G33" s="0">
        <x:v>0</x:v>
      </x:c>
      <x:c r="H33" s="0" t="s">
        <x:v>36</x:v>
      </x:c>
      <x:c r="I33" s="0" t="s">
        <x:v>38</x:v>
      </x:c>
      <x:c r="L33" s="0" t="s">
        <x:v>57</x:v>
      </x:c>
      <x:c r="P33" s="0" t="s">
        <x:v>97</x:v>
      </x:c>
      <x:c r="Q33" s="0" t="s">
        <x:v>96</x:v>
      </x:c>
      <x:c r="U33" s="0" t="s">
        <x:v>29</x:v>
      </x:c>
      <x:c r="W33" s="0" t="s">
        <x:v>90</x:v>
      </x:c>
    </x:row>
    <x:row r="34" spans="1:23">
      <x:c r="A34" s="0">
        <x:v>3</x:v>
      </x:c>
      <x:c r="B34" s="0" t="s">
        <x:v>98</x:v>
      </x:c>
      <x:c r="C34" s="0" t="s">
        <x:v>60</x:v>
      </x:c>
      <x:c r="D34" s="0" t="s">
        <x:v>95</x:v>
      </x:c>
      <x:c r="E34" s="0" t="s">
        <x:v>35</x:v>
      </x:c>
      <x:c r="G34" s="0">
        <x:v>0</x:v>
      </x:c>
      <x:c r="H34" s="0" t="s">
        <x:v>36</x:v>
      </x:c>
      <x:c r="I34" s="0" t="s">
        <x:v>38</x:v>
      </x:c>
      <x:c r="L34" s="0" t="s">
        <x:v>57</x:v>
      </x:c>
      <x:c r="P34" s="0" t="s">
        <x:v>100</x:v>
      </x:c>
      <x:c r="Q34" s="0" t="s">
        <x:v>99</x:v>
      </x:c>
      <x:c r="U34" s="0" t="s">
        <x:v>29</x:v>
      </x:c>
      <x:c r="W34" s="0" t="s">
        <x:v>90</x:v>
      </x:c>
    </x:row>
    <x:row r="35" spans="1:23">
      <x:c r="A35" s="0">
        <x:v>3</x:v>
      </x:c>
      <x:c r="B35" s="0" t="s">
        <x:v>101</x:v>
      </x:c>
      <x:c r="C35" s="0" t="s">
        <x:v>60</x:v>
      </x:c>
      <x:c r="D35" s="0" t="s">
        <x:v>95</x:v>
      </x:c>
      <x:c r="E35" s="0" t="s">
        <x:v>35</x:v>
      </x:c>
      <x:c r="G35" s="0">
        <x:v>0</x:v>
      </x:c>
      <x:c r="H35" s="0" t="s">
        <x:v>36</x:v>
      </x:c>
      <x:c r="I35" s="0" t="s">
        <x:v>38</x:v>
      </x:c>
      <x:c r="L35" s="0" t="s">
        <x:v>57</x:v>
      </x:c>
      <x:c r="P35" s="0" t="s">
        <x:v>103</x:v>
      </x:c>
      <x:c r="Q35" s="0" t="s">
        <x:v>102</x:v>
      </x:c>
      <x:c r="U35" s="0" t="s">
        <x:v>29</x:v>
      </x:c>
      <x:c r="W35" s="0" t="s">
        <x:v>90</x:v>
      </x:c>
    </x:row>
    <x:row r="36" spans="1:23">
      <x:c r="A36" s="0">
        <x:v>3</x:v>
      </x:c>
      <x:c r="B36" s="0" t="s">
        <x:v>104</x:v>
      </x:c>
      <x:c r="C36" s="0" t="s">
        <x:v>60</x:v>
      </x:c>
      <x:c r="D36" s="0" t="s">
        <x:v>95</x:v>
      </x:c>
      <x:c r="E36" s="0" t="s">
        <x:v>35</x:v>
      </x:c>
      <x:c r="G36" s="0">
        <x:v>0</x:v>
      </x:c>
      <x:c r="H36" s="0" t="s">
        <x:v>36</x:v>
      </x:c>
      <x:c r="I36" s="0" t="s">
        <x:v>38</x:v>
      </x:c>
      <x:c r="L36" s="0" t="s">
        <x:v>57</x:v>
      </x:c>
      <x:c r="P36" s="0" t="s">
        <x:v>103</x:v>
      </x:c>
      <x:c r="Q36" s="0" t="s">
        <x:v>105</x:v>
      </x:c>
      <x:c r="U36" s="0" t="s">
        <x:v>29</x:v>
      </x:c>
      <x:c r="W36" s="0" t="s">
        <x:v>90</x:v>
      </x:c>
    </x:row>
    <x:row r="37" spans="1:23">
      <x:c r="A37" s="0">
        <x:v>3</x:v>
      </x:c>
      <x:c r="B37" s="0" t="s">
        <x:v>68</x:v>
      </x:c>
      <x:c r="C37" s="0" t="s">
        <x:v>69</x:v>
      </x:c>
      <x:c r="D37" s="0" t="s">
        <x:v>106</x:v>
      </x:c>
      <x:c r="E37" s="0" t="s">
        <x:v>35</x:v>
      </x:c>
      <x:c r="G37" s="0">
        <x:v>0</x:v>
      </x:c>
      <x:c r="H37" s="0" t="s">
        <x:v>36</x:v>
      </x:c>
      <x:c r="I37" s="0" t="s">
        <x:v>38</x:v>
      </x:c>
      <x:c r="L37" s="0" t="s">
        <x:v>72</x:v>
      </x:c>
      <x:c r="P37" s="0" t="s">
        <x:v>73</x:v>
      </x:c>
      <x:c r="Q37" s="0" t="s">
        <x:v>107</x:v>
      </x:c>
      <x:c r="U37" s="0" t="s">
        <x:v>29</x:v>
      </x:c>
      <x:c r="W37" s="0" t="s">
        <x:v>90</x:v>
      </x:c>
    </x:row>
    <x:row r="38" spans="1:23">
      <x:c r="A38" s="0">
        <x:v>3</x:v>
      </x:c>
      <x:c r="B38" s="0" t="s">
        <x:v>108</x:v>
      </x:c>
      <x:c r="C38" s="0" t="s">
        <x:v>109</x:v>
      </x:c>
      <x:c r="D38" s="0" t="s">
        <x:v>110</x:v>
      </x:c>
      <x:c r="E38" s="0" t="s">
        <x:v>44</x:v>
      </x:c>
      <x:c r="G38" s="0">
        <x:v>0</x:v>
      </x:c>
      <x:c r="H38" s="0" t="s">
        <x:v>111</x:v>
      </x:c>
      <x:c r="I38" s="0" t="s">
        <x:v>38</x:v>
      </x:c>
      <x:c r="L38" s="0" t="s">
        <x:v>57</x:v>
      </x:c>
      <x:c r="P38" s="0" t="s">
        <x:v>113</x:v>
      </x:c>
      <x:c r="Q38" s="0" t="s">
        <x:v>112</x:v>
      </x:c>
      <x:c r="U38" s="0" t="s">
        <x:v>29</x:v>
      </x:c>
      <x:c r="W38" s="0" t="s">
        <x:v>90</x:v>
      </x:c>
    </x:row>
    <x:row r="39" spans="1:23">
      <x:c r="A39" s="0">
        <x:v>4</x:v>
      </x:c>
      <x:c r="B39" s="0" t="s">
        <x:v>114</x:v>
      </x:c>
      <x:c r="C39" s="0" t="s">
        <x:v>74</x:v>
      </x:c>
      <x:c r="D39" s="0" t="s">
        <x:v>110</x:v>
      </x:c>
      <x:c r="E39" s="0" t="s">
        <x:v>44</x:v>
      </x:c>
      <x:c r="F39" s="0" t="s">
        <x:v>44</x:v>
      </x:c>
      <x:c r="G39" s="0">
        <x:v>0</x:v>
      </x:c>
      <x:c r="H39" s="0" t="s">
        <x:v>36</x:v>
      </x:c>
      <x:c r="I39" s="0" t="s">
        <x:v>38</x:v>
      </x:c>
      <x:c r="L39" s="0" t="s">
        <x:v>77</x:v>
      </x:c>
      <x:c r="P39" s="0" t="s">
        <x:v>113</x:v>
      </x:c>
      <x:c r="Q39" s="0" t="s">
        <x:v>115</x:v>
      </x:c>
      <x:c r="U39" s="0" t="s">
        <x:v>29</x:v>
      </x:c>
      <x:c r="W39" s="0" t="s">
        <x:v>108</x:v>
      </x:c>
    </x:row>
    <x:row r="40" spans="1:23">
      <x:c r="A40" s="0">
        <x:v>4</x:v>
      </x:c>
      <x:c r="B40" s="0" t="s">
        <x:v>116</x:v>
      </x:c>
      <x:c r="C40" s="0" t="s">
        <x:v>117</x:v>
      </x:c>
      <x:c r="D40" s="0" t="s">
        <x:v>118</x:v>
      </x:c>
      <x:c r="E40" s="0" t="s">
        <x:v>44</x:v>
      </x:c>
      <x:c r="F40" s="0" t="s">
        <x:v>44</x:v>
      </x:c>
      <x:c r="G40" s="0">
        <x:v>0</x:v>
      </x:c>
      <x:c r="H40" s="0" t="s">
        <x:v>36</x:v>
      </x:c>
      <x:c r="I40" s="0" t="s">
        <x:v>38</x:v>
      </x:c>
      <x:c r="L40" s="0" t="s">
        <x:v>119</x:v>
      </x:c>
      <x:c r="M40" s="0" t="s">
        <x:v>120</x:v>
      </x:c>
      <x:c r="P40" s="0" t="s">
        <x:v>121</x:v>
      </x:c>
      <x:c r="Q40" s="0" t="s">
        <x:v>37</x:v>
      </x:c>
      <x:c r="U40" s="0" t="s">
        <x:v>29</x:v>
      </x:c>
      <x:c r="W40" s="0" t="s">
        <x:v>108</x:v>
      </x:c>
    </x:row>
    <x:row r="41" spans="1:23">
      <x:c r="A41" s="0">
        <x:v>3</x:v>
      </x:c>
      <x:c r="B41" s="0" t="s">
        <x:v>122</x:v>
      </x:c>
      <x:c r="C41" s="0" t="s">
        <x:v>109</x:v>
      </x:c>
      <x:c r="D41" s="0" t="s">
        <x:v>123</x:v>
      </x:c>
      <x:c r="E41" s="0" t="s">
        <x:v>44</x:v>
      </x:c>
      <x:c r="G41" s="0">
        <x:v>0</x:v>
      </x:c>
      <x:c r="H41" s="0" t="s">
        <x:v>124</x:v>
      </x:c>
      <x:c r="I41" s="0" t="s">
        <x:v>38</x:v>
      </x:c>
      <x:c r="L41" s="0" t="s">
        <x:v>57</x:v>
      </x:c>
      <x:c r="P41" s="0" t="s">
        <x:v>113</x:v>
      </x:c>
      <x:c r="Q41" s="0" t="s">
        <x:v>125</x:v>
      </x:c>
      <x:c r="U41" s="0" t="s">
        <x:v>29</x:v>
      </x:c>
      <x:c r="W41" s="0" t="s">
        <x:v>90</x:v>
      </x:c>
    </x:row>
    <x:row r="42" spans="1:23">
      <x:c r="A42" s="0">
        <x:v>4</x:v>
      </x:c>
      <x:c r="B42" s="0" t="s">
        <x:v>114</x:v>
      </x:c>
      <x:c r="C42" s="0" t="s">
        <x:v>74</x:v>
      </x:c>
      <x:c r="D42" s="0" t="s">
        <x:v>123</x:v>
      </x:c>
      <x:c r="E42" s="0" t="s">
        <x:v>44</x:v>
      </x:c>
      <x:c r="F42" s="0" t="s">
        <x:v>44</x:v>
      </x:c>
      <x:c r="G42" s="0">
        <x:v>0</x:v>
      </x:c>
      <x:c r="H42" s="0" t="s">
        <x:v>36</x:v>
      </x:c>
      <x:c r="I42" s="0" t="s">
        <x:v>38</x:v>
      </x:c>
      <x:c r="L42" s="0" t="s">
        <x:v>77</x:v>
      </x:c>
      <x:c r="P42" s="0" t="s">
        <x:v>113</x:v>
      </x:c>
      <x:c r="Q42" s="0" t="s">
        <x:v>126</x:v>
      </x:c>
      <x:c r="U42" s="0" t="s">
        <x:v>29</x:v>
      </x:c>
      <x:c r="W42" s="0" t="s">
        <x:v>122</x:v>
      </x:c>
    </x:row>
    <x:row r="43" spans="1:23">
      <x:c r="A43" s="0">
        <x:v>4</x:v>
      </x:c>
      <x:c r="B43" s="0" t="s">
        <x:v>116</x:v>
      </x:c>
      <x:c r="C43" s="0" t="s">
        <x:v>117</x:v>
      </x:c>
      <x:c r="D43" s="0" t="s">
        <x:v>127</x:v>
      </x:c>
      <x:c r="E43" s="0" t="s">
        <x:v>44</x:v>
      </x:c>
      <x:c r="F43" s="0" t="s">
        <x:v>44</x:v>
      </x:c>
      <x:c r="G43" s="0">
        <x:v>0</x:v>
      </x:c>
      <x:c r="H43" s="0" t="s">
        <x:v>36</x:v>
      </x:c>
      <x:c r="I43" s="0" t="s">
        <x:v>38</x:v>
      </x:c>
      <x:c r="L43" s="0" t="s">
        <x:v>119</x:v>
      </x:c>
      <x:c r="M43" s="0" t="s">
        <x:v>120</x:v>
      </x:c>
      <x:c r="P43" s="0" t="s">
        <x:v>121</x:v>
      </x:c>
      <x:c r="Q43" s="0" t="s">
        <x:v>37</x:v>
      </x:c>
      <x:c r="U43" s="0" t="s">
        <x:v>29</x:v>
      </x:c>
      <x:c r="W43" s="0" t="s">
        <x:v>122</x:v>
      </x:c>
    </x:row>
    <x:row r="44" spans="1:23">
      <x:c r="A44" s="0">
        <x:v>2</x:v>
      </x:c>
      <x:c r="B44" s="0" t="s">
        <x:v>80</x:v>
      </x:c>
      <x:c r="C44" s="0" t="s">
        <x:v>27</x:v>
      </x:c>
      <x:c r="D44" s="0" t="s">
        <x:v>28</x:v>
      </x:c>
      <x:c r="G44" s="0">
        <x:v>0</x:v>
      </x:c>
      <x:c r="Q44" s="0" t="s">
        <x:v>31</x:v>
      </x:c>
      <x:c r="U44" s="0" t="s">
        <x:v>29</x:v>
      </x:c>
      <x:c r="W44" s="0" t="s">
        <x:v>128</x:v>
      </x:c>
    </x:row>
    <x:row r="45" spans="1:23">
      <x:c r="A45" s="0">
        <x:v>3</x:v>
      </x:c>
      <x:c r="B45" s="0" t="s">
        <x:v>32</x:v>
      </x:c>
      <x:c r="C45" s="0" t="s">
        <x:v>33</x:v>
      </x:c>
      <x:c r="D45" s="0" t="s">
        <x:v>82</x:v>
      </x:c>
      <x:c r="E45" s="0" t="s">
        <x:v>35</x:v>
      </x:c>
      <x:c r="G45" s="0">
        <x:v>0</x:v>
      </x:c>
      <x:c r="H45" s="0" t="s">
        <x:v>36</x:v>
      </x:c>
      <x:c r="I45" s="0" t="s">
        <x:v>38</x:v>
      </x:c>
      <x:c r="L45" s="0" t="s">
        <x:v>39</x:v>
      </x:c>
      <x:c r="P45" s="0" t="s">
        <x:v>83</x:v>
      </x:c>
      <x:c r="Q45" s="0" t="s">
        <x:v>37</x:v>
      </x:c>
      <x:c r="U45" s="0" t="s">
        <x:v>29</x:v>
      </x:c>
      <x:c r="W45" s="0" t="s">
        <x:v>80</x:v>
      </x:c>
    </x:row>
    <x:row r="46" spans="1:23">
      <x:c r="A46" s="0">
        <x:v>3</x:v>
      </x:c>
      <x:c r="B46" s="0" t="s">
        <x:v>84</x:v>
      </x:c>
      <x:c r="C46" s="0" t="s">
        <x:v>85</x:v>
      </x:c>
      <x:c r="D46" s="0" t="s">
        <x:v>86</x:v>
      </x:c>
      <x:c r="E46" s="0" t="s">
        <x:v>35</x:v>
      </x:c>
      <x:c r="G46" s="0">
        <x:v>0</x:v>
      </x:c>
      <x:c r="H46" s="0" t="s">
        <x:v>36</x:v>
      </x:c>
      <x:c r="I46" s="0" t="s">
        <x:v>38</x:v>
      </x:c>
      <x:c r="L46" s="0" t="s">
        <x:v>39</x:v>
      </x:c>
      <x:c r="P46" s="0" t="s">
        <x:v>87</x:v>
      </x:c>
      <x:c r="Q46" s="0" t="s">
        <x:v>37</x:v>
      </x:c>
      <x:c r="U46" s="0" t="s">
        <x:v>29</x:v>
      </x:c>
      <x:c r="W46" s="0" t="s">
        <x:v>80</x:v>
      </x:c>
    </x:row>
    <x:row r="47" spans="1:23">
      <x:c r="A47" s="0">
        <x:v>3</x:v>
      </x:c>
      <x:c r="B47" s="0" t="s">
        <x:v>88</x:v>
      </x:c>
      <x:c r="C47" s="0" t="s">
        <x:v>85</x:v>
      </x:c>
      <x:c r="D47" s="0" t="s">
        <x:v>86</x:v>
      </x:c>
      <x:c r="E47" s="0" t="s">
        <x:v>35</x:v>
      </x:c>
      <x:c r="G47" s="0">
        <x:v>0</x:v>
      </x:c>
      <x:c r="H47" s="0" t="s">
        <x:v>89</x:v>
      </x:c>
      <x:c r="I47" s="0" t="s">
        <x:v>38</x:v>
      </x:c>
      <x:c r="L47" s="0" t="s">
        <x:v>39</x:v>
      </x:c>
      <x:c r="P47" s="0" t="s">
        <x:v>87</x:v>
      </x:c>
      <x:c r="Q47" s="0" t="s">
        <x:v>37</x:v>
      </x:c>
      <x:c r="U47" s="0" t="s">
        <x:v>29</x:v>
      </x:c>
      <x:c r="W47" s="0" t="s">
        <x:v>80</x:v>
      </x:c>
    </x:row>
    <x:row r="48" spans="1:23">
      <x:c r="A48" s="0">
        <x:v>2</x:v>
      </x:c>
      <x:c r="B48" s="0" t="s">
        <x:v>90</x:v>
      </x:c>
      <x:c r="C48" s="0" t="s">
        <x:v>50</x:v>
      </x:c>
      <x:c r="D48" s="0" t="s">
        <x:v>51</x:v>
      </x:c>
      <x:c r="G48" s="0">
        <x:v>0</x:v>
      </x:c>
      <x:c r="Q48" s="0" t="s">
        <x:v>91</x:v>
      </x:c>
      <x:c r="U48" s="0" t="s">
        <x:v>29</x:v>
      </x:c>
      <x:c r="W48" s="0" t="s">
        <x:v>128</x:v>
      </x:c>
    </x:row>
    <x:row r="49" spans="1:23">
      <x:c r="A49" s="0">
        <x:v>3</x:v>
      </x:c>
      <x:c r="B49" s="0" t="s">
        <x:v>53</x:v>
      </x:c>
      <x:c r="C49" s="0" t="s">
        <x:v>54</x:v>
      </x:c>
      <x:c r="D49" s="0" t="s">
        <x:v>55</x:v>
      </x:c>
      <x:c r="E49" s="0" t="s">
        <x:v>35</x:v>
      </x:c>
      <x:c r="G49" s="0">
        <x:v>0</x:v>
      </x:c>
      <x:c r="H49" s="0" t="s">
        <x:v>36</x:v>
      </x:c>
      <x:c r="I49" s="0" t="s">
        <x:v>38</x:v>
      </x:c>
      <x:c r="L49" s="0" t="s">
        <x:v>57</x:v>
      </x:c>
      <x:c r="P49" s="0" t="s">
        <x:v>93</x:v>
      </x:c>
      <x:c r="Q49" s="0" t="s">
        <x:v>92</x:v>
      </x:c>
      <x:c r="U49" s="0" t="s">
        <x:v>29</x:v>
      </x:c>
      <x:c r="W49" s="0" t="s">
        <x:v>90</x:v>
      </x:c>
    </x:row>
    <x:row r="50" spans="1:23">
      <x:c r="A50" s="0">
        <x:v>3</x:v>
      </x:c>
      <x:c r="B50" s="0" t="s">
        <x:v>94</x:v>
      </x:c>
      <x:c r="C50" s="0" t="s">
        <x:v>60</x:v>
      </x:c>
      <x:c r="D50" s="0" t="s">
        <x:v>95</x:v>
      </x:c>
      <x:c r="E50" s="0" t="s">
        <x:v>35</x:v>
      </x:c>
      <x:c r="G50" s="0">
        <x:v>0</x:v>
      </x:c>
      <x:c r="H50" s="0" t="s">
        <x:v>36</x:v>
      </x:c>
      <x:c r="I50" s="0" t="s">
        <x:v>38</x:v>
      </x:c>
      <x:c r="L50" s="0" t="s">
        <x:v>57</x:v>
      </x:c>
      <x:c r="P50" s="0" t="s">
        <x:v>97</x:v>
      </x:c>
      <x:c r="Q50" s="0" t="s">
        <x:v>96</x:v>
      </x:c>
      <x:c r="U50" s="0" t="s">
        <x:v>29</x:v>
      </x:c>
      <x:c r="W50" s="0" t="s">
        <x:v>90</x:v>
      </x:c>
    </x:row>
    <x:row r="51" spans="1:23">
      <x:c r="A51" s="0">
        <x:v>3</x:v>
      </x:c>
      <x:c r="B51" s="0" t="s">
        <x:v>98</x:v>
      </x:c>
      <x:c r="C51" s="0" t="s">
        <x:v>60</x:v>
      </x:c>
      <x:c r="D51" s="0" t="s">
        <x:v>95</x:v>
      </x:c>
      <x:c r="E51" s="0" t="s">
        <x:v>35</x:v>
      </x:c>
      <x:c r="G51" s="0">
        <x:v>0</x:v>
      </x:c>
      <x:c r="H51" s="0" t="s">
        <x:v>36</x:v>
      </x:c>
      <x:c r="I51" s="0" t="s">
        <x:v>38</x:v>
      </x:c>
      <x:c r="L51" s="0" t="s">
        <x:v>57</x:v>
      </x:c>
      <x:c r="P51" s="0" t="s">
        <x:v>100</x:v>
      </x:c>
      <x:c r="Q51" s="0" t="s">
        <x:v>99</x:v>
      </x:c>
      <x:c r="U51" s="0" t="s">
        <x:v>29</x:v>
      </x:c>
      <x:c r="W51" s="0" t="s">
        <x:v>90</x:v>
      </x:c>
    </x:row>
    <x:row r="52" spans="1:23">
      <x:c r="A52" s="0">
        <x:v>3</x:v>
      </x:c>
      <x:c r="B52" s="0" t="s">
        <x:v>101</x:v>
      </x:c>
      <x:c r="C52" s="0" t="s">
        <x:v>60</x:v>
      </x:c>
      <x:c r="D52" s="0" t="s">
        <x:v>95</x:v>
      </x:c>
      <x:c r="E52" s="0" t="s">
        <x:v>35</x:v>
      </x:c>
      <x:c r="G52" s="0">
        <x:v>0</x:v>
      </x:c>
      <x:c r="H52" s="0" t="s">
        <x:v>36</x:v>
      </x:c>
      <x:c r="I52" s="0" t="s">
        <x:v>38</x:v>
      </x:c>
      <x:c r="L52" s="0" t="s">
        <x:v>57</x:v>
      </x:c>
      <x:c r="P52" s="0" t="s">
        <x:v>103</x:v>
      </x:c>
      <x:c r="Q52" s="0" t="s">
        <x:v>102</x:v>
      </x:c>
      <x:c r="U52" s="0" t="s">
        <x:v>29</x:v>
      </x:c>
      <x:c r="W52" s="0" t="s">
        <x:v>90</x:v>
      </x:c>
    </x:row>
    <x:row r="53" spans="1:23">
      <x:c r="A53" s="0">
        <x:v>3</x:v>
      </x:c>
      <x:c r="B53" s="0" t="s">
        <x:v>104</x:v>
      </x:c>
      <x:c r="C53" s="0" t="s">
        <x:v>60</x:v>
      </x:c>
      <x:c r="D53" s="0" t="s">
        <x:v>95</x:v>
      </x:c>
      <x:c r="E53" s="0" t="s">
        <x:v>35</x:v>
      </x:c>
      <x:c r="G53" s="0">
        <x:v>0</x:v>
      </x:c>
      <x:c r="H53" s="0" t="s">
        <x:v>36</x:v>
      </x:c>
      <x:c r="I53" s="0" t="s">
        <x:v>38</x:v>
      </x:c>
      <x:c r="L53" s="0" t="s">
        <x:v>57</x:v>
      </x:c>
      <x:c r="P53" s="0" t="s">
        <x:v>103</x:v>
      </x:c>
      <x:c r="Q53" s="0" t="s">
        <x:v>105</x:v>
      </x:c>
      <x:c r="U53" s="0" t="s">
        <x:v>29</x:v>
      </x:c>
      <x:c r="W53" s="0" t="s">
        <x:v>90</x:v>
      </x:c>
    </x:row>
    <x:row r="54" spans="1:23">
      <x:c r="A54" s="0">
        <x:v>3</x:v>
      </x:c>
      <x:c r="B54" s="0" t="s">
        <x:v>68</x:v>
      </x:c>
      <x:c r="C54" s="0" t="s">
        <x:v>69</x:v>
      </x:c>
      <x:c r="D54" s="0" t="s">
        <x:v>106</x:v>
      </x:c>
      <x:c r="E54" s="0" t="s">
        <x:v>35</x:v>
      </x:c>
      <x:c r="G54" s="0">
        <x:v>0</x:v>
      </x:c>
      <x:c r="H54" s="0" t="s">
        <x:v>36</x:v>
      </x:c>
      <x:c r="I54" s="0" t="s">
        <x:v>38</x:v>
      </x:c>
      <x:c r="L54" s="0" t="s">
        <x:v>72</x:v>
      </x:c>
      <x:c r="P54" s="0" t="s">
        <x:v>73</x:v>
      </x:c>
      <x:c r="Q54" s="0" t="s">
        <x:v>107</x:v>
      </x:c>
      <x:c r="U54" s="0" t="s">
        <x:v>29</x:v>
      </x:c>
      <x:c r="W54" s="0" t="s">
        <x:v>90</x:v>
      </x:c>
    </x:row>
    <x:row r="55" spans="1:23">
      <x:c r="A55" s="0">
        <x:v>3</x:v>
      </x:c>
      <x:c r="B55" s="0" t="s">
        <x:v>108</x:v>
      </x:c>
      <x:c r="C55" s="0" t="s">
        <x:v>109</x:v>
      </x:c>
      <x:c r="D55" s="0" t="s">
        <x:v>110</x:v>
      </x:c>
      <x:c r="E55" s="0" t="s">
        <x:v>44</x:v>
      </x:c>
      <x:c r="G55" s="0">
        <x:v>0</x:v>
      </x:c>
      <x:c r="H55" s="0" t="s">
        <x:v>111</x:v>
      </x:c>
      <x:c r="I55" s="0" t="s">
        <x:v>38</x:v>
      </x:c>
      <x:c r="L55" s="0" t="s">
        <x:v>57</x:v>
      </x:c>
      <x:c r="P55" s="0" t="s">
        <x:v>113</x:v>
      </x:c>
      <x:c r="Q55" s="0" t="s">
        <x:v>112</x:v>
      </x:c>
      <x:c r="U55" s="0" t="s">
        <x:v>29</x:v>
      </x:c>
      <x:c r="W55" s="0" t="s">
        <x:v>90</x:v>
      </x:c>
    </x:row>
    <x:row r="56" spans="1:23">
      <x:c r="A56" s="0">
        <x:v>4</x:v>
      </x:c>
      <x:c r="B56" s="0" t="s">
        <x:v>114</x:v>
      </x:c>
      <x:c r="C56" s="0" t="s">
        <x:v>74</x:v>
      </x:c>
      <x:c r="D56" s="0" t="s">
        <x:v>110</x:v>
      </x:c>
      <x:c r="E56" s="0" t="s">
        <x:v>44</x:v>
      </x:c>
      <x:c r="F56" s="0" t="s">
        <x:v>44</x:v>
      </x:c>
      <x:c r="G56" s="0">
        <x:v>0</x:v>
      </x:c>
      <x:c r="H56" s="0" t="s">
        <x:v>36</x:v>
      </x:c>
      <x:c r="I56" s="0" t="s">
        <x:v>38</x:v>
      </x:c>
      <x:c r="L56" s="0" t="s">
        <x:v>77</x:v>
      </x:c>
      <x:c r="P56" s="0" t="s">
        <x:v>113</x:v>
      </x:c>
      <x:c r="Q56" s="0" t="s">
        <x:v>115</x:v>
      </x:c>
      <x:c r="U56" s="0" t="s">
        <x:v>29</x:v>
      </x:c>
      <x:c r="W56" s="0" t="s">
        <x:v>108</x:v>
      </x:c>
    </x:row>
    <x:row r="57" spans="1:23">
      <x:c r="A57" s="0">
        <x:v>4</x:v>
      </x:c>
      <x:c r="B57" s="0" t="s">
        <x:v>116</x:v>
      </x:c>
      <x:c r="C57" s="0" t="s">
        <x:v>117</x:v>
      </x:c>
      <x:c r="D57" s="0" t="s">
        <x:v>118</x:v>
      </x:c>
      <x:c r="E57" s="0" t="s">
        <x:v>44</x:v>
      </x:c>
      <x:c r="F57" s="0" t="s">
        <x:v>44</x:v>
      </x:c>
      <x:c r="G57" s="0">
        <x:v>0</x:v>
      </x:c>
      <x:c r="H57" s="0" t="s">
        <x:v>36</x:v>
      </x:c>
      <x:c r="I57" s="0" t="s">
        <x:v>38</x:v>
      </x:c>
      <x:c r="L57" s="0" t="s">
        <x:v>119</x:v>
      </x:c>
      <x:c r="M57" s="0" t="s">
        <x:v>120</x:v>
      </x:c>
      <x:c r="P57" s="0" t="s">
        <x:v>121</x:v>
      </x:c>
      <x:c r="Q57" s="0" t="s">
        <x:v>37</x:v>
      </x:c>
      <x:c r="U57" s="0" t="s">
        <x:v>29</x:v>
      </x:c>
      <x:c r="W57" s="0" t="s">
        <x:v>108</x:v>
      </x:c>
    </x:row>
    <x:row r="58" spans="1:23">
      <x:c r="A58" s="0">
        <x:v>3</x:v>
      </x:c>
      <x:c r="B58" s="0" t="s">
        <x:v>122</x:v>
      </x:c>
      <x:c r="C58" s="0" t="s">
        <x:v>109</x:v>
      </x:c>
      <x:c r="D58" s="0" t="s">
        <x:v>123</x:v>
      </x:c>
      <x:c r="E58" s="0" t="s">
        <x:v>44</x:v>
      </x:c>
      <x:c r="G58" s="0">
        <x:v>0</x:v>
      </x:c>
      <x:c r="H58" s="0" t="s">
        <x:v>124</x:v>
      </x:c>
      <x:c r="I58" s="0" t="s">
        <x:v>38</x:v>
      </x:c>
      <x:c r="L58" s="0" t="s">
        <x:v>57</x:v>
      </x:c>
      <x:c r="P58" s="0" t="s">
        <x:v>113</x:v>
      </x:c>
      <x:c r="Q58" s="0" t="s">
        <x:v>125</x:v>
      </x:c>
      <x:c r="U58" s="0" t="s">
        <x:v>29</x:v>
      </x:c>
      <x:c r="W58" s="0" t="s">
        <x:v>90</x:v>
      </x:c>
    </x:row>
    <x:row r="59" spans="1:23">
      <x:c r="A59" s="0">
        <x:v>4</x:v>
      </x:c>
      <x:c r="B59" s="0" t="s">
        <x:v>114</x:v>
      </x:c>
      <x:c r="C59" s="0" t="s">
        <x:v>74</x:v>
      </x:c>
      <x:c r="D59" s="0" t="s">
        <x:v>123</x:v>
      </x:c>
      <x:c r="E59" s="0" t="s">
        <x:v>44</x:v>
      </x:c>
      <x:c r="F59" s="0" t="s">
        <x:v>44</x:v>
      </x:c>
      <x:c r="G59" s="0">
        <x:v>0</x:v>
      </x:c>
      <x:c r="H59" s="0" t="s">
        <x:v>36</x:v>
      </x:c>
      <x:c r="I59" s="0" t="s">
        <x:v>38</x:v>
      </x:c>
      <x:c r="L59" s="0" t="s">
        <x:v>77</x:v>
      </x:c>
      <x:c r="P59" s="0" t="s">
        <x:v>113</x:v>
      </x:c>
      <x:c r="Q59" s="0" t="s">
        <x:v>126</x:v>
      </x:c>
      <x:c r="U59" s="0" t="s">
        <x:v>29</x:v>
      </x:c>
      <x:c r="W59" s="0" t="s">
        <x:v>122</x:v>
      </x:c>
    </x:row>
    <x:row r="60" spans="1:23">
      <x:c r="A60" s="0">
        <x:v>4</x:v>
      </x:c>
      <x:c r="B60" s="0" t="s">
        <x:v>116</x:v>
      </x:c>
      <x:c r="C60" s="0" t="s">
        <x:v>117</x:v>
      </x:c>
      <x:c r="D60" s="0" t="s">
        <x:v>127</x:v>
      </x:c>
      <x:c r="E60" s="0" t="s">
        <x:v>44</x:v>
      </x:c>
      <x:c r="F60" s="0" t="s">
        <x:v>44</x:v>
      </x:c>
      <x:c r="G60" s="0">
        <x:v>0</x:v>
      </x:c>
      <x:c r="H60" s="0" t="s">
        <x:v>36</x:v>
      </x:c>
      <x:c r="I60" s="0" t="s">
        <x:v>38</x:v>
      </x:c>
      <x:c r="L60" s="0" t="s">
        <x:v>119</x:v>
      </x:c>
      <x:c r="M60" s="0" t="s">
        <x:v>120</x:v>
      </x:c>
      <x:c r="P60" s="0" t="s">
        <x:v>121</x:v>
      </x:c>
      <x:c r="Q60" s="0" t="s">
        <x:v>37</x:v>
      </x:c>
      <x:c r="U60" s="0" t="s">
        <x:v>29</x:v>
      </x:c>
      <x:c r="W60" s="0" t="s">
        <x:v>122</x:v>
      </x:c>
    </x:row>
    <x:row r="61" spans="1:23">
      <x:c r="A61" s="0">
        <x:v>2</x:v>
      </x:c>
      <x:c r="B61" s="0" t="s">
        <x:v>129</x:v>
      </x:c>
      <x:c r="C61" s="0" t="s">
        <x:v>130</x:v>
      </x:c>
      <x:c r="D61" s="0" t="s">
        <x:v>131</x:v>
      </x:c>
      <x:c r="G61" s="0">
        <x:v>0</x:v>
      </x:c>
      <x:c r="Q61" s="0" t="s">
        <x:v>133</x:v>
      </x:c>
      <x:c r="U61" s="0" t="s">
        <x:v>29</x:v>
      </x:c>
      <x:c r="W61" s="0" t="s">
        <x:v>132</x:v>
      </x:c>
    </x:row>
    <x:row r="62" spans="1:23">
      <x:c r="A62" s="0">
        <x:v>3</x:v>
      </x:c>
      <x:c r="B62" s="0" t="s">
        <x:v>134</x:v>
      </x:c>
      <x:c r="C62" s="0" t="s">
        <x:v>33</x:v>
      </x:c>
      <x:c r="D62" s="0" t="s">
        <x:v>135</x:v>
      </x:c>
      <x:c r="E62" s="0" t="s">
        <x:v>35</x:v>
      </x:c>
      <x:c r="G62" s="0">
        <x:v>0</x:v>
      </x:c>
      <x:c r="H62" s="0" t="s">
        <x:v>36</x:v>
      </x:c>
      <x:c r="I62" s="0" t="s">
        <x:v>38</x:v>
      </x:c>
      <x:c r="L62" s="0" t="s">
        <x:v>136</x:v>
      </x:c>
      <x:c r="P62" s="0" t="s">
        <x:v>137</x:v>
      </x:c>
      <x:c r="Q62" s="0" t="s">
        <x:v>37</x:v>
      </x:c>
      <x:c r="U62" s="0" t="s">
        <x:v>29</x:v>
      </x:c>
      <x:c r="W62" s="0" t="s">
        <x:v>129</x:v>
      </x:c>
    </x:row>
    <x:row r="63" spans="1:23">
      <x:c r="A63" s="0">
        <x:v>3</x:v>
      </x:c>
      <x:c r="B63" s="0" t="s">
        <x:v>138</x:v>
      </x:c>
      <x:c r="C63" s="0" t="s">
        <x:v>47</x:v>
      </x:c>
      <x:c r="D63" s="0" t="s">
        <x:v>139</x:v>
      </x:c>
      <x:c r="E63" s="0" t="s">
        <x:v>44</x:v>
      </x:c>
      <x:c r="G63" s="0">
        <x:v>0</x:v>
      </x:c>
      <x:c r="H63" s="0" t="s">
        <x:v>140</x:v>
      </x:c>
      <x:c r="I63" s="0" t="s">
        <x:v>38</x:v>
      </x:c>
      <x:c r="L63" s="0" t="s">
        <x:v>136</x:v>
      </x:c>
      <x:c r="P63" s="0" t="s">
        <x:v>141</x:v>
      </x:c>
      <x:c r="Q63" s="0" t="s">
        <x:v>37</x:v>
      </x:c>
      <x:c r="U63" s="0" t="s">
        <x:v>29</x:v>
      </x:c>
      <x:c r="W63" s="0" t="s">
        <x:v>129</x:v>
      </x:c>
    </x:row>
    <x:row r="64" spans="1:23">
      <x:c r="A64" s="0">
        <x:v>2</x:v>
      </x:c>
      <x:c r="B64" s="0" t="s">
        <x:v>129</x:v>
      </x:c>
      <x:c r="C64" s="0" t="s">
        <x:v>130</x:v>
      </x:c>
      <x:c r="D64" s="0" t="s">
        <x:v>131</x:v>
      </x:c>
      <x:c r="G64" s="0">
        <x:v>0</x:v>
      </x:c>
      <x:c r="Q64" s="0" t="s">
        <x:v>133</x:v>
      </x:c>
      <x:c r="U64" s="0" t="s">
        <x:v>29</x:v>
      </x:c>
      <x:c r="W64" s="0" t="s">
        <x:v>142</x:v>
      </x:c>
    </x:row>
    <x:row r="65" spans="1:23">
      <x:c r="A65" s="0">
        <x:v>3</x:v>
      </x:c>
      <x:c r="B65" s="0" t="s">
        <x:v>134</x:v>
      </x:c>
      <x:c r="C65" s="0" t="s">
        <x:v>33</x:v>
      </x:c>
      <x:c r="D65" s="0" t="s">
        <x:v>135</x:v>
      </x:c>
      <x:c r="E65" s="0" t="s">
        <x:v>35</x:v>
      </x:c>
      <x:c r="G65" s="0">
        <x:v>0</x:v>
      </x:c>
      <x:c r="H65" s="0" t="s">
        <x:v>36</x:v>
      </x:c>
      <x:c r="I65" s="0" t="s">
        <x:v>38</x:v>
      </x:c>
      <x:c r="L65" s="0" t="s">
        <x:v>136</x:v>
      </x:c>
      <x:c r="P65" s="0" t="s">
        <x:v>137</x:v>
      </x:c>
      <x:c r="Q65" s="0" t="s">
        <x:v>37</x:v>
      </x:c>
      <x:c r="U65" s="0" t="s">
        <x:v>29</x:v>
      </x:c>
      <x:c r="W65" s="0" t="s">
        <x:v>129</x:v>
      </x:c>
    </x:row>
    <x:row r="66" spans="1:23">
      <x:c r="A66" s="0">
        <x:v>3</x:v>
      </x:c>
      <x:c r="B66" s="0" t="s">
        <x:v>138</x:v>
      </x:c>
      <x:c r="C66" s="0" t="s">
        <x:v>47</x:v>
      </x:c>
      <x:c r="D66" s="0" t="s">
        <x:v>139</x:v>
      </x:c>
      <x:c r="E66" s="0" t="s">
        <x:v>44</x:v>
      </x:c>
      <x:c r="G66" s="0">
        <x:v>0</x:v>
      </x:c>
      <x:c r="H66" s="0" t="s">
        <x:v>140</x:v>
      </x:c>
      <x:c r="I66" s="0" t="s">
        <x:v>38</x:v>
      </x:c>
      <x:c r="L66" s="0" t="s">
        <x:v>136</x:v>
      </x:c>
      <x:c r="P66" s="0" t="s">
        <x:v>141</x:v>
      </x:c>
      <x:c r="Q66" s="0" t="s">
        <x:v>37</x:v>
      </x:c>
      <x:c r="U66" s="0" t="s">
        <x:v>29</x:v>
      </x:c>
      <x:c r="W66" s="0" t="s">
        <x:v>129</x:v>
      </x:c>
    </x:row>
    <x:row r="67" spans="1:23">
      <x:c r="A67" s="0">
        <x:v>2</x:v>
      </x:c>
      <x:c r="B67" s="0" t="s">
        <x:v>143</x:v>
      </x:c>
      <x:c r="C67" s="0" t="s">
        <x:v>130</x:v>
      </x:c>
      <x:c r="D67" s="0" t="s">
        <x:v>144</x:v>
      </x:c>
      <x:c r="G67" s="0">
        <x:v>0</x:v>
      </x:c>
      <x:c r="Q67" s="0" t="s">
        <x:v>145</x:v>
      </x:c>
      <x:c r="U67" s="0" t="s">
        <x:v>29</x:v>
      </x:c>
      <x:c r="W67" s="0" t="s">
        <x:v>143</x:v>
      </x:c>
    </x:row>
    <x:row r="68" spans="1:23">
      <x:c r="A68" s="0">
        <x:v>3</x:v>
      </x:c>
      <x:c r="B68" s="0" t="s">
        <x:v>146</x:v>
      </x:c>
      <x:c r="C68" s="0" t="s">
        <x:v>33</x:v>
      </x:c>
      <x:c r="D68" s="0" t="s">
        <x:v>135</x:v>
      </x:c>
      <x:c r="G68" s="0">
        <x:v>0</x:v>
      </x:c>
      <x:c r="H68" s="0" t="s">
        <x:v>36</x:v>
      </x:c>
      <x:c r="I68" s="0" t="s">
        <x:v>38</x:v>
      </x:c>
      <x:c r="L68" s="0" t="s">
        <x:v>136</x:v>
      </x:c>
      <x:c r="P68" s="0" t="s">
        <x:v>147</x:v>
      </x:c>
      <x:c r="Q68" s="0" t="s">
        <x:v>37</x:v>
      </x:c>
      <x:c r="U68" s="0" t="s">
        <x:v>29</x:v>
      </x:c>
      <x:c r="W68" s="0" t="s">
        <x:v>143</x:v>
      </x:c>
    </x:row>
    <x:row r="69" spans="1:23">
      <x:c r="A69" s="0">
        <x:v>3</x:v>
      </x:c>
      <x:c r="B69" s="0" t="s">
        <x:v>138</x:v>
      </x:c>
      <x:c r="C69" s="0" t="s">
        <x:v>117</x:v>
      </x:c>
      <x:c r="D69" s="0" t="s">
        <x:v>139</x:v>
      </x:c>
      <x:c r="G69" s="0">
        <x:v>0</x:v>
      </x:c>
      <x:c r="H69" s="0" t="s">
        <x:v>140</x:v>
      </x:c>
      <x:c r="I69" s="0" t="s">
        <x:v>38</x:v>
      </x:c>
      <x:c r="L69" s="0" t="s">
        <x:v>136</x:v>
      </x:c>
      <x:c r="P69" s="0" t="s">
        <x:v>141</x:v>
      </x:c>
      <x:c r="Q69" s="0" t="s">
        <x:v>37</x:v>
      </x:c>
      <x:c r="U69" s="0" t="s">
        <x:v>29</x:v>
      </x:c>
      <x:c r="W69" s="0" t="s">
        <x:v>143</x:v>
      </x:c>
    </x:row>
    <x:row r="70" spans="1:23">
      <x:c r="A70" s="0">
        <x:v>2</x:v>
      </x:c>
      <x:c r="B70" s="0" t="s">
        <x:v>148</x:v>
      </x:c>
      <x:c r="C70" s="0" t="s">
        <x:v>130</x:v>
      </x:c>
      <x:c r="D70" s="0" t="s">
        <x:v>144</x:v>
      </x:c>
      <x:c r="G70" s="0">
        <x:v>0</x:v>
      </x:c>
      <x:c r="Q70" s="0" t="s">
        <x:v>145</x:v>
      </x:c>
      <x:c r="U70" s="0" t="s">
        <x:v>29</x:v>
      </x:c>
      <x:c r="W70" s="0" t="s">
        <x:v>149</x:v>
      </x:c>
    </x:row>
    <x:row r="71" spans="1:23">
      <x:c r="A71" s="0">
        <x:v>3</x:v>
      </x:c>
      <x:c r="B71" s="0" t="s">
        <x:v>150</x:v>
      </x:c>
      <x:c r="C71" s="0" t="s">
        <x:v>33</x:v>
      </x:c>
      <x:c r="D71" s="0" t="s">
        <x:v>151</x:v>
      </x:c>
      <x:c r="G71" s="0">
        <x:v>0</x:v>
      </x:c>
      <x:c r="H71" s="0" t="s">
        <x:v>36</x:v>
      </x:c>
      <x:c r="I71" s="0" t="s">
        <x:v>38</x:v>
      </x:c>
      <x:c r="L71" s="0" t="s">
        <x:v>136</x:v>
      </x:c>
      <x:c r="P71" s="0" t="s">
        <x:v>152</x:v>
      </x:c>
      <x:c r="Q71" s="0" t="s">
        <x:v>37</x:v>
      </x:c>
      <x:c r="U71" s="0" t="s">
        <x:v>29</x:v>
      </x:c>
      <x:c r="W71" s="0" t="s">
        <x:v>148</x:v>
      </x:c>
    </x:row>
    <x:row r="72" spans="1:23">
      <x:c r="A72" s="0">
        <x:v>1</x:v>
      </x:c>
      <x:c r="B72" s="0" t="s">
        <x:v>153</x:v>
      </x:c>
      <x:c r="C72" s="0" t="s">
        <x:v>154</x:v>
      </x:c>
      <x:c r="D72" s="0" t="s">
        <x:v>155</x:v>
      </x:c>
      <x:c r="E72" s="0" t="s">
        <x:v>35</x:v>
      </x:c>
      <x:c r="G72" s="0">
        <x:v>0</x:v>
      </x:c>
      <x:c r="H72" s="0" t="s">
        <x:v>36</x:v>
      </x:c>
      <x:c r="I72" s="0" t="s">
        <x:v>38</x:v>
      </x:c>
      <x:c r="L72" s="0" t="s">
        <x:v>157</x:v>
      </x:c>
      <x:c r="P72" s="0" t="s">
        <x:v>158</x:v>
      </x:c>
      <x:c r="Q72" s="0" t="s">
        <x:v>156</x:v>
      </x:c>
      <x:c r="U72" s="0" t="s">
        <x:v>29</x:v>
      </x:c>
      <x:c r="W72" s="0" t="s">
        <x:v>21</x:v>
      </x:c>
    </x:row>
    <x:row r="73" spans="1:23">
      <x:c r="A73" s="0">
        <x:v>1</x:v>
      </x:c>
      <x:c r="B73" s="0" t="s">
        <x:v>159</x:v>
      </x:c>
      <x:c r="C73" s="0" t="s">
        <x:v>154</x:v>
      </x:c>
      <x:c r="D73" s="0" t="s">
        <x:v>160</x:v>
      </x:c>
      <x:c r="E73" s="0" t="s">
        <x:v>44</x:v>
      </x:c>
      <x:c r="G73" s="0">
        <x:v>0</x:v>
      </x:c>
      <x:c r="H73" s="0" t="s">
        <x:v>36</x:v>
      </x:c>
      <x:c r="I73" s="0" t="s">
        <x:v>38</x:v>
      </x:c>
      <x:c r="L73" s="0" t="s">
        <x:v>157</x:v>
      </x:c>
      <x:c r="P73" s="0" t="s">
        <x:v>162</x:v>
      </x:c>
      <x:c r="Q73" s="0" t="s">
        <x:v>161</x:v>
      </x:c>
      <x:c r="U73" s="0" t="s">
        <x:v>29</x:v>
      </x:c>
      <x:c r="W73" s="0" t="s">
        <x:v>21</x:v>
      </x:c>
    </x:row>
  </x:sheetData>
  <x:conditionalFormatting sqref="A6:V74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