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keCoddington\UAT\Summer_1_2022\DataStructures\MS549-DataStructures\4-Assignment-Binary-Tree\"/>
    </mc:Choice>
  </mc:AlternateContent>
  <xr:revisionPtr revIDLastSave="0" documentId="13_ncr:1_{E63C9C04-9BF7-4647-9FBB-A3C1EDC164CB}" xr6:coauthVersionLast="47" xr6:coauthVersionMax="47" xr10:uidLastSave="{00000000-0000-0000-0000-000000000000}"/>
  <bookViews>
    <workbookView xWindow="-96" yWindow="-96" windowWidth="23232" windowHeight="13152" xr2:uid="{6346EE8A-6355-47FA-A2FE-768865F7D77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<sst xmlns="http://schemas.openxmlformats.org/spreadsheetml/2006/main" count="9" uniqueCount="9">
  <si>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Number of Nodes</t>
  </si>
  <si>
    <t>Search</t>
  </si>
  <si>
    <t>Add</t>
  </si>
  <si>
    <t>Delete(ref)</t>
  </si>
  <si>
    <t>Delete(value)</t>
  </si>
  <si>
    <t>Transverse</t>
  </si>
  <si>
    <t>Max Value</t>
  </si>
  <si>
    <t>Min Value</t>
  </si>
  <si>
    <t>3.9000005926936865e-06s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</si>
</sst>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2.5428331875182269E-2"/>
          <c:w val="0.85219685039370074"/>
          <c:h val="0.417338145231846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Sheet1!$A$1:$H$1</c:f>
              <c:strCache>
                <c:ptCount val="8"/>
                <c:pt idx="0">
                  <c:v>Number of Nodes</c:v>
                </c:pt>
                <c:pt idx="1">
                  <c:v>Search</c:v>
                </c:pt>
                <c:pt idx="2">
                  <c:v>Add</c:v>
                </c:pt>
                <c:pt idx="3">
                  <c:v>Delete(ref)</c:v>
                </c:pt>
                <c:pt idx="4">
                  <c:v>Delete(value)</c:v>
                </c:pt>
                <c:pt idx="5">
                  <c:v>Transverse</c:v>
                </c:pt>
                <c:pt idx="6">
                  <c:v>Max Value</c:v>
                </c:pt>
                <c:pt idx="7">
                  <c:v>Min Value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100000</c:v>
                </c:pt>
                <c:pt idx="1">
                  <c:v>1.8870000349124799E-4</c:v>
                </c:pt>
                <c:pt idx="2">
                  <c:v>0</c:v>
                </c:pt>
                <c:pt idx="3">
                  <c:v>2.7870000485563602E-4</c:v>
                </c:pt>
                <c:pt idx="4">
                  <c:v>1.88699996215291E-4</c:v>
                </c:pt>
                <c:pt idx="5">
                  <c:v>11.159535500002599</c:v>
                </c:pt>
                <c:pt idx="6">
                  <c:v>2.14900006540119E-4</c:v>
                </c:pt>
                <c:pt idx="7">
                  <c:v>2.1800000104121799E-4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D-4E16-95E7-1E581188CA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Sheet1!$A$1:$H$1</c:f>
              <c:strCache>
                <c:ptCount val="8"/>
                <c:pt idx="0">
                  <c:v>Number of Nodes</c:v>
                </c:pt>
                <c:pt idx="1">
                  <c:v>Search</c:v>
                </c:pt>
                <c:pt idx="2">
                  <c:v>Add</c:v>
                </c:pt>
                <c:pt idx="3">
                  <c:v>Delete(ref)</c:v>
                </c:pt>
                <c:pt idx="4">
                  <c:v>Delete(value)</c:v>
                </c:pt>
                <c:pt idx="5">
                  <c:v>Transverse</c:v>
                </c:pt>
                <c:pt idx="6">
                  <c:v>Max Value</c:v>
                </c:pt>
                <c:pt idx="7">
                  <c:v>Min Value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10000</c:v>
                </c:pt>
                <c:pt idx="1">
                  <c:v>1.7600000137463201E-4</c:v>
                </c:pt>
                <c:pt idx="2" formatCode="0.00E+00">
                  <c:v>2.6999987312592498E-6</c:v>
                </c:pt>
                <c:pt idx="3">
                  <c:v>4.2680000478867398E-4</c:v>
                </c:pt>
                <c:pt idx="4">
                  <c:v>1.86899997061118E-4</c:v>
                </c:pt>
                <c:pt idx="5">
                  <c:v>7.7769999916199595E-4</c:v>
                </c:pt>
                <c:pt idx="6">
                  <c:v>1.62900003488175E-4</c:v>
                </c:pt>
                <c:pt idx="7">
                  <c:v>1.66900004842318E-4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D-4E16-95E7-1E581188CA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Sheet1!$A$1:$H$1</c:f>
              <c:strCache>
                <c:ptCount val="8"/>
                <c:pt idx="0">
                  <c:v>Number of Nodes</c:v>
                </c:pt>
                <c:pt idx="1">
                  <c:v>Search</c:v>
                </c:pt>
                <c:pt idx="2">
                  <c:v>Add</c:v>
                </c:pt>
                <c:pt idx="3">
                  <c:v>Delete(ref)</c:v>
                </c:pt>
                <c:pt idx="4">
                  <c:v>Delete(value)</c:v>
                </c:pt>
                <c:pt idx="5">
                  <c:v>Transverse</c:v>
                </c:pt>
                <c:pt idx="6">
                  <c:v>Max Value</c:v>
                </c:pt>
                <c:pt idx="7">
                  <c:v>Min Value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1000</c:v>
                </c:pt>
                <c:pt idx="1">
                  <c:v>1.0163000042666601E-3</c:v>
                </c:pt>
                <c:pt idx="2" formatCode="0.00E+00">
                  <c:v>5.1000024541281096E-6</c:v>
                </c:pt>
                <c:pt idx="3">
                  <c:v>2.9749999521300099E-4</c:v>
                </c:pt>
                <c:pt idx="4">
                  <c:v>2.9689999792026302E-4</c:v>
                </c:pt>
                <c:pt idx="5">
                  <c:v>9.11600000108592E-4</c:v>
                </c:pt>
                <c:pt idx="6">
                  <c:v>2.8309999979683198E-3</c:v>
                </c:pt>
                <c:pt idx="7">
                  <c:v>3.4359999699517998E-4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D-4E16-95E7-1E581188CA6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Sheet1!$A$1:$H$1</c:f>
              <c:strCache>
                <c:ptCount val="8"/>
                <c:pt idx="0">
                  <c:v>Number of Nodes</c:v>
                </c:pt>
                <c:pt idx="1">
                  <c:v>Search</c:v>
                </c:pt>
                <c:pt idx="2">
                  <c:v>Add</c:v>
                </c:pt>
                <c:pt idx="3">
                  <c:v>Delete(ref)</c:v>
                </c:pt>
                <c:pt idx="4">
                  <c:v>Delete(value)</c:v>
                </c:pt>
                <c:pt idx="5">
                  <c:v>Transverse</c:v>
                </c:pt>
                <c:pt idx="6">
                  <c:v>Max Value</c:v>
                </c:pt>
                <c:pt idx="7">
                  <c:v>Min Value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100</c:v>
                </c:pt>
                <c:pt idx="1">
                  <c:v>2.09700003324542E-4</c:v>
                </c:pt>
                <c:pt idx="2" formatCode="0.00E+00">
                  <c:v>3.1000017770566E-6</c:v>
                </c:pt>
                <c:pt idx="3">
                  <c:v>2.6000000070780499E-4</c:v>
                </c:pt>
                <c:pt idx="4">
                  <c:v>2.6939999952446599E-4</c:v>
                </c:pt>
                <c:pt idx="5" formatCode="0.00E+00">
                  <c:v>8.7300002633128302E-5</c:v>
                </c:pt>
                <c:pt idx="6">
                  <c:v>1.2860000424552701E-4</c:v>
                </c:pt>
                <c:pt idx="7">
                  <c:v>2.06900003831833E-4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D-4E16-95E7-1E581188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41128"/>
        <c:axId val="542241784"/>
      </c:lineChart>
      <c:catAx>
        <c:axId val="54224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1784"/>
        <c:crosses val="autoZero"/>
        <c:auto val="1"/>
        <c:lblAlgn val="ctr"/>
        <c:lblOffset val="100"/>
        <c:noMultiLvlLbl val="0"/>
      </c:catAx>
      <c:valAx>
        <c:axId val="5422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1409700</xdr:colOff>
      <xdr:row>7</xdr:row>
      <xdr:rowOff>22860</xdr:rowOff>
    </xdr:from>
    <xdr:to>
      <xdr:col>9</xdr:col>
      <xdr:colOff>491490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6D074-E0A1-93DD-75C6-38C1A730E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C81B-6392-4108-BFE2-0EE6E0F63404}">
  <dimension ref="A1:H5"/>
  <sheetViews>
    <sheetView tabSelected="1" workbookViewId="0">
      <selection activeCell="N19" sqref="N19"/>
    </sheetView>
  </sheetViews>
  <sheetFormatPr defaultRowHeight="14.4" x14ac:dyDescent="0.55000000000000004"/>
  <cols>
    <col min="1" max="1" width="14.68359375" bestFit="1" customWidth="1"/>
    <col min="2" max="2" width="9.68359375" bestFit="1" customWidth="1"/>
    <col min="3" max="3" width="22.578125" bestFit="1" customWidth="1"/>
    <col min="4" max="4" width="26.7890625" bestFit="1" customWidth="1"/>
    <col min="5" max="5" width="11.15625" bestFit="1" customWidth="1"/>
    <col min="6" max="6" width="10.68359375" bestFit="1" customWidth="1"/>
    <col min="7" max="7" width="9.68359375" bestFit="1" customWidth="1"/>
    <col min="8" max="8" width="8.68359375" bestFit="1" customWidth="1"/>
  </cols>
  <sheetData>
    <row r="1" spans="1:8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55000000000000004">
      <c r="A2">
        <v>100000</v>
      </c>
      <c r="B2">
        <v>1.8870000349124799E-4</v>
      </c>
      <c r="C2" t="s">
        <v>8</v>
      </c>
      <c r="D2">
        <v>2.7870000485563602E-4</v>
      </c>
      <c r="E2">
        <v>1.88699996215291E-4</v>
      </c>
      <c r="F2">
        <v>11.159535500002599</v>
      </c>
      <c r="G2">
        <v>2.14900006540119E-4</v>
      </c>
      <c r="H2">
        <v>2.1800000104121799E-4</v>
      </c>
    </row>
    <row r="3" spans="1:8" x14ac:dyDescent="0.55000000000000004">
      <c r="A3">
        <v>10000</v>
      </c>
      <c r="B3">
        <v>1.7600000137463201E-4</v>
      </c>
      <c r="C3" s="1">
        <v>2.6999987312592498E-6</v>
      </c>
      <c r="D3">
        <v>4.2680000478867398E-4</v>
      </c>
      <c r="E3">
        <v>1.86899997061118E-4</v>
      </c>
      <c r="F3">
        <v>7.7769999916199595E-4</v>
      </c>
      <c r="G3">
        <v>1.62900003488175E-4</v>
      </c>
      <c r="H3">
        <v>1.66900004842318E-4</v>
      </c>
    </row>
    <row r="4" spans="1:8" x14ac:dyDescent="0.55000000000000004">
      <c r="A4">
        <v>1000</v>
      </c>
      <c r="B4">
        <v>1.0163000042666601E-3</v>
      </c>
      <c r="C4" s="1">
        <v>5.1000024541281096E-6</v>
      </c>
      <c r="D4">
        <v>2.9749999521300099E-4</v>
      </c>
      <c r="E4">
        <v>2.9689999792026302E-4</v>
      </c>
      <c r="F4">
        <v>9.11600000108592E-4</v>
      </c>
      <c r="G4">
        <v>2.8309999979683198E-3</v>
      </c>
      <c r="H4">
        <v>3.4359999699517998E-4</v>
      </c>
    </row>
    <row r="5" spans="1:8" x14ac:dyDescent="0.55000000000000004">
      <c r="A5">
        <v>100</v>
      </c>
      <c r="B5">
        <v>2.09700003324542E-4</v>
      </c>
      <c r="C5" s="1">
        <v>3.1000017770566E-6</v>
      </c>
      <c r="D5">
        <v>2.6000000070780499E-4</v>
      </c>
      <c r="E5">
        <v>2.6939999952446599E-4</v>
      </c>
      <c r="F5" s="1">
        <v>8.7300002633128302E-5</v>
      </c>
      <c r="G5">
        <v>1.2860000424552701E-4</v>
      </c>
      <c r="H5">
        <v>2.06900003831833E-4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Coddington</dc:creator>
  <cp:lastModifiedBy>Luke Coddington</cp:lastModifiedBy>
  <dcterms:created xsi:type="dcterms:W3CDTF">2022-06-06T05:39:22Z</dcterms:created>
  <dcterms:modified xsi:type="dcterms:W3CDTF">2022-06-06T06:03:58Z</dcterms:modified>
</cp:coreProperties>
</file>