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keCoddington\UAT\Summer_1_2022\DataStructures\MS549-DataStructures\6-Assignment-Sorting\"/>
    </mc:Choice>
  </mc:AlternateContent>
  <xr:revisionPtr revIDLastSave="0" documentId="13_ncr:1_{50F4DEE1-ED4F-4B22-85B7-3C87E9A80095}" xr6:coauthVersionLast="47" xr6:coauthVersionMax="47" xr10:uidLastSave="{00000000-0000-0000-0000-000000000000}"/>
  <bookViews>
    <workbookView xWindow="-96" yWindow="-96" windowWidth="23232" windowHeight="13152" xr2:uid="{7B25405B-B825-466C-8EBB-BC1FC1233B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<sst xmlns="http://schemas.openxmlformats.org/spreadsheetml/2006/main" count="3" uniqueCount="3">
  <si>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Number of Iterations</t>
  </si>
  <si>
    <t xml:space="preserve"> Selection Sort Times (s)</t>
  </si>
  <si>
    <t>Insertion Sort Times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</si>
</sst>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Graphed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826334208223969E-2"/>
          <c:y val="8.3750000000000005E-2"/>
          <c:w val="0.87806255468066496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Selection Sort Times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1.7757000000000001E-3</c:v>
                </c:pt>
                <c:pt idx="1">
                  <c:v>7.9656599999999994E-2</c:v>
                </c:pt>
                <c:pt idx="2">
                  <c:v>8.6101064000999994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8-4A36-9A22-EF48C91782F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 Sort Times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4.809999E-4</c:v>
                </c:pt>
                <c:pt idx="1">
                  <c:v>6.10121E-2</c:v>
                </c:pt>
                <c:pt idx="2">
                  <c:v>3.5715754999999998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08-4A36-9A22-EF48C9178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65840"/>
        <c:axId val="610866168"/>
      </c:scatterChart>
      <c:valAx>
        <c:axId val="61086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66168"/>
        <c:crosses val="autoZero"/>
        <c:crossBetween val="midCat"/>
      </c:valAx>
      <c:valAx>
        <c:axId val="61086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6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7</xdr:row>
      <xdr:rowOff>22860</xdr:rowOff>
    </xdr:from>
    <xdr:to>
      <xdr:col>11</xdr:col>
      <xdr:colOff>243840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CEF39-A52C-EE07-15A5-C196EADE4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9C704-A05E-4625-948B-AB2AEE6E3951}">
  <dimension ref="A1:C4"/>
  <sheetViews>
    <sheetView tabSelected="1" workbookViewId="0">
      <selection activeCell="C13" sqref="C13"/>
    </sheetView>
  </sheetViews>
  <sheetFormatPr defaultRowHeight="14.4" x14ac:dyDescent="0.55000000000000004"/>
  <cols>
    <col min="1" max="1" width="17.26171875" bestFit="1" customWidth="1"/>
    <col min="2" max="2" width="19.41796875" bestFit="1" customWidth="1"/>
    <col min="3" max="3" width="18.78906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100</v>
      </c>
      <c r="B2">
        <v>1.7757000000000001E-3</v>
      </c>
      <c r="C2">
        <v>4.809999E-4</v>
      </c>
    </row>
    <row r="3" spans="1:3" x14ac:dyDescent="0.55000000000000004">
      <c r="A3">
        <v>1000</v>
      </c>
      <c r="B3">
        <v>7.9656599999999994E-2</v>
      </c>
      <c r="C3">
        <v>6.10121E-2</v>
      </c>
    </row>
    <row r="4" spans="1:3" x14ac:dyDescent="0.55000000000000004">
      <c r="A4">
        <v>10000</v>
      </c>
      <c r="B4">
        <v>8.6101064000999994</v>
      </c>
      <c r="C4">
        <v>3.5715754999999998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Coddington</dc:creator>
  <cp:lastModifiedBy>Luke Coddington</cp:lastModifiedBy>
  <dcterms:created xsi:type="dcterms:W3CDTF">2022-06-13T19:47:53Z</dcterms:created>
  <dcterms:modified xsi:type="dcterms:W3CDTF">2022-06-13T19:57:58Z</dcterms:modified>
</cp:coreProperties>
</file>