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91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<sst xmlns="http://schemas.openxmlformats.org/spreadsheetml/2006/main" count="11" uniqueCount="11">
  <si>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订单编号</t>
  </si>
  <si>
    <t>客户类型</t>
  </si>
  <si>
    <t>客户名称</t>
  </si>
  <si>
    <t>人员数</t>
  </si>
  <si>
    <t>代办金额</t>
  </si>
  <si>
    <t>评审费用</t>
  </si>
  <si>
    <t>三类人员业绩</t>
  </si>
  <si>
    <t>业绩生成时间</t>
  </si>
  <si>
    <t>业绩状态</t>
  </si>
  <si>
    <t>录入人</t>
  </si>
  <si>
    <t>审核员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</si>
</sst>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topLeftCell="D1" workbookViewId="0">
      <selection activeCell="E1" sqref="E1"/>
    </sheetView>
  </sheetViews>
  <sheetFormatPr defaultColWidth="9" defaultRowHeight="14.4"/>
  <cols>
    <col min="2" max="2" width="16.7777777777778" style="1" customWidth="1"/>
    <col min="3" max="4" width="16.7777777777778" style="2" customWidth="1"/>
    <col min="5" max="7" width="16.7777777777778" style="1" customWidth="1"/>
    <col min="8" max="8" width="16.7777777777778" style="2" customWidth="1"/>
    <col min="9" max="11" width="16.7777777777778" style="1" customWidth="1"/>
  </cols>
  <sheetData>
    <row r="1" spans="1:1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</sheetData>
  <dataValidations count="1">
    <dataValidation allowBlank="1" showInputMessage="1" showErrorMessage="1" sqref="B$1:K$1048576"/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LXC</cp:lastModifiedBy>
  <dcterms:created xsi:type="dcterms:W3CDTF">2006-09-13T11:21:00Z</dcterms:created>
  <dcterms:modified xsi:type="dcterms:W3CDTF">2023-04-22T15:46:26Z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E51BEA1E2DD946E989D0E0F21CC07E63_12</vt:lpwstr>
  </property>
  <property fmtid="{D5CDD505-2E9C-101B-9397-08002B2CF9AE}" pid="3" name="KSOProductBuildVer">
    <vt:lpwstr>2052-11.1.0.14036</vt:lpwstr>
  </property>
</Properties>
</file>