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Personales\Leonardo C\Excel\Formulas combinadas y otros\"/>
    </mc:Choice>
  </mc:AlternateContent>
  <bookViews>
    <workbookView xWindow="0" yWindow="0" windowWidth="24000" windowHeight="10230"/>
  </bookViews>
  <sheets>
    <sheet name="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ava.com/empresas/perfil.php?e=AY24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rava.com/empresas/perfil.php?e=DICAD" TargetMode="External"/><Relationship Id="rId7" Type="http://schemas.openxmlformats.org/officeDocument/2006/relationships/hyperlink" Target="http://www.rava.com/empresas/perfil.php?e=AO20" TargetMode="External"/><Relationship Id="rId12" Type="http://schemas.openxmlformats.org/officeDocument/2006/relationships/hyperlink" Target="http://www.rava.com/empresas/perfil.php?e=AC17" TargetMode="External"/><Relationship Id="rId2" Type="http://schemas.openxmlformats.org/officeDocument/2006/relationships/hyperlink" Target="http://www.rava.com/empresas/perfil.php?e=AY24D" TargetMode="External"/><Relationship Id="rId1" Type="http://schemas.openxmlformats.org/officeDocument/2006/relationships/hyperlink" Target="http://www.rava.com/empresas/perfil.php?e=AO20D" TargetMode="External"/><Relationship Id="rId6" Type="http://schemas.openxmlformats.org/officeDocument/2006/relationships/hyperlink" Target="http://www.rava.com/empresas/perfil.php?e=AC17D" TargetMode="External"/><Relationship Id="rId11" Type="http://schemas.openxmlformats.org/officeDocument/2006/relationships/hyperlink" Target="http://www.rava.com/empresas/perfil.php?e=PARA" TargetMode="External"/><Relationship Id="rId5" Type="http://schemas.openxmlformats.org/officeDocument/2006/relationships/hyperlink" Target="http://www.rava.com/empresas/perfil.php?e=PARAD" TargetMode="External"/><Relationship Id="rId10" Type="http://schemas.openxmlformats.org/officeDocument/2006/relationships/hyperlink" Target="http://www.rava.com/empresas/perfil.php?e=AA37" TargetMode="External"/><Relationship Id="rId4" Type="http://schemas.openxmlformats.org/officeDocument/2006/relationships/hyperlink" Target="http://www.rava.com/empresas/perfil.php?e=AA37D" TargetMode="External"/><Relationship Id="rId9" Type="http://schemas.openxmlformats.org/officeDocument/2006/relationships/hyperlink" Target="http://www.rava.com/empresas/perfil.php?e=D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6"/>
  <sheetViews>
    <sheetView tabSelected="1" workbookViewId="0">
      <selection activeCell="E23" sqref="E23"/>
    </sheetView>
  </sheetViews>
  <sheetFormatPr baseColWidth="10" defaultRowHeight="15" x14ac:dyDescent="0.25"/>
  <sheetData>
    <row r="1" spans="1:5" x14ac:dyDescent="0.25">
      <c r="A1">
        <v>100</v>
      </c>
      <c r="C1" t="str">
        <f ca="1">+IFERROR(OFFSET($A$1,ROW(A1)-1-$E$1,),"")</f>
        <v/>
      </c>
      <c r="E1">
        <v>2</v>
      </c>
    </row>
    <row r="2" spans="1:5" x14ac:dyDescent="0.25">
      <c r="A2">
        <v>90</v>
      </c>
      <c r="C2" t="str">
        <f t="shared" ref="C2:C6" ca="1" si="0">+IFERROR(OFFSET($A$1,ROW(A2)-1-$E$1,),"")</f>
        <v/>
      </c>
    </row>
    <row r="3" spans="1:5" x14ac:dyDescent="0.25">
      <c r="A3">
        <v>120</v>
      </c>
      <c r="C3">
        <f t="shared" ca="1" si="0"/>
        <v>100</v>
      </c>
    </row>
    <row r="4" spans="1:5" x14ac:dyDescent="0.25">
      <c r="A4">
        <v>150</v>
      </c>
      <c r="C4">
        <f t="shared" ca="1" si="0"/>
        <v>90</v>
      </c>
    </row>
    <row r="5" spans="1:5" x14ac:dyDescent="0.25">
      <c r="A5">
        <v>80</v>
      </c>
      <c r="C5">
        <f t="shared" ca="1" si="0"/>
        <v>120</v>
      </c>
    </row>
    <row r="6" spans="1:5" x14ac:dyDescent="0.25">
      <c r="A6">
        <v>75</v>
      </c>
      <c r="C6">
        <f t="shared" ca="1" si="0"/>
        <v>150</v>
      </c>
    </row>
  </sheetData>
  <hyperlinks>
    <hyperlink ref="D37" r:id="rId1" display="http://www.rava.com/empresas/perfil.php?e=AO20D"/>
    <hyperlink ref="D38" r:id="rId2" display="http://www.rava.com/empresas/perfil.php?e=AY24D"/>
    <hyperlink ref="D39" r:id="rId3" display="http://www.rava.com/empresas/perfil.php?e=DICAD"/>
    <hyperlink ref="D40" r:id="rId4" display="http://www.rava.com/empresas/perfil.php?e=AA37D"/>
    <hyperlink ref="D41" r:id="rId5" display="http://www.rava.com/empresas/perfil.php?e=PARAD"/>
    <hyperlink ref="D42" r:id="rId6" display="http://www.rava.com/empresas/perfil.php?e=AC17D"/>
    <hyperlink ref="J37" r:id="rId7" display="http://www.rava.com/empresas/perfil.php?e=AO20"/>
    <hyperlink ref="J38" r:id="rId8" display="http://www.rava.com/empresas/perfil.php?e=AY24"/>
    <hyperlink ref="J39" r:id="rId9" display="http://www.rava.com/empresas/perfil.php?e=DICA"/>
    <hyperlink ref="J40" r:id="rId10" display="http://www.rava.com/empresas/perfil.php?e=AA37"/>
    <hyperlink ref="J41" r:id="rId11" display="http://www.rava.com/empresas/perfil.php?e=PARA"/>
    <hyperlink ref="J42" r:id="rId12" display="http://www.rava.com/empresas/perfil.php?e=AC17"/>
  </hyperlinks>
  <pageMargins left="0.7" right="0.7" top="0.75" bottom="0.75" header="0.3" footer="0.3"/>
  <pageSetup orientation="portrait" horizontalDpi="4294967294" verticalDpi="4294967294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Caravaggio</dc:creator>
  <cp:lastModifiedBy>Leonardo Caravaggio</cp:lastModifiedBy>
  <dcterms:created xsi:type="dcterms:W3CDTF">2019-10-31T22:34:01Z</dcterms:created>
  <dcterms:modified xsi:type="dcterms:W3CDTF">2019-11-05T20:59:53Z</dcterms:modified>
</cp:coreProperties>
</file>