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aravaggio_mecon\Desktop\Curso Excel\Comisión 5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 a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</calcChain>
</file>

<file path=xl/sharedStrings.xml><?xml version="1.0" encoding="utf-8"?>
<sst xmlns="http://schemas.openxmlformats.org/spreadsheetml/2006/main" count="2" uniqueCount="2">
  <si>
    <t>desordenado</t>
  </si>
  <si>
    <t>ordenado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</si>
</sst>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0.17751825401805099</v>
      </c>
      <c r="C2">
        <f t="array" ref="C2:C25">+INDEX(A2:A25,MATCH(ROW(A1:A25),_xlfn.RANK.EQ(A2:A25,A2:A25,0),0))</f>
        <v>0.96843510844638403</v>
      </c>
    </row>
    <row r="3" spans="1:3" x14ac:dyDescent="0.25">
      <c r="A3">
        <v>0.41014263920814564</v>
      </c>
      <c r="C3">
        <v>0.928143484442428</v>
      </c>
    </row>
    <row r="4" spans="1:3" x14ac:dyDescent="0.25">
      <c r="A4">
        <v>0.85013948115623739</v>
      </c>
      <c r="C4">
        <v>0.87927547928192984</v>
      </c>
    </row>
    <row r="5" spans="1:3" x14ac:dyDescent="0.25">
      <c r="A5">
        <v>0.82865272115127298</v>
      </c>
      <c r="C5">
        <v>0.85013948115623739</v>
      </c>
    </row>
    <row r="6" spans="1:3" x14ac:dyDescent="0.25">
      <c r="A6">
        <v>9.0252766066301948E-2</v>
      </c>
      <c r="C6">
        <v>0.8466154375586129</v>
      </c>
    </row>
    <row r="7" spans="1:3" x14ac:dyDescent="0.25">
      <c r="A7">
        <v>0.79927827207793967</v>
      </c>
      <c r="C7">
        <v>0.82865272115127298</v>
      </c>
    </row>
    <row r="8" spans="1:3" x14ac:dyDescent="0.25">
      <c r="A8">
        <v>8.0213575810135662E-2</v>
      </c>
      <c r="C8">
        <v>0.80966991871382543</v>
      </c>
    </row>
    <row r="9" spans="1:3" x14ac:dyDescent="0.25">
      <c r="A9">
        <v>0.19594781417044171</v>
      </c>
      <c r="C9">
        <v>0.79927827207793967</v>
      </c>
    </row>
    <row r="10" spans="1:3" x14ac:dyDescent="0.25">
      <c r="A10">
        <v>0.21033834346737512</v>
      </c>
      <c r="C10">
        <v>0.72808295175476434</v>
      </c>
    </row>
    <row r="11" spans="1:3" x14ac:dyDescent="0.25">
      <c r="A11">
        <v>0.34657119207142673</v>
      </c>
      <c r="C11">
        <v>0.72295087894834142</v>
      </c>
    </row>
    <row r="12" spans="1:3" x14ac:dyDescent="0.25">
      <c r="A12">
        <v>0.64206940120584033</v>
      </c>
      <c r="C12">
        <v>0.66153006182985186</v>
      </c>
    </row>
    <row r="13" spans="1:3" x14ac:dyDescent="0.25">
      <c r="A13">
        <v>0.41642738009021041</v>
      </c>
      <c r="C13">
        <v>0.64206940120584033</v>
      </c>
    </row>
    <row r="14" spans="1:3" x14ac:dyDescent="0.25">
      <c r="A14">
        <v>0.72295087894834142</v>
      </c>
      <c r="C14">
        <v>0.41642738009021041</v>
      </c>
    </row>
    <row r="15" spans="1:3" x14ac:dyDescent="0.25">
      <c r="A15">
        <v>0.96843510844638403</v>
      </c>
      <c r="C15">
        <v>0.41014263920814564</v>
      </c>
    </row>
    <row r="16" spans="1:3" x14ac:dyDescent="0.25">
      <c r="A16">
        <v>0.87927547928192984</v>
      </c>
      <c r="C16">
        <v>0.34657119207142673</v>
      </c>
    </row>
    <row r="17" spans="1:3" x14ac:dyDescent="0.25">
      <c r="A17">
        <v>0.72808295175476434</v>
      </c>
      <c r="C17">
        <v>0.21033834346737512</v>
      </c>
    </row>
    <row r="18" spans="1:3" x14ac:dyDescent="0.25">
      <c r="A18">
        <v>2.0036913577693216E-2</v>
      </c>
      <c r="C18">
        <v>0.19594781417044171</v>
      </c>
    </row>
    <row r="19" spans="1:3" x14ac:dyDescent="0.25">
      <c r="A19">
        <v>0.8466154375586129</v>
      </c>
      <c r="C19">
        <v>0.17751825401805099</v>
      </c>
    </row>
    <row r="20" spans="1:3" x14ac:dyDescent="0.25">
      <c r="A20">
        <v>3.2281011924176761E-3</v>
      </c>
      <c r="C20">
        <v>9.0252766066301948E-2</v>
      </c>
    </row>
    <row r="21" spans="1:3" x14ac:dyDescent="0.25">
      <c r="A21">
        <v>0.66153006182985186</v>
      </c>
      <c r="C21">
        <v>8.0213575810135662E-2</v>
      </c>
    </row>
    <row r="22" spans="1:3" x14ac:dyDescent="0.25">
      <c r="A22">
        <v>2.2814192295919189E-2</v>
      </c>
      <c r="C22">
        <v>7.8581998156752375E-2</v>
      </c>
    </row>
    <row r="23" spans="1:3" x14ac:dyDescent="0.25">
      <c r="A23">
        <v>7.8581998156752375E-2</v>
      </c>
      <c r="C23">
        <v>2.2814192295919189E-2</v>
      </c>
    </row>
    <row r="24" spans="1:3" x14ac:dyDescent="0.25">
      <c r="A24">
        <v>0.928143484442428</v>
      </c>
      <c r="C24">
        <v>2.0036913577693216E-2</v>
      </c>
    </row>
    <row r="25" spans="1:3" x14ac:dyDescent="0.25">
      <c r="A25">
        <v>0.80966991871382543</v>
      </c>
      <c r="C25">
        <v>3.2281011924176761E-3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Caravaggio</dc:creator>
  <cp:lastModifiedBy>Leonardo Caravaggio</cp:lastModifiedBy>
  <dcterms:created xsi:type="dcterms:W3CDTF">2018-05-10T14:57:02Z</dcterms:created>
  <dcterms:modified xsi:type="dcterms:W3CDTF">2018-05-10T16:08:30Z</dcterms:modified>
</cp:coreProperties>
</file>