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<sst xmlns="http://schemas.openxmlformats.org/spreadsheetml/2006/main" count="14" uniqueCount="14">
  <si>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This is an example spreadsheet</t>
  </si>
  <si>
    <t xml:space="preserve">Some numbers</t>
  </si>
  <si>
    <t xml:space="preserve">Value 1</t>
  </si>
  <si>
    <t xml:space="preserve">Value 2</t>
  </si>
  <si>
    <t xml:space="preserve">Value 3</t>
  </si>
  <si>
    <t xml:space="preserve">Value 4</t>
  </si>
  <si>
    <t xml:space="preserve">Value 5</t>
  </si>
  <si>
    <t xml:space="preserve">Value 6</t>
  </si>
  <si>
    <t xml:space="preserve">Value 7</t>
  </si>
  <si>
    <t xml:space="preserve">Average</t>
  </si>
  <si>
    <t xml:space="preserve">More than 50?</t>
  </si>
  <si>
    <t xml:space="preserve">More than 60?</t>
  </si>
  <si>
    <t xml:space="preserve">Second sheet</t>
  </si>
  <si>
    <t xml:space="preserve">An image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</si>
</sst>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98640</xdr:colOff>
      <xdr:row>4</xdr:row>
      <xdr:rowOff>133920</xdr:rowOff>
    </xdr:from>
    <xdr:to>
      <xdr:col>7</xdr:col>
      <xdr:colOff>456120</xdr:colOff>
      <xdr:row>22</xdr:row>
      <xdr:rowOff>121680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98640" y="784080"/>
          <a:ext cx="6046920" cy="2913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4" customFormat="false" ht="12.8" hidden="false" customHeight="false" outlineLevel="0" collapsed="false">
      <c r="A4" s="1" t="s">
        <v>1</v>
      </c>
      <c r="B4" s="1"/>
      <c r="C4" s="1"/>
      <c r="D4" s="1"/>
      <c r="E4" s="1"/>
      <c r="F4" s="1"/>
      <c r="G4" s="1"/>
    </row>
    <row r="5" customFormat="false" ht="12.8" hidden="false" customHeight="false" outlineLevel="0" collapsed="false">
      <c r="A5" s="0" t="s">
        <v>2</v>
      </c>
      <c r="B5" s="0" t="s">
        <v>3</v>
      </c>
      <c r="C5" s="0" t="s">
        <v>4</v>
      </c>
      <c r="D5" s="0" t="s">
        <v>5</v>
      </c>
      <c r="E5" s="0" t="s">
        <v>6</v>
      </c>
      <c r="F5" s="0" t="s">
        <v>7</v>
      </c>
      <c r="G5" s="0" t="s">
        <v>8</v>
      </c>
      <c r="H5" s="0" t="s">
        <v>9</v>
      </c>
    </row>
    <row r="6" customFormat="false" ht="12.8" hidden="false" customHeight="false" outlineLevel="0" collapsed="false">
      <c r="A6" s="0" t="n">
        <v>5</v>
      </c>
      <c r="B6" s="0" t="n">
        <v>10</v>
      </c>
      <c r="C6" s="0" t="n">
        <v>15</v>
      </c>
      <c r="D6" s="0" t="n">
        <v>20</v>
      </c>
      <c r="E6" s="0" t="n">
        <v>25</v>
      </c>
      <c r="F6" s="0" t="n">
        <v>30</v>
      </c>
      <c r="G6" s="0" t="n">
        <v>35</v>
      </c>
      <c r="H6" s="0" t="n">
        <f aca="false"> AVERAGE(A6:G6)</f>
        <v>20</v>
      </c>
    </row>
    <row r="7" customFormat="false" ht="12.8" hidden="false" customHeight="false" outlineLevel="0" collapsed="false">
      <c r="A7" s="0" t="n">
        <v>25</v>
      </c>
      <c r="B7" s="0" t="n">
        <v>35</v>
      </c>
      <c r="C7" s="0" t="n">
        <v>45</v>
      </c>
      <c r="D7" s="0" t="n">
        <v>55</v>
      </c>
      <c r="E7" s="0" t="n">
        <v>65</v>
      </c>
      <c r="F7" s="0" t="n">
        <v>75</v>
      </c>
      <c r="G7" s="0" t="n">
        <v>85</v>
      </c>
      <c r="H7" s="0" t="n">
        <f aca="false"> AVERAGE(A7:G7)</f>
        <v>55</v>
      </c>
    </row>
    <row r="8" customFormat="false" ht="12.8" hidden="false" customHeight="false" outlineLevel="0" collapsed="false">
      <c r="A8" s="0" t="n">
        <v>125</v>
      </c>
      <c r="B8" s="0" t="n">
        <v>135</v>
      </c>
      <c r="C8" s="0" t="n">
        <v>145</v>
      </c>
      <c r="D8" s="0" t="n">
        <v>155</v>
      </c>
      <c r="E8" s="0" t="n">
        <v>165</v>
      </c>
      <c r="F8" s="0" t="n">
        <v>175</v>
      </c>
      <c r="G8" s="0" t="n">
        <v>185</v>
      </c>
      <c r="H8" s="0" t="n">
        <f aca="false"> AVERAGE(A8:G8)</f>
        <v>155</v>
      </c>
    </row>
    <row r="11" customFormat="false" ht="12.8" hidden="false" customHeight="false" outlineLevel="0" collapsed="false">
      <c r="A11" s="0" t="s">
        <v>10</v>
      </c>
      <c r="C11" s="0" t="s">
        <v>11</v>
      </c>
    </row>
    <row r="12" customFormat="false" ht="12.8" hidden="false" customHeight="false" outlineLevel="0" collapsed="false">
      <c r="A12" s="2" t="n">
        <f aca="false"> H6 &gt; 50</f>
        <v>0</v>
      </c>
      <c r="C12" s="2" t="n">
        <f aca="false"> H6 &gt; 60</f>
        <v>0</v>
      </c>
    </row>
    <row r="13" customFormat="false" ht="12.8" hidden="false" customHeight="false" outlineLevel="0" collapsed="false">
      <c r="A13" s="2" t="n">
        <f aca="false"> H7 &gt; 50</f>
        <v>1</v>
      </c>
      <c r="C13" s="2" t="n">
        <f aca="false"> H7 &gt; 60</f>
        <v>0</v>
      </c>
    </row>
    <row r="14" customFormat="false" ht="12.8" hidden="false" customHeight="false" outlineLevel="0" collapsed="false">
      <c r="A14" s="2" t="n">
        <f aca="false"> H8 &gt; 50</f>
        <v>1</v>
      </c>
      <c r="C14" s="2" t="n">
        <f aca="false"> H8 &gt; 60</f>
        <v>1</v>
      </c>
    </row>
  </sheetData>
  <mergeCells count="1">
    <mergeCell ref="A4:G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12</v>
      </c>
    </row>
    <row r="4" customFormat="false" ht="12.8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</row>
  </sheetData>
  <mergeCells count="1">
    <mergeCell ref="A4:G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2026-04-06T22:48:33Z</dcterms:created>
  <dc:creator/>
  <dc:description/>
  <dc:language>en-US</dc:language>
  <cp:lastModifiedBy/>
  <dcterms:modified xsi:type="dcterms:W3CDTF">2026-05-03T11:47:11Z</dcterms:modified>
  <cp:revision>7</cp:revision>
  <dc:subject/>
  <dc:title/>
</cp:coreProperties>
</file>