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2\T\excel\"/>
    </mc:Choice>
  </mc:AlternateContent>
  <xr:revisionPtr revIDLastSave="0" documentId="13_ncr:1_{AAC82362-5A5F-4883-B24C-9AB20436CC89}" xr6:coauthVersionLast="47" xr6:coauthVersionMax="47" xr10:uidLastSave="{00000000-0000-0000-0000-000000000000}"/>
  <bookViews>
    <workbookView xWindow="28680" yWindow="1440" windowWidth="21840" windowHeight="13740" xr2:uid="{00000000-000D-0000-FFFF-FFFF00000000}"/>
  </bookViews>
  <sheets>
    <sheet name="t_test_accint" sheetId="1" r:id="rId1"/>
  </sheets>
  <definedNames>
    <definedName name="_xlnm._FilterDatabase" localSheetId="0" hidden="1">t_test_accint!$A$1:$A$20</definedName>
  </definedNames>
  <calcPr calcId="0"/>
</workbook>
</file>

<file path=xl/sharedStrings.xml><?xml version="1.0" encoding="utf-8"?>
<sst xmlns="http://schemas.openxmlformats.org/spreadsheetml/2006/main" count="38" uniqueCount="38">
  <si>
    <t>Windows11.kdtree.volpath</t>
  </si>
  <si>
    <t>Windows11.bvh.volpath</t>
  </si>
  <si>
    <t>Windows11.bvh.path</t>
  </si>
  <si>
    <t>Windows11.kdtree.path</t>
  </si>
  <si>
    <t>Ubuntu.22.04.VM.Minimal.kdtree.volpath</t>
  </si>
  <si>
    <t>Ubuntu.22.04.VM.Minimal.bvh.volpath</t>
  </si>
  <si>
    <t>Ubuntu.22.04.VM.Minimal.bvh.path</t>
  </si>
  <si>
    <t>Ubuntu.22.04.VM.Minimal.kdtree.path</t>
  </si>
  <si>
    <t>Ubuntu.22.04.WSL.kdtree.volpath</t>
  </si>
  <si>
    <t>Ubuntu.22.04.WSL.bvh.volpath</t>
  </si>
  <si>
    <t>Ubuntu.22.04.WSL.bvh.path</t>
  </si>
  <si>
    <t>Ubuntu.22.04.WSL.kdtree.path</t>
  </si>
  <si>
    <t>Ubuntu.22.04.VM.kdtree.volpath</t>
  </si>
  <si>
    <t>Ubuntu.22.04.VM.bvh.volpath</t>
  </si>
  <si>
    <t>Ubuntu.22.04.VM.bvh.path</t>
  </si>
  <si>
    <t>Ubuntu.22.04.VM.kdtree.path</t>
  </si>
  <si>
    <t>Ubuntu.22.04.kdtree.volpath</t>
  </si>
  <si>
    <t>Ubuntu.22.04.bvh.volpath</t>
  </si>
  <si>
    <t>Ubuntu.22.04.bvh.path</t>
  </si>
  <si>
    <t>Windows11:bvh-volpath</t>
  </si>
  <si>
    <t>Windows11:bvh-path</t>
  </si>
  <si>
    <t>Windows11:kdtree-path</t>
  </si>
  <si>
    <t>Ubuntu-22-04-VM-Minimal:kdtree-volpath</t>
  </si>
  <si>
    <t>Ubuntu-22-04-VM-Minimal:bvh-volpath</t>
  </si>
  <si>
    <t>Ubuntu-22-04-VM-Minimal:bvh-path</t>
  </si>
  <si>
    <t>Ubuntu-22-04-VM-Minimal:kdtree-path</t>
  </si>
  <si>
    <t>Ubuntu-22-04-WSL:kdtree-volpath</t>
  </si>
  <si>
    <t>Ubuntu-22-04-WSL:bvh-volpath</t>
  </si>
  <si>
    <t>Ubuntu-22-04-WSL:bvh-path</t>
  </si>
  <si>
    <t>Ubuntu-22-04-WSL:kdtree-path</t>
  </si>
  <si>
    <t>Ubuntu-22-04-VM:kdtree-volpath</t>
  </si>
  <si>
    <t>Ubuntu-22-04-VM:bvh-volpath</t>
  </si>
  <si>
    <t>Ubuntu-22-04-VM:bvh-path</t>
  </si>
  <si>
    <t>Ubuntu-22-04-VM:kdtree-path</t>
  </si>
  <si>
    <t>Ubuntu-22-04:kdtree-volpath</t>
  </si>
  <si>
    <t>Ubuntu-22-04:bvh-volpath</t>
  </si>
  <si>
    <t>Ubuntu-22-04:bvh-path</t>
  </si>
  <si>
    <t>Ubuntu-22-04:kdtree-path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</si>
</sst>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C9" sqref="C9"/>
    </sheetView>
  </sheetViews>
  <sheetFormatPr baseColWidth="10" defaultRowHeight="15" x14ac:dyDescent="0.25"/>
  <cols>
    <col min="1" max="1" width="39.28515625" bestFit="1" customWidth="1"/>
    <col min="2" max="2" width="25.28515625" bestFit="1" customWidth="1"/>
    <col min="3" max="3" width="22.7109375" bestFit="1" customWidth="1"/>
    <col min="4" max="4" width="19.85546875" bestFit="1" customWidth="1"/>
    <col min="5" max="5" width="22.5703125" bestFit="1" customWidth="1"/>
    <col min="6" max="6" width="38.5703125" bestFit="1" customWidth="1"/>
    <col min="7" max="7" width="35.85546875" bestFit="1" customWidth="1"/>
    <col min="8" max="8" width="33.140625" bestFit="1" customWidth="1"/>
    <col min="9" max="9" width="35.7109375" bestFit="1" customWidth="1"/>
    <col min="10" max="10" width="31.140625" bestFit="1" customWidth="1"/>
    <col min="11" max="11" width="28.5703125" bestFit="1" customWidth="1"/>
    <col min="12" max="12" width="25.7109375" bestFit="1" customWidth="1"/>
    <col min="13" max="13" width="28.42578125" bestFit="1" customWidth="1"/>
    <col min="14" max="14" width="30.42578125" bestFit="1" customWidth="1"/>
    <col min="15" max="15" width="27.85546875" bestFit="1" customWidth="1"/>
    <col min="16" max="16" width="25" bestFit="1" customWidth="1"/>
    <col min="17" max="17" width="27.7109375" bestFit="1" customWidth="1"/>
    <col min="18" max="18" width="26.85546875" bestFit="1" customWidth="1"/>
    <col min="19" max="19" width="24.140625" bestFit="1" customWidth="1"/>
    <col min="20" max="20" width="21.42578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5.2996753037647896E-3</v>
      </c>
    </row>
    <row r="3" spans="1:20" x14ac:dyDescent="0.25">
      <c r="A3" t="s">
        <v>20</v>
      </c>
      <c r="B3">
        <v>1.1495902715758801E-3</v>
      </c>
      <c r="C3">
        <v>0.77851455590401697</v>
      </c>
    </row>
    <row r="4" spans="1:20" x14ac:dyDescent="0.25">
      <c r="A4" t="s">
        <v>21</v>
      </c>
      <c r="B4">
        <v>0.71329932766739701</v>
      </c>
      <c r="C4">
        <v>2.3375069426919502E-2</v>
      </c>
      <c r="D4">
        <v>7.2791969157759403E-3</v>
      </c>
    </row>
    <row r="5" spans="1:20" x14ac:dyDescent="0.25">
      <c r="A5" t="s">
        <v>22</v>
      </c>
      <c r="B5">
        <v>8.4963007434029097E-2</v>
      </c>
      <c r="C5">
        <v>0.35248549883239899</v>
      </c>
      <c r="D5">
        <v>0.18644784168150999</v>
      </c>
      <c r="E5">
        <v>0.20460122521905399</v>
      </c>
    </row>
    <row r="6" spans="1:20" x14ac:dyDescent="0.25">
      <c r="A6" t="s">
        <v>23</v>
      </c>
      <c r="B6" s="1">
        <v>5.4422679227079604E-4</v>
      </c>
      <c r="C6">
        <v>0.61718431421585396</v>
      </c>
      <c r="D6">
        <v>0.85108697102484798</v>
      </c>
      <c r="E6">
        <v>3.00773802042126E-3</v>
      </c>
      <c r="F6">
        <v>0.11841890562532301</v>
      </c>
    </row>
    <row r="7" spans="1:20" x14ac:dyDescent="0.25">
      <c r="A7" t="s">
        <v>24</v>
      </c>
      <c r="B7">
        <v>1.1495902715758801E-3</v>
      </c>
      <c r="C7">
        <v>0.77851455590401697</v>
      </c>
      <c r="D7">
        <v>0.99696206169761603</v>
      </c>
      <c r="E7">
        <v>7.2791969157759403E-3</v>
      </c>
      <c r="F7">
        <v>0.18644784168150999</v>
      </c>
      <c r="G7">
        <v>0.85108697102484798</v>
      </c>
    </row>
    <row r="8" spans="1:20" x14ac:dyDescent="0.25">
      <c r="A8" t="s">
        <v>25</v>
      </c>
      <c r="B8">
        <v>0.183586296669354</v>
      </c>
      <c r="C8">
        <v>0.177363185847491</v>
      </c>
      <c r="D8">
        <v>8.4963007434029097E-2</v>
      </c>
      <c r="E8">
        <v>0.402528491822707</v>
      </c>
      <c r="F8">
        <v>0.75767269594443798</v>
      </c>
      <c r="G8">
        <v>5.1277624596559199E-2</v>
      </c>
      <c r="H8">
        <v>8.4963007434029097E-2</v>
      </c>
    </row>
    <row r="9" spans="1:20" x14ac:dyDescent="0.25">
      <c r="A9" t="s">
        <v>26</v>
      </c>
      <c r="B9">
        <v>7.2515178255252499E-2</v>
      </c>
      <c r="C9">
        <v>0.402528491822707</v>
      </c>
      <c r="D9">
        <v>0.21453588900780601</v>
      </c>
      <c r="E9">
        <v>0.177363185847491</v>
      </c>
      <c r="F9">
        <v>0.94421237802968605</v>
      </c>
      <c r="G9">
        <v>0.14105487018176399</v>
      </c>
      <c r="H9">
        <v>0.21453588900780601</v>
      </c>
      <c r="I9">
        <v>0.71139644232231103</v>
      </c>
    </row>
    <row r="10" spans="1:20" x14ac:dyDescent="0.25">
      <c r="A10" t="s">
        <v>27</v>
      </c>
      <c r="B10" s="1">
        <v>1.1976763844355E-4</v>
      </c>
      <c r="C10">
        <v>0.35248549883239899</v>
      </c>
      <c r="D10">
        <v>0.57728361658105298</v>
      </c>
      <c r="E10" s="1">
        <v>6.3906047520171998E-4</v>
      </c>
      <c r="F10">
        <v>5.0953208033621002E-2</v>
      </c>
      <c r="G10">
        <v>0.75307816437056496</v>
      </c>
      <c r="H10">
        <v>0.57728361658105298</v>
      </c>
      <c r="I10">
        <v>1.8680180200833601E-2</v>
      </c>
      <c r="J10">
        <v>6.3602290932726305E-2</v>
      </c>
    </row>
    <row r="11" spans="1:20" x14ac:dyDescent="0.25">
      <c r="A11" t="s">
        <v>28</v>
      </c>
      <c r="B11" s="1">
        <v>7.5297577410139797E-5</v>
      </c>
      <c r="C11">
        <v>0.21915931994882701</v>
      </c>
      <c r="D11">
        <v>0.40355109174718201</v>
      </c>
      <c r="E11" s="1">
        <v>2.4945234121048602E-4</v>
      </c>
      <c r="F11">
        <v>2.8087520782140399E-2</v>
      </c>
      <c r="G11">
        <v>0.57728361658105298</v>
      </c>
      <c r="H11">
        <v>0.40355109174718201</v>
      </c>
      <c r="I11">
        <v>7.5699725833694997E-3</v>
      </c>
      <c r="J11">
        <v>3.3689320124442299E-2</v>
      </c>
      <c r="K11">
        <v>0.85108697102484798</v>
      </c>
    </row>
    <row r="12" spans="1:20" x14ac:dyDescent="0.25">
      <c r="A12" t="s">
        <v>29</v>
      </c>
      <c r="B12">
        <v>2.8431914125207701E-2</v>
      </c>
      <c r="C12">
        <v>0.66884376357029696</v>
      </c>
      <c r="D12">
        <v>0.40355109174718201</v>
      </c>
      <c r="E12">
        <v>8.4963007434029097E-2</v>
      </c>
      <c r="F12">
        <v>0.71329932766739701</v>
      </c>
      <c r="G12">
        <v>0.28319440527812201</v>
      </c>
      <c r="H12">
        <v>0.40355109174718201</v>
      </c>
      <c r="I12">
        <v>0.425795128059196</v>
      </c>
      <c r="J12">
        <v>0.76878658132463895</v>
      </c>
      <c r="K12">
        <v>0.13570248852811501</v>
      </c>
      <c r="L12">
        <v>8.4957603306526297E-2</v>
      </c>
    </row>
    <row r="13" spans="1:20" x14ac:dyDescent="0.25">
      <c r="A13" t="s">
        <v>30</v>
      </c>
      <c r="B13">
        <v>7.2515178255252499E-2</v>
      </c>
      <c r="C13">
        <v>0.402528491822707</v>
      </c>
      <c r="D13">
        <v>0.21453588900780601</v>
      </c>
      <c r="E13">
        <v>0.177363185847491</v>
      </c>
      <c r="F13">
        <v>0.94421237802968605</v>
      </c>
      <c r="G13">
        <v>0.14105487018176399</v>
      </c>
      <c r="H13">
        <v>0.21453588900780601</v>
      </c>
      <c r="I13">
        <v>0.71139644232231103</v>
      </c>
      <c r="J13">
        <v>0.99696206169761603</v>
      </c>
      <c r="K13">
        <v>6.3602290932726305E-2</v>
      </c>
      <c r="L13">
        <v>3.3689320124442299E-2</v>
      </c>
      <c r="M13">
        <v>0.76878658132463895</v>
      </c>
    </row>
    <row r="14" spans="1:20" x14ac:dyDescent="0.25">
      <c r="A14" t="s">
        <v>31</v>
      </c>
      <c r="B14">
        <v>1.1495902715758801E-3</v>
      </c>
      <c r="C14">
        <v>0.77851455590401697</v>
      </c>
      <c r="D14">
        <v>0.99696206169761603</v>
      </c>
      <c r="E14">
        <v>7.2791969157759403E-3</v>
      </c>
      <c r="F14">
        <v>0.18644784168150999</v>
      </c>
      <c r="G14">
        <v>0.85108697102484798</v>
      </c>
      <c r="H14">
        <v>0.99696206169761603</v>
      </c>
      <c r="I14">
        <v>8.4963007434029097E-2</v>
      </c>
      <c r="J14">
        <v>0.21453588900780601</v>
      </c>
      <c r="K14">
        <v>0.57728361658105298</v>
      </c>
      <c r="L14">
        <v>0.40355109174718201</v>
      </c>
      <c r="M14">
        <v>0.40355109174718201</v>
      </c>
      <c r="N14">
        <v>0.21453588900780601</v>
      </c>
    </row>
    <row r="15" spans="1:20" x14ac:dyDescent="0.25">
      <c r="A15" t="s">
        <v>32</v>
      </c>
      <c r="B15">
        <v>2.5301451848947598E-3</v>
      </c>
      <c r="C15">
        <v>0.89014405917961703</v>
      </c>
      <c r="D15">
        <v>0.89014405917961703</v>
      </c>
      <c r="E15">
        <v>1.2848768581775799E-2</v>
      </c>
      <c r="F15">
        <v>0.25220426052031603</v>
      </c>
      <c r="G15">
        <v>0.75307816437056496</v>
      </c>
      <c r="H15">
        <v>0.89014405917961703</v>
      </c>
      <c r="I15">
        <v>0.121046662250368</v>
      </c>
      <c r="J15">
        <v>0.298859320499543</v>
      </c>
      <c r="K15">
        <v>0.45313245321859602</v>
      </c>
      <c r="L15">
        <v>0.31297168967245798</v>
      </c>
      <c r="M15">
        <v>0.52338945350261701</v>
      </c>
      <c r="N15">
        <v>0.298859320499543</v>
      </c>
      <c r="O15">
        <v>0.89014405917961703</v>
      </c>
    </row>
    <row r="16" spans="1:20" x14ac:dyDescent="0.25">
      <c r="A16" t="s">
        <v>33</v>
      </c>
      <c r="B16">
        <v>0.139219719500487</v>
      </c>
      <c r="C16">
        <v>0.21915931994882701</v>
      </c>
      <c r="D16">
        <v>0.11634918416887099</v>
      </c>
      <c r="E16">
        <v>0.31297168967245798</v>
      </c>
      <c r="F16">
        <v>0.85108697102484798</v>
      </c>
      <c r="G16">
        <v>7.3638616150635106E-2</v>
      </c>
      <c r="H16">
        <v>0.11634918416887099</v>
      </c>
      <c r="I16">
        <v>0.89750276921433703</v>
      </c>
      <c r="J16">
        <v>0.78961807731836897</v>
      </c>
      <c r="K16">
        <v>2.8087520782140399E-2</v>
      </c>
      <c r="L16">
        <v>1.2848768581775799E-2</v>
      </c>
      <c r="M16">
        <v>0.529288656516542</v>
      </c>
      <c r="N16">
        <v>0.78961807731836897</v>
      </c>
      <c r="O16">
        <v>0.11634918416887099</v>
      </c>
      <c r="P16">
        <v>0.171711655255539</v>
      </c>
    </row>
    <row r="17" spans="1:20" x14ac:dyDescent="0.25">
      <c r="A17" t="s">
        <v>34</v>
      </c>
      <c r="B17">
        <v>9.2796438780888807E-2</v>
      </c>
      <c r="C17">
        <v>0.31297168967245798</v>
      </c>
      <c r="D17">
        <v>0.17259770998714</v>
      </c>
      <c r="E17">
        <v>0.21915931994882701</v>
      </c>
      <c r="F17">
        <v>0.95513254295616701</v>
      </c>
      <c r="G17">
        <v>0.106775689588495</v>
      </c>
      <c r="H17">
        <v>0.17259770998714</v>
      </c>
      <c r="I17">
        <v>0.78961807731836897</v>
      </c>
      <c r="J17">
        <v>0.89750276921433703</v>
      </c>
      <c r="K17">
        <v>4.3599304585086603E-2</v>
      </c>
      <c r="L17">
        <v>2.3375069426919502E-2</v>
      </c>
      <c r="M17">
        <v>0.68019619761540895</v>
      </c>
      <c r="N17">
        <v>0.89750276921433703</v>
      </c>
      <c r="O17">
        <v>0.17259770998714</v>
      </c>
      <c r="P17">
        <v>0.21915931994882701</v>
      </c>
      <c r="Q17">
        <v>0.89014405917961703</v>
      </c>
    </row>
    <row r="18" spans="1:20" x14ac:dyDescent="0.25">
      <c r="A18" t="s">
        <v>35</v>
      </c>
      <c r="B18" s="1">
        <v>2.4519056043558401E-4</v>
      </c>
      <c r="C18">
        <v>0.448136543931065</v>
      </c>
      <c r="D18">
        <v>0.71139644232231103</v>
      </c>
      <c r="E18">
        <v>1.1495902715758801E-3</v>
      </c>
      <c r="F18">
        <v>7.5111089436465397E-2</v>
      </c>
      <c r="G18">
        <v>0.85108697102484798</v>
      </c>
      <c r="H18">
        <v>0.71139644232231103</v>
      </c>
      <c r="I18">
        <v>2.8431914125207701E-2</v>
      </c>
      <c r="J18">
        <v>8.4963007434029097E-2</v>
      </c>
      <c r="K18">
        <v>0.89014405917961703</v>
      </c>
      <c r="L18">
        <v>0.74934865798721395</v>
      </c>
      <c r="M18">
        <v>0.18486799550217201</v>
      </c>
      <c r="N18">
        <v>8.4963007434029097E-2</v>
      </c>
      <c r="O18">
        <v>0.71139644232231103</v>
      </c>
      <c r="P18">
        <v>0.57728361658105298</v>
      </c>
      <c r="Q18">
        <v>4.1870433007971899E-2</v>
      </c>
      <c r="R18">
        <v>6.7216477231179406E-2</v>
      </c>
    </row>
    <row r="19" spans="1:20" x14ac:dyDescent="0.25">
      <c r="A19" t="s">
        <v>36</v>
      </c>
      <c r="B19" s="1">
        <v>9.8281312995247304E-5</v>
      </c>
      <c r="C19">
        <v>0.298859320499543</v>
      </c>
      <c r="D19">
        <v>0.51241441878319305</v>
      </c>
      <c r="E19" s="1">
        <v>4.9494861294810302E-4</v>
      </c>
      <c r="F19">
        <v>4.0488306256250502E-2</v>
      </c>
      <c r="G19">
        <v>0.69782439359484105</v>
      </c>
      <c r="H19">
        <v>0.51241441878319305</v>
      </c>
      <c r="I19">
        <v>1.2848768581775799E-2</v>
      </c>
      <c r="J19">
        <v>4.9318811176887599E-2</v>
      </c>
      <c r="K19">
        <v>0.93425460564773799</v>
      </c>
      <c r="L19">
        <v>0.89750276921433703</v>
      </c>
      <c r="M19">
        <v>0.110163752975507</v>
      </c>
      <c r="N19">
        <v>4.9318811176887599E-2</v>
      </c>
      <c r="O19">
        <v>0.51241441878319305</v>
      </c>
      <c r="P19">
        <v>0.402528491822707</v>
      </c>
      <c r="Q19">
        <v>2.2005643290999001E-2</v>
      </c>
      <c r="R19">
        <v>3.3689320124442299E-2</v>
      </c>
      <c r="S19">
        <v>0.84372140253496497</v>
      </c>
    </row>
    <row r="20" spans="1:20" x14ac:dyDescent="0.25">
      <c r="A20" t="s">
        <v>37</v>
      </c>
      <c r="B20">
        <v>3.59938027043313E-2</v>
      </c>
      <c r="C20">
        <v>0.57728361658105298</v>
      </c>
      <c r="D20">
        <v>0.35248549883239899</v>
      </c>
      <c r="E20">
        <v>0.101987213832421</v>
      </c>
      <c r="F20">
        <v>0.77851455590401697</v>
      </c>
      <c r="G20">
        <v>0.22552611151948801</v>
      </c>
      <c r="H20">
        <v>0.35248549883239899</v>
      </c>
      <c r="I20">
        <v>0.50261504636900201</v>
      </c>
      <c r="J20">
        <v>0.83465260351995496</v>
      </c>
      <c r="K20">
        <v>0.110163752975507</v>
      </c>
      <c r="L20">
        <v>6.7217611022694995E-2</v>
      </c>
      <c r="M20">
        <v>0.93425460564773799</v>
      </c>
      <c r="N20">
        <v>0.83465260351995496</v>
      </c>
      <c r="O20">
        <v>0.35256694765958901</v>
      </c>
      <c r="P20">
        <v>0.45236654457516801</v>
      </c>
      <c r="Q20">
        <v>0.60090830726890798</v>
      </c>
      <c r="R20">
        <v>0.74709718990627105</v>
      </c>
      <c r="S20">
        <v>0.156803905287908</v>
      </c>
      <c r="T20">
        <v>8.7052356005304296E-2</v>
      </c>
    </row>
  </sheetData>
  <autoFilter ref="A1:A20" xr:uid="{00000000-0001-0000-0000-000000000000}"/>
  <conditionalFormatting sqref="B2:XFD1048576">
    <cfRule type="cellIs" dxfId="3" priority="3" operator="greaterThan">
      <formula>0.05</formula>
    </cfRule>
    <cfRule type="cellIs" dxfId="4" priority="2" operator="lessThanOrEqual">
      <formula>0.05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t_test_accint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2023-05-24T20:45:19Z</dcterms:created>
  <dcterms:modified xsi:type="dcterms:W3CDTF">2023-05-24T21:22:17Z</dcterms:modified>
</cp:coreProperties>
</file>