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rojects\p2\T\excel\"/>
    </mc:Choice>
  </mc:AlternateContent>
  <xr:revisionPtr revIDLastSave="0" documentId="13_ncr:1_{8AD41E54-F946-449C-8877-1AF1803CA341}" xr6:coauthVersionLast="47" xr6:coauthVersionMax="47" xr10:uidLastSave="{00000000-0000-0000-0000-000000000000}"/>
  <bookViews>
    <workbookView xWindow="28680" yWindow="1440" windowWidth="21840" windowHeight="13740" xr2:uid="{00000000-000D-0000-FFFF-FFFF00000000}"/>
  </bookViews>
  <sheets>
    <sheet name="t_test_os" sheetId="1" r:id="rId1"/>
  </sheets>
  <calcPr calcId="0"/>
</workbook>
</file>

<file path=xl/sharedStrings.xml><?xml version="1.0" encoding="utf-8"?>
<sst xmlns="http://schemas.openxmlformats.org/spreadsheetml/2006/main" count="8" uniqueCount="8">
  <si>
    <t>Windows11</t>
  </si>
  <si>
    <t>Ubuntu.22.04.VM.Minimal</t>
  </si>
  <si>
    <t>Ubuntu.22.04.WSL</t>
  </si>
  <si>
    <t>Ubuntu.22.04.VM</t>
  </si>
  <si>
    <t>Ubuntu-22-04-VM-Minimal</t>
  </si>
  <si>
    <t>Ubuntu-22-04-WSL</t>
  </si>
  <si>
    <t>Ubuntu-22-04-VM</t>
  </si>
  <si>
    <t>Ubuntu-22-04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</si>
</sst>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B5" sqref="B5"/>
    </sheetView>
  </sheetViews>
  <sheetFormatPr baseColWidth="10" defaultRowHeight="15" x14ac:dyDescent="0.25"/>
  <cols>
    <col min="1" max="1" width="25" style="2" bestFit="1" customWidth="1"/>
    <col min="2" max="2" width="11.28515625" bestFit="1" customWidth="1"/>
    <col min="3" max="3" width="24.42578125" bestFit="1" customWidth="1"/>
    <col min="4" max="4" width="17.140625" bestFit="1" customWidth="1"/>
    <col min="5" max="5" width="16.42578125" bestFit="1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2" t="s">
        <v>4</v>
      </c>
      <c r="B2">
        <v>0.15446816068966701</v>
      </c>
    </row>
    <row r="3" spans="1:5" x14ac:dyDescent="0.25">
      <c r="A3" s="2" t="s">
        <v>5</v>
      </c>
      <c r="B3" s="1">
        <v>9.1153636065146107E-3</v>
      </c>
      <c r="C3">
        <v>0.29440968727174599</v>
      </c>
    </row>
    <row r="4" spans="1:5" x14ac:dyDescent="0.25">
      <c r="A4" s="2" t="s">
        <v>6</v>
      </c>
      <c r="B4">
        <v>0.15446816068966701</v>
      </c>
      <c r="C4">
        <v>0.90839132318513605</v>
      </c>
      <c r="D4">
        <v>0.28541073540843298</v>
      </c>
    </row>
    <row r="5" spans="1:5" x14ac:dyDescent="0.25">
      <c r="A5" s="2" t="s">
        <v>7</v>
      </c>
      <c r="B5" s="1">
        <v>1.43872527018274E-2</v>
      </c>
      <c r="C5">
        <v>0.39079093959512501</v>
      </c>
      <c r="D5">
        <v>0.81344883355142505</v>
      </c>
      <c r="E5">
        <v>0.37255285619690098</v>
      </c>
    </row>
  </sheetData>
  <conditionalFormatting sqref="B2:E5">
    <cfRule type="cellIs" dxfId="1" priority="1" operator="greaterThan">
      <formula>0.05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t_test_os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2023-05-24T20:46:15Z</dcterms:created>
  <dcterms:modified xsi:type="dcterms:W3CDTF">2023-05-24T20:51:14Z</dcterms:modified>
</cp:coreProperties>
</file>