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RCheatSheet\Examen2\Examen\"/>
    </mc:Choice>
  </mc:AlternateContent>
  <xr:revisionPtr revIDLastSave="0" documentId="13_ncr:1_{4B80A821-B109-4D78-990A-8992276F4D7B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tAlgDatos" sheetId="1" r:id="rId1"/>
  </sheets>
  <calcPr calcId="0"/>
</workbook>
</file>

<file path=xl/sharedStrings.xml><?xml version="1.0" encoding="utf-8"?>
<sst xmlns="http://schemas.openxmlformats.org/spreadsheetml/2006/main" count="22" uniqueCount="22">
  <si>
    <t>A.ENC100</t>
  </si>
  <si>
    <t>A.ENC200</t>
  </si>
  <si>
    <t>A.ENC300</t>
  </si>
  <si>
    <t>A.ENC400</t>
  </si>
  <si>
    <t>B.ENC100</t>
  </si>
  <si>
    <t>B.ENC200</t>
  </si>
  <si>
    <t>B.ENC300</t>
  </si>
  <si>
    <t>B.ENC400</t>
  </si>
  <si>
    <t>C.ENC100</t>
  </si>
  <si>
    <t>C.ENC200</t>
  </si>
  <si>
    <t>C.ENC300</t>
  </si>
  <si>
    <t>A:ENC200</t>
  </si>
  <si>
    <t>A:ENC300</t>
  </si>
  <si>
    <t>A:ENC400</t>
  </si>
  <si>
    <t>B:ENC100</t>
  </si>
  <si>
    <t>B:ENC200</t>
  </si>
  <si>
    <t>B:ENC300</t>
  </si>
  <si>
    <t>B:ENC400</t>
  </si>
  <si>
    <t>C:ENC100</t>
  </si>
  <si>
    <t>C:ENC200</t>
  </si>
  <si>
    <t>C:ENC300</t>
  </si>
  <si>
    <t>C:ENC400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</si>
</sst>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I9" sqref="I9"/>
    </sheetView>
  </sheetViews>
  <sheetFormatPr baseColWidth="10"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v>8.1954643438607494E-6</v>
      </c>
    </row>
    <row r="3" spans="1:12" x14ac:dyDescent="0.25">
      <c r="A3" t="s">
        <v>12</v>
      </c>
      <c r="B3" s="1">
        <v>2.65406873784113E-31</v>
      </c>
      <c r="C3" s="1">
        <v>3.15199773148452E-13</v>
      </c>
    </row>
    <row r="4" spans="1:12" x14ac:dyDescent="0.25">
      <c r="A4" t="s">
        <v>13</v>
      </c>
      <c r="B4" s="1">
        <v>1.7872770433985901E-83</v>
      </c>
      <c r="C4" s="1">
        <v>6.3143053171715299E-53</v>
      </c>
      <c r="D4" s="1">
        <v>8.79856990373503E-17</v>
      </c>
    </row>
    <row r="5" spans="1:12" x14ac:dyDescent="0.25">
      <c r="A5" t="s">
        <v>14</v>
      </c>
      <c r="B5" s="1">
        <v>8.0300478832442496E-21</v>
      </c>
      <c r="C5" s="1">
        <v>7.36805180477132E-7</v>
      </c>
      <c r="D5">
        <v>1.89417575820852E-2</v>
      </c>
      <c r="E5" s="1">
        <v>2.6054852297384799E-26</v>
      </c>
    </row>
    <row r="6" spans="1:12" x14ac:dyDescent="0.25">
      <c r="A6" t="s">
        <v>15</v>
      </c>
      <c r="B6" s="1">
        <v>1.12530439617847E-67</v>
      </c>
      <c r="C6" s="1">
        <v>5.1012483291284503E-40</v>
      </c>
      <c r="D6" s="1">
        <v>8.4164293196724604E-10</v>
      </c>
      <c r="E6">
        <v>2.7412901281297E-2</v>
      </c>
      <c r="F6" s="1">
        <v>2.6509891828551E-17</v>
      </c>
    </row>
    <row r="7" spans="1:12" x14ac:dyDescent="0.25">
      <c r="A7" t="s">
        <v>16</v>
      </c>
      <c r="B7" s="1">
        <v>7.0634535715609604E-170</v>
      </c>
      <c r="C7" s="1">
        <v>1.0541133553591001E-129</v>
      </c>
      <c r="D7" s="1">
        <v>5.5148945169977397E-72</v>
      </c>
      <c r="E7" s="1">
        <v>5.1949694849984102E-24</v>
      </c>
      <c r="F7" s="1">
        <v>3.11980107327084E-89</v>
      </c>
      <c r="G7" s="1">
        <v>2.1461245224118101E-34</v>
      </c>
    </row>
    <row r="8" spans="1:12" x14ac:dyDescent="0.25">
      <c r="A8" t="s">
        <v>17</v>
      </c>
      <c r="B8" s="1">
        <v>0</v>
      </c>
      <c r="C8" s="1">
        <v>4.1511118044708099E-264</v>
      </c>
      <c r="D8" s="1">
        <v>2.3378617733300402E-192</v>
      </c>
      <c r="E8" s="1">
        <v>7.6348400335615396E-117</v>
      </c>
      <c r="F8" s="1">
        <v>4.3469479212968499E-215</v>
      </c>
      <c r="G8" s="1">
        <v>9.6118979546759605E-136</v>
      </c>
      <c r="H8" s="1">
        <v>6.3836572537259795E-44</v>
      </c>
    </row>
    <row r="9" spans="1:12" x14ac:dyDescent="0.25">
      <c r="A9" t="s">
        <v>18</v>
      </c>
      <c r="B9">
        <v>0.123002671343901</v>
      </c>
      <c r="C9" s="1">
        <v>2.1525313185845202E-9</v>
      </c>
      <c r="D9" s="1">
        <v>3.4584223914372303E-39</v>
      </c>
      <c r="E9" s="1">
        <v>3.8284690710582902E-95</v>
      </c>
      <c r="F9" s="1">
        <v>2.12407786903535E-27</v>
      </c>
      <c r="G9" s="1">
        <v>1.72169509213834E-78</v>
      </c>
      <c r="H9" s="1">
        <v>2.8856977204480801E-184</v>
      </c>
      <c r="I9">
        <v>0</v>
      </c>
    </row>
    <row r="10" spans="1:12" x14ac:dyDescent="0.25">
      <c r="A10" t="s">
        <v>19</v>
      </c>
      <c r="B10" s="1">
        <v>1.20343702272687E-13</v>
      </c>
      <c r="C10">
        <v>2.9442906733612899E-3</v>
      </c>
      <c r="D10" s="1">
        <v>1.4862969386330401E-5</v>
      </c>
      <c r="E10" s="1">
        <v>6.5349047978549296E-36</v>
      </c>
      <c r="F10">
        <v>4.7016242374262503E-2</v>
      </c>
      <c r="G10" s="1">
        <v>2.71865414042652E-25</v>
      </c>
      <c r="H10" s="1">
        <v>8.9307112016810995E-105</v>
      </c>
      <c r="I10" s="1">
        <v>1.54247484054625E-234</v>
      </c>
      <c r="J10" s="1">
        <v>4.5749734346894603E-19</v>
      </c>
    </row>
    <row r="11" spans="1:12" x14ac:dyDescent="0.25">
      <c r="A11" t="s">
        <v>20</v>
      </c>
      <c r="B11" s="1">
        <v>3.83451880951266E-112</v>
      </c>
      <c r="C11" s="1">
        <v>1.7847244233015099E-77</v>
      </c>
      <c r="D11" s="1">
        <v>2.0078743960817799E-32</v>
      </c>
      <c r="E11" s="1">
        <v>2.69512818477186E-4</v>
      </c>
      <c r="F11" s="1">
        <v>4.6265705758884698E-45</v>
      </c>
      <c r="G11" s="1">
        <v>4.9986811993822102E-9</v>
      </c>
      <c r="H11" s="1">
        <v>6.7980113084709203E-11</v>
      </c>
      <c r="I11" s="1">
        <v>1.00601787186433E-87</v>
      </c>
      <c r="J11" s="1">
        <v>5.1163873955912697E-125</v>
      </c>
      <c r="K11" s="1">
        <v>4.0711519952228299E-57</v>
      </c>
    </row>
    <row r="12" spans="1:12" x14ac:dyDescent="0.25">
      <c r="A12" t="s">
        <v>21</v>
      </c>
      <c r="B12">
        <v>0</v>
      </c>
      <c r="C12" s="1">
        <v>1.3199663662570699E-285</v>
      </c>
      <c r="D12" s="1">
        <v>4.82802060481474E-213</v>
      </c>
      <c r="E12" s="1">
        <v>3.5893144449677298E-135</v>
      </c>
      <c r="F12" s="1">
        <v>4.3254110988471899E-236</v>
      </c>
      <c r="G12" s="1">
        <v>6.7825632985898396E-155</v>
      </c>
      <c r="H12" s="1">
        <v>6.9454072599094699E-57</v>
      </c>
      <c r="I12">
        <v>3.2117433769964399E-2</v>
      </c>
      <c r="J12">
        <v>0</v>
      </c>
      <c r="K12" s="1">
        <v>9.1245485861228805E-256</v>
      </c>
      <c r="L12" s="1">
        <v>1.7431753793728301E-104</v>
      </c>
    </row>
  </sheetData>
  <conditionalFormatting sqref="B2:L12">
    <cfRule type="cellIs" dxfId="3" priority="3" operator="greaterThan">
      <formula>0.05</formula>
    </cfRule>
    <cfRule type="cellIs" dxfId="4" priority="2" operator="lessThanOrEqual">
      <formula>0.05</formula>
    </cfRule>
    <cfRule type="cellIs" dxfId="2" priority="1" operator="equal">
      <formula>0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tAlgDatos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2023-06-01T22:56:06Z</dcterms:created>
  <dcterms:modified xsi:type="dcterms:W3CDTF">2023-06-01T23:49:17Z</dcterms:modified>
</cp:coreProperties>
</file>