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CheatSheet\Examen2\Examen\"/>
    </mc:Choice>
  </mc:AlternateContent>
  <xr:revisionPtr revIDLastSave="0" documentId="13_ncr:1_{C69B7396-CFD5-4BDC-81AC-1AA5A231F00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tAlgEquipo" sheetId="1" r:id="rId1"/>
  </sheets>
  <calcPr calcId="0"/>
</workbook>
</file>

<file path=xl/sharedStrings.xml><?xml version="1.0" encoding="utf-8"?>
<sst xmlns="http://schemas.openxmlformats.org/spreadsheetml/2006/main" count="16" uniqueCount="16">
  <si>
    <t>A.RTX3600</t>
  </si>
  <si>
    <t>A.RTX3900</t>
  </si>
  <si>
    <t>A.RX6600</t>
  </si>
  <si>
    <t>B.RTX3600</t>
  </si>
  <si>
    <t>B.RTX3900</t>
  </si>
  <si>
    <t>B.RX6600</t>
  </si>
  <si>
    <t>C.RTX3600</t>
  </si>
  <si>
    <t>C.RTX3900</t>
  </si>
  <si>
    <t>A:RTX3900</t>
  </si>
  <si>
    <t>A:RX6600</t>
  </si>
  <si>
    <t>B:RTX3600</t>
  </si>
  <si>
    <t>B:RTX3900</t>
  </si>
  <si>
    <t>B:RX6600</t>
  </si>
  <si>
    <t>C:RTX3600</t>
  </si>
  <si>
    <t>C:RTX3900</t>
  </si>
  <si>
    <t>C:RX6600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</si>
</sst>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K7" sqref="K7"/>
    </sheetView>
  </sheetViews>
  <sheetFormatPr baseColWidth="10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0.194538768237809</v>
      </c>
    </row>
    <row r="3" spans="1:9" x14ac:dyDescent="0.25">
      <c r="A3" t="s">
        <v>9</v>
      </c>
      <c r="B3">
        <v>0.18870975601325801</v>
      </c>
      <c r="C3">
        <v>8.8610108632139698E-3</v>
      </c>
    </row>
    <row r="4" spans="1:9" x14ac:dyDescent="0.25">
      <c r="A4" t="s">
        <v>10</v>
      </c>
      <c r="B4" s="1">
        <v>8.9991492662773894E-27</v>
      </c>
      <c r="C4" s="1">
        <v>3.7004932920703698E-21</v>
      </c>
      <c r="D4" s="1">
        <v>3.0207522419865499E-33</v>
      </c>
    </row>
    <row r="5" spans="1:9" x14ac:dyDescent="0.25">
      <c r="A5" t="s">
        <v>11</v>
      </c>
      <c r="B5" s="1">
        <v>1.85709508358759E-41</v>
      </c>
      <c r="C5" s="1">
        <v>1.76377340791215E-34</v>
      </c>
      <c r="D5" s="1">
        <v>4.2949523124461699E-49</v>
      </c>
      <c r="E5">
        <v>4.01266254735022E-3</v>
      </c>
    </row>
    <row r="6" spans="1:9" x14ac:dyDescent="0.25">
      <c r="A6" t="s">
        <v>12</v>
      </c>
      <c r="B6" s="1">
        <v>4.2568053991146998E-14</v>
      </c>
      <c r="C6" s="1">
        <v>3.5624547050868699E-10</v>
      </c>
      <c r="D6" s="1">
        <v>7.2040116529799095E-19</v>
      </c>
      <c r="E6">
        <v>1.4297103743154101E-3</v>
      </c>
      <c r="F6" s="1">
        <v>9.503461529820119E-10</v>
      </c>
    </row>
    <row r="7" spans="1:9" x14ac:dyDescent="0.25">
      <c r="A7" t="s">
        <v>13</v>
      </c>
      <c r="B7" s="1">
        <v>2.2532380744077601E-11</v>
      </c>
      <c r="C7" s="1">
        <v>6.7023453903129206E-8</v>
      </c>
      <c r="D7" s="1">
        <v>1.1701830900917E-15</v>
      </c>
      <c r="E7" s="1">
        <v>4.49249614585619E-5</v>
      </c>
      <c r="F7" s="1">
        <v>3.0130867193742099E-12</v>
      </c>
      <c r="G7">
        <v>0.38123120194528098</v>
      </c>
    </row>
    <row r="8" spans="1:9" x14ac:dyDescent="0.25">
      <c r="A8" t="s">
        <v>14</v>
      </c>
      <c r="B8" s="1">
        <v>1.09482040427817E-16</v>
      </c>
      <c r="C8" s="1">
        <v>2.5239154374212601E-12</v>
      </c>
      <c r="D8" s="1">
        <v>9.1720649875848805E-22</v>
      </c>
      <c r="E8">
        <v>1.3795041073140999E-2</v>
      </c>
      <c r="F8" s="1">
        <v>7.7746049516696298E-8</v>
      </c>
      <c r="G8">
        <v>0.44277574523146301</v>
      </c>
      <c r="H8">
        <v>0.10848923076238901</v>
      </c>
    </row>
    <row r="9" spans="1:9" x14ac:dyDescent="0.25">
      <c r="A9" t="s">
        <v>15</v>
      </c>
      <c r="B9" s="1">
        <v>1.0057469229492899E-5</v>
      </c>
      <c r="C9">
        <v>1.8411265919975801E-3</v>
      </c>
      <c r="D9" s="1">
        <v>8.1864925956177207E-9</v>
      </c>
      <c r="E9" s="1">
        <v>2.0532517911726E-10</v>
      </c>
      <c r="F9" s="1">
        <v>3.1270957921046802E-20</v>
      </c>
      <c r="G9">
        <v>1.82520029393361E-3</v>
      </c>
      <c r="H9">
        <v>2.3682212264862602E-2</v>
      </c>
      <c r="I9" s="1">
        <v>1.05085449229613E-4</v>
      </c>
    </row>
  </sheetData>
  <conditionalFormatting sqref="B2:I9">
    <cfRule type="cellIs" dxfId="3" priority="3" operator="greaterThan">
      <formula>0.05</formula>
    </cfRule>
    <cfRule type="cellIs" dxfId="4" priority="2" operator="lessThanOrEqual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tAlgEquipo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2023-06-01T22:55:47Z</dcterms:created>
  <dcterms:modified xsi:type="dcterms:W3CDTF">2023-06-01T23:50:00Z</dcterms:modified>
</cp:coreProperties>
</file>