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ru\Desktop\EINT\"/>
    </mc:Choice>
  </mc:AlternateContent>
  <xr:revisionPtr revIDLastSave="0" documentId="8_{87643E13-19E2-49F8-96E3-6E801F265C53}" xr6:coauthVersionLast="47" xr6:coauthVersionMax="47" xr10:uidLastSave="{00000000-0000-0000-0000-000000000000}"/>
  <bookViews>
    <workbookView xWindow="5775" yWindow="1335" windowWidth="21600" windowHeight="11385" xr2:uid="{60A94171-FEF3-4C23-8D2F-1899A84B967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<sst xmlns="http://schemas.openxmlformats.org/spreadsheetml/2006/main" count="2" uniqueCount="2">
  <si>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Buf size</t>
  </si>
  <si>
    <t>Stable Throughput [Mbps]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</si>
</sst>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Stable Throughput</a:t>
            </a:r>
            <a:r>
              <a:rPr lang="pl-PL"/>
              <a:t> [Mbps]</a:t>
            </a:r>
            <a:r>
              <a:rPr lang="en-US"/>
              <a:t> </a:t>
            </a:r>
            <a:r>
              <a:rPr lang="pl-PL"/>
              <a:t>dependence</a:t>
            </a:r>
            <a:r>
              <a:rPr lang="pl-PL" baseline="0"/>
              <a:t> on buffer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Arkusz1!$C$5</c:f>
              <c:strCache>
                <c:ptCount val="1"/>
                <c:pt idx="0">
                  <c:v>Stable Throughput [Mbps]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2D7-491C-9229-8ED0D326A03C}"/>
                </c:ext>
              </c:extLst>
            </c:dLbl>
            <c:dLbl>
              <c:idx val="1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2D7-491C-9229-8ED0D326A0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Arkusz1!$B$6:$B$17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cat>
          <c:val>
            <c:numRef>
              <c:f>Arkusz1!$C$6:$C$17</c:f>
              <c:numCache>
                <c:formatCode>General</c:formatCode>
                <c:ptCount val="12"/>
                <c:pt idx="0">
                  <c:v>6.72</c:v>
                </c:pt>
                <c:pt idx="1">
                  <c:v>7.32</c:v>
                </c:pt>
                <c:pt idx="2">
                  <c:v>7.67</c:v>
                </c:pt>
                <c:pt idx="3">
                  <c:v>8.0399999999999991</c:v>
                </c:pt>
                <c:pt idx="4">
                  <c:v>8.06</c:v>
                </c:pt>
                <c:pt idx="5">
                  <c:v>8.1999999999999993</c:v>
                </c:pt>
                <c:pt idx="6">
                  <c:v>8.34</c:v>
                </c:pt>
                <c:pt idx="7">
                  <c:v>8.4700000000000006</c:v>
                </c:pt>
                <c:pt idx="8">
                  <c:v>8.6199999999999992</c:v>
                </c:pt>
                <c:pt idx="9">
                  <c:v>8.7200000000000006</c:v>
                </c:pt>
                <c:pt idx="10">
                  <c:v>9.1199999999999992</c:v>
                </c:pt>
                <c:pt idx="11">
                  <c:v>9.2200000000000006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D7-491C-9229-8ED0D326A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2729432"/>
        <c:axId val="732732712"/>
      </c:lineChart>
      <c:catAx>
        <c:axId val="732729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732712"/>
        <c:crosses val="autoZero"/>
        <c:auto val="1"/>
        <c:lblAlgn val="ctr"/>
        <c:lblOffset val="100"/>
        <c:noMultiLvlLbl val="0"/>
      </c:catAx>
      <c:valAx>
        <c:axId val="732732712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Throughput</a:t>
                </a:r>
                <a:r>
                  <a:rPr lang="pl-PL" baseline="0"/>
                  <a:t> [Mbps]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729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266699</xdr:colOff>
      <xdr:row>6</xdr:row>
      <xdr:rowOff>185736</xdr:rowOff>
    </xdr:from>
    <xdr:to>
      <xdr:col>14</xdr:col>
      <xdr:colOff>523874</xdr:colOff>
      <xdr:row>29</xdr:row>
      <xdr:rowOff>19049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D1227A1-EE00-4FA8-B0E8-EB436E9AA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8A78-D904-444E-A855-8D6D90E3E7CE}">
  <dimension ref="B5:C17"/>
  <sheetViews>
    <sheetView tabSelected="1" workbookViewId="0">
      <selection activeCell="C7" sqref="C7"/>
    </sheetView>
  </sheetViews>
  <sheetFormatPr defaultRowHeight="15" x14ac:dyDescent="0.25"/>
  <cols>
    <col min="3" max="3" width="30.7109375" customWidth="1"/>
  </cols>
  <sheetData>
    <row r="5" spans="2:3" x14ac:dyDescent="0.25">
      <c r="B5" t="s">
        <v>0</v>
      </c>
      <c r="C5" t="s">
        <v>1</v>
      </c>
    </row>
    <row r="6" spans="2:3" x14ac:dyDescent="0.25">
      <c r="B6">
        <v>5</v>
      </c>
      <c r="C6">
        <v>6.72</v>
      </c>
    </row>
    <row r="7" spans="2:3" x14ac:dyDescent="0.25">
      <c r="B7">
        <v>10</v>
      </c>
      <c r="C7">
        <v>7.32</v>
      </c>
    </row>
    <row r="8" spans="2:3" x14ac:dyDescent="0.25">
      <c r="B8">
        <v>15</v>
      </c>
      <c r="C8">
        <v>7.67</v>
      </c>
    </row>
    <row r="9" spans="2:3" x14ac:dyDescent="0.25">
      <c r="B9">
        <v>20</v>
      </c>
      <c r="C9">
        <v>8.0399999999999991</v>
      </c>
    </row>
    <row r="10" spans="2:3" x14ac:dyDescent="0.25">
      <c r="B10">
        <v>25</v>
      </c>
      <c r="C10">
        <v>8.06</v>
      </c>
    </row>
    <row r="11" spans="2:3" x14ac:dyDescent="0.25">
      <c r="B11">
        <v>30</v>
      </c>
      <c r="C11">
        <v>8.1999999999999993</v>
      </c>
    </row>
    <row r="12" spans="2:3" x14ac:dyDescent="0.25">
      <c r="B12">
        <v>35</v>
      </c>
      <c r="C12">
        <v>8.34</v>
      </c>
    </row>
    <row r="13" spans="2:3" x14ac:dyDescent="0.25">
      <c r="B13">
        <v>40</v>
      </c>
      <c r="C13">
        <v>8.4700000000000006</v>
      </c>
    </row>
    <row r="14" spans="2:3" x14ac:dyDescent="0.25">
      <c r="B14">
        <v>45</v>
      </c>
      <c r="C14">
        <v>8.6199999999999992</v>
      </c>
    </row>
    <row r="15" spans="2:3" x14ac:dyDescent="0.25">
      <c r="B15">
        <v>50</v>
      </c>
      <c r="C15">
        <v>8.7200000000000006</v>
      </c>
    </row>
    <row r="16" spans="2:3" x14ac:dyDescent="0.25">
      <c r="B16">
        <v>55</v>
      </c>
      <c r="C16">
        <v>9.1199999999999992</v>
      </c>
    </row>
    <row r="17" spans="2:3" x14ac:dyDescent="0.25">
      <c r="B17">
        <v>60</v>
      </c>
      <c r="C17">
        <v>9.2200000000000006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09FE6509AB4D4E8022F2FCA1552B4F" ma:contentTypeVersion="7" ma:contentTypeDescription="Utwórz nowy dokument." ma:contentTypeScope="" ma:versionID="13f1b4e1d3cf25f1a5dc65cb4d275df5">
  <xsd:schema xmlns:xsd="http://www.w3.org/2001/XMLSchema" xmlns:xs="http://www.w3.org/2001/XMLSchema" xmlns:p="http://schemas.microsoft.com/office/2006/metadata/properties" xmlns:ns3="4b75de53-e132-4b65-b732-3a5aeca49b7e" xmlns:ns4="c9f46ce8-920c-4bde-ab4c-a64ac87e189a" targetNamespace="http://schemas.microsoft.com/office/2006/metadata/properties" ma:root="true" ma:fieldsID="f920782e5256462f977aaaa2881835cb" ns3:_="" ns4:_="">
    <xsd:import namespace="4b75de53-e132-4b65-b732-3a5aeca49b7e"/>
    <xsd:import namespace="c9f46ce8-920c-4bde-ab4c-a64ac87e18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5de53-e132-4b65-b732-3a5aeca49b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46ce8-920c-4bde-ab4c-a64ac87e189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9046C-422F-4ED1-89F6-C1EA9A1D03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F64640-E462-4AC3-8C0B-1D86506A83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75de53-e132-4b65-b732-3a5aeca49b7e"/>
    <ds:schemaRef ds:uri="c9f46ce8-920c-4bde-ab4c-a64ac87e18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C7258C-3BDD-4A4D-9B83-CBEEF72C8F5F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4b75de53-e132-4b65-b732-3a5aeca49b7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c9f46ce8-920c-4bde-ab4c-a64ac87e189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Batruch</dc:creator>
  <cp:lastModifiedBy>Sławomir Batruch</cp:lastModifiedBy>
  <dcterms:created xsi:type="dcterms:W3CDTF">2021-11-14T13:26:01Z</dcterms:created>
  <dcterms:modified xsi:type="dcterms:W3CDTF">2021-11-14T13:41:53Z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0x010100D209FE6509AB4D4E8022F2FCA1552B4F</vt:lpwstr>
  </property>
</Properties>
</file>