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range names" sheetId="1" state="visible" r:id="rId1"/>
    <sheet name="Pi" sheetId="2" state="visible" r:id="rId2"/>
    <sheet name="Data" sheetId="3" state="visible" r:id="rId3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'Pi'!B1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'Pi'!$B$2:$B$7</f>
            </numRef>
          </val>
        </ser>
        <ser>
          <idx val="1"/>
          <order val="1"/>
          <tx>
            <strRef>
              <f>'Pi'!C1</f>
            </strRef>
          </tx>
          <spPr>
            <a:ln>
              <a:prstDash val="solid"/>
            </a:ln>
          </spPr>
          <cat>
            <numRef>
              <f>'Pi'!$A$2:$A$7</f>
            </numRef>
          </cat>
          <val>
            <numRef>
              <f>'Pi'!$C$2:$C$7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Pi!$B$1</f>
              <strCache>
                <ptCount val="1"/>
                <pt idx="0">
                  <v>Liczby</v>
                </pt>
              </strCache>
            </strRef>
          </tx>
          <spPr>
            <a:solidFill>
              <a:srgbClr val="004586"/>
            </a:solidFill>
            <a:ln>
              <a:noFill/>
              <a:prstDash val="solid"/>
            </a:ln>
          </spPr>
          <invertIfNegative val="0"/>
          <dLbls>
            <numFmt formatCode="General"/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Pi!$A$2:$A$8</f>
              <strCache>
                <ptCount val="7"/>
                <pt idx="0">
                  <v>A</v>
                </pt>
                <pt idx="1">
                  <v>B</v>
                </pt>
                <pt idx="2">
                  <v>C</v>
                </pt>
                <pt idx="3">
                  <v>D</v>
                </pt>
                <pt idx="4">
                  <v>E</v>
                </pt>
                <pt idx="5">
                  <v>F</v>
                </pt>
                <pt idx="6">
                  <v>G</v>
                </pt>
              </strCache>
            </strRef>
          </cat>
          <val>
            <numRef>
              <f>Pi!$B$2:$B$8</f>
              <numCache>
                <formatCode>General</formatCode>
                <ptCount val="7"/>
                <pt idx="0">
                  <v>1</v>
                </pt>
                <pt idx="1">
                  <v>3</v>
                </pt>
                <pt idx="2">
                  <v>7</v>
                </pt>
                <pt idx="3">
                  <v>2</v>
                </pt>
                <pt idx="4">
                  <v>5</v>
                </pt>
                <pt idx="5">
                  <v>3</v>
                </pt>
                <pt idx="6">
                  <v>6</v>
                </pt>
              </numCache>
            </numRef>
          </val>
        </ser>
        <gapWidth val="100"/>
        <overlap val="0"/>
        <axId val="69218078"/>
        <axId val="49569720"/>
      </barChart>
      <catAx>
        <axId val="6921807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9360">
            <a:solidFill>
              <a:srgbClr val="b3b3b3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49569720"/>
        <crosses val="autoZero"/>
        <auto val="1"/>
        <lblAlgn val="ctr"/>
        <lblOffset val="100"/>
      </catAx>
      <valAx>
        <axId val="49569720"/>
        <scaling>
          <orientation val="minMax"/>
        </scaling>
        <delete val="0"/>
        <axPos val="l"/>
        <majorGridlines>
          <spPr>
            <a:ln w="9360">
              <a:solidFill>
                <a:srgbClr val="b3b3b3"/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ln w="9360">
            <a:solidFill>
              <a:srgbClr val="b3b3b3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69218078"/>
        <crosses val="autoZero"/>
      </valAx>
    </plotArea>
    <legend>
      <legendPos val="r"/>
      <overlay val="0"/>
      <spPr>
        <a:noFill/>
        <a:ln>
          <a:noFill/>
          <a:prstDash val="solid"/>
        </a:ln>
      </spPr>
      <txPr>
        <a:bodyPr/>
        <a:lstStyle/>
        <a:p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</col>
      <colOff>46080</colOff>
      <row>13</row>
      <rowOff>9720</rowOff>
    </from>
    <to>
      <col>19</col>
      <colOff>493200</colOff>
      <row>30</row>
      <rowOff>10080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B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5" outlineLevelRow="0" zeroHeight="0"/>
  <cols>
    <col customWidth="1" max="7" min="1" outlineLevel="1" style="3" width="9.140000000000001"/>
    <col customWidth="1" max="1025" min="8" style="3" width="8.529999999999999"/>
  </cols>
  <sheetData>
    <row customHeight="1" ht="15" r="1" s="4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  <c r="AF1" s="3" t="n">
        <v>31</v>
      </c>
      <c r="AG1" s="3" t="n">
        <v>32</v>
      </c>
      <c r="AH1" s="3" t="n">
        <v>33</v>
      </c>
      <c r="AI1" s="3" t="n">
        <v>34</v>
      </c>
      <c r="AJ1" s="3" t="n">
        <v>35</v>
      </c>
      <c r="AK1" s="3" t="n">
        <v>36</v>
      </c>
      <c r="AL1" s="3" t="n">
        <v>37</v>
      </c>
      <c r="AM1" s="3" t="n">
        <v>38</v>
      </c>
      <c r="AN1" s="3" t="n">
        <v>39</v>
      </c>
      <c r="AO1" s="3" t="n">
        <v>40</v>
      </c>
      <c r="AP1" s="3" t="n">
        <v>41</v>
      </c>
      <c r="AQ1" s="3" t="n">
        <v>42</v>
      </c>
      <c r="AR1" s="3" t="n">
        <v>43</v>
      </c>
      <c r="AS1" s="3" t="n">
        <v>44</v>
      </c>
      <c r="AT1" s="3" t="n">
        <v>45</v>
      </c>
      <c r="AU1" s="3" t="n">
        <v>46</v>
      </c>
      <c r="AV1" s="3" t="n">
        <v>47</v>
      </c>
      <c r="AW1" s="3" t="n">
        <v>48</v>
      </c>
      <c r="AX1" s="3" t="n">
        <v>49</v>
      </c>
      <c r="AY1" s="3" t="n">
        <v>50</v>
      </c>
      <c r="AZ1" s="3" t="n">
        <v>51</v>
      </c>
      <c r="BA1" s="3" t="n">
        <v>52</v>
      </c>
      <c r="BB1" s="3" t="n">
        <v>53</v>
      </c>
      <c r="BC1" s="3" t="n">
        <v>54</v>
      </c>
      <c r="BD1" s="3" t="n">
        <v>55</v>
      </c>
      <c r="BE1" s="3" t="n">
        <v>56</v>
      </c>
      <c r="BF1" s="3" t="n">
        <v>57</v>
      </c>
      <c r="BG1" s="3" t="n">
        <v>58</v>
      </c>
      <c r="BH1" s="3" t="n">
        <v>59</v>
      </c>
      <c r="BI1" s="3" t="n">
        <v>60</v>
      </c>
      <c r="BJ1" s="3" t="n">
        <v>61</v>
      </c>
      <c r="BK1" s="3" t="n">
        <v>62</v>
      </c>
      <c r="BL1" s="3" t="n">
        <v>63</v>
      </c>
      <c r="BM1" s="3" t="n">
        <v>64</v>
      </c>
      <c r="BN1" s="3" t="n">
        <v>65</v>
      </c>
      <c r="BO1" s="3" t="n">
        <v>66</v>
      </c>
      <c r="BP1" s="3" t="n">
        <v>67</v>
      </c>
      <c r="BQ1" s="3" t="n">
        <v>68</v>
      </c>
      <c r="BR1" s="3" t="n">
        <v>69</v>
      </c>
      <c r="BS1" s="3" t="n">
        <v>70</v>
      </c>
      <c r="BT1" s="3" t="n">
        <v>71</v>
      </c>
      <c r="BU1" s="3" t="n">
        <v>72</v>
      </c>
      <c r="BV1" s="3" t="n">
        <v>73</v>
      </c>
      <c r="BW1" s="3" t="n">
        <v>74</v>
      </c>
      <c r="BX1" s="3" t="n">
        <v>75</v>
      </c>
      <c r="BY1" s="3" t="n">
        <v>76</v>
      </c>
      <c r="BZ1" s="3" t="n">
        <v>77</v>
      </c>
      <c r="CA1" s="3" t="n">
        <v>78</v>
      </c>
      <c r="CB1" s="3" t="n">
        <v>79</v>
      </c>
      <c r="CC1" s="3" t="n">
        <v>80</v>
      </c>
      <c r="CD1" s="3" t="n">
        <v>81</v>
      </c>
      <c r="CE1" s="3" t="n">
        <v>82</v>
      </c>
      <c r="CF1" s="3" t="n">
        <v>83</v>
      </c>
      <c r="CG1" s="3" t="n">
        <v>84</v>
      </c>
      <c r="CH1" s="3" t="n">
        <v>85</v>
      </c>
      <c r="CI1" s="3" t="n">
        <v>86</v>
      </c>
      <c r="CJ1" s="3" t="n">
        <v>87</v>
      </c>
      <c r="CK1" s="3" t="n">
        <v>88</v>
      </c>
      <c r="CL1" s="3" t="n">
        <v>89</v>
      </c>
      <c r="CM1" s="3" t="n">
        <v>90</v>
      </c>
      <c r="CN1" s="3" t="n">
        <v>91</v>
      </c>
      <c r="CO1" s="3" t="n">
        <v>92</v>
      </c>
      <c r="CP1" s="3" t="n">
        <v>93</v>
      </c>
      <c r="CQ1" s="3" t="n">
        <v>94</v>
      </c>
      <c r="CR1" s="3" t="n">
        <v>95</v>
      </c>
      <c r="CS1" s="3" t="n">
        <v>96</v>
      </c>
      <c r="CT1" s="3" t="n">
        <v>97</v>
      </c>
      <c r="CU1" s="3" t="n">
        <v>98</v>
      </c>
      <c r="CV1" s="3" t="n">
        <v>99</v>
      </c>
      <c r="CW1" s="3" t="n">
        <v>100</v>
      </c>
      <c r="CX1" s="3" t="n">
        <v>101</v>
      </c>
      <c r="CY1" s="3" t="n">
        <v>102</v>
      </c>
      <c r="CZ1" s="3" t="n">
        <v>103</v>
      </c>
      <c r="DA1" s="3" t="n">
        <v>104</v>
      </c>
      <c r="DB1" s="3" t="n">
        <v>105</v>
      </c>
      <c r="DC1" s="3" t="n">
        <v>106</v>
      </c>
      <c r="DD1" s="3" t="n">
        <v>107</v>
      </c>
      <c r="DE1" s="3" t="n">
        <v>108</v>
      </c>
      <c r="DF1" s="3" t="n">
        <v>109</v>
      </c>
      <c r="DG1" s="3" t="n">
        <v>110</v>
      </c>
      <c r="DH1" s="3" t="n">
        <v>111</v>
      </c>
      <c r="DI1" s="3" t="n">
        <v>112</v>
      </c>
      <c r="DJ1" s="3" t="n">
        <v>113</v>
      </c>
      <c r="DK1" s="3" t="n">
        <v>114</v>
      </c>
      <c r="DL1" s="3" t="n">
        <v>115</v>
      </c>
      <c r="DM1" s="3" t="n">
        <v>116</v>
      </c>
      <c r="DN1" s="3" t="n">
        <v>117</v>
      </c>
      <c r="DO1" s="3" t="n">
        <v>118</v>
      </c>
      <c r="DP1" s="3" t="n">
        <v>119</v>
      </c>
      <c r="DQ1" s="3" t="n">
        <v>120</v>
      </c>
      <c r="DR1" s="3" t="n">
        <v>121</v>
      </c>
      <c r="DS1" s="3" t="n">
        <v>122</v>
      </c>
      <c r="DT1" s="3" t="n">
        <v>123</v>
      </c>
      <c r="DU1" s="3" t="n">
        <v>124</v>
      </c>
      <c r="DV1" s="3" t="n">
        <v>125</v>
      </c>
      <c r="DW1" s="3" t="n">
        <v>126</v>
      </c>
      <c r="DX1" s="3" t="n">
        <v>127</v>
      </c>
      <c r="DY1" s="3" t="n">
        <v>128</v>
      </c>
      <c r="DZ1" s="3" t="n">
        <v>129</v>
      </c>
      <c r="EA1" s="3" t="n">
        <v>130</v>
      </c>
      <c r="EB1" s="3" t="n">
        <v>131</v>
      </c>
      <c r="EC1" s="3" t="n">
        <v>132</v>
      </c>
      <c r="ED1" s="3" t="n">
        <v>133</v>
      </c>
      <c r="EE1" s="3" t="n">
        <v>134</v>
      </c>
      <c r="EF1" s="3" t="n">
        <v>135</v>
      </c>
      <c r="EG1" s="3" t="n">
        <v>136</v>
      </c>
      <c r="EH1" s="3" t="n">
        <v>137</v>
      </c>
      <c r="EI1" s="3" t="n">
        <v>138</v>
      </c>
      <c r="EJ1" s="3" t="n">
        <v>139</v>
      </c>
      <c r="EK1" s="3" t="n">
        <v>140</v>
      </c>
      <c r="EL1" s="3" t="n">
        <v>141</v>
      </c>
      <c r="EM1" s="3" t="n">
        <v>142</v>
      </c>
      <c r="EN1" s="3" t="n">
        <v>143</v>
      </c>
      <c r="EO1" s="3" t="n">
        <v>144</v>
      </c>
      <c r="EP1" s="3" t="n">
        <v>145</v>
      </c>
      <c r="EQ1" s="3" t="n">
        <v>146</v>
      </c>
      <c r="ER1" s="3" t="n">
        <v>147</v>
      </c>
      <c r="ES1" s="3" t="n">
        <v>148</v>
      </c>
      <c r="ET1" s="3" t="n">
        <v>149</v>
      </c>
      <c r="EU1" s="3" t="n">
        <v>150</v>
      </c>
      <c r="EV1" s="3" t="n">
        <v>151</v>
      </c>
      <c r="EW1" s="3" t="n">
        <v>152</v>
      </c>
      <c r="EX1" s="3" t="n">
        <v>153</v>
      </c>
      <c r="EY1" s="3" t="n">
        <v>154</v>
      </c>
      <c r="EZ1" s="3" t="n">
        <v>155</v>
      </c>
      <c r="FA1" s="3" t="n">
        <v>156</v>
      </c>
      <c r="FB1" s="3" t="n">
        <v>157</v>
      </c>
      <c r="FC1" s="3" t="n">
        <v>158</v>
      </c>
      <c r="FD1" s="3" t="n">
        <v>159</v>
      </c>
      <c r="FE1" s="3" t="n">
        <v>160</v>
      </c>
      <c r="FF1" s="3" t="n">
        <v>161</v>
      </c>
      <c r="FG1" s="3" t="n">
        <v>162</v>
      </c>
      <c r="FH1" s="3" t="n">
        <v>163</v>
      </c>
      <c r="FI1" s="3" t="n">
        <v>164</v>
      </c>
      <c r="FJ1" s="3" t="n">
        <v>165</v>
      </c>
      <c r="FK1" s="3" t="n">
        <v>166</v>
      </c>
      <c r="FL1" s="3" t="n">
        <v>167</v>
      </c>
      <c r="FM1" s="3" t="n">
        <v>168</v>
      </c>
      <c r="FN1" s="3" t="n">
        <v>169</v>
      </c>
      <c r="FO1" s="3" t="n">
        <v>170</v>
      </c>
      <c r="FP1" s="3" t="n">
        <v>171</v>
      </c>
      <c r="FQ1" s="3" t="n">
        <v>172</v>
      </c>
      <c r="FR1" s="3" t="n">
        <v>173</v>
      </c>
      <c r="FS1" s="3" t="n">
        <v>174</v>
      </c>
      <c r="FT1" s="3" t="n">
        <v>175</v>
      </c>
      <c r="FU1" s="3" t="n">
        <v>176</v>
      </c>
      <c r="FV1" s="3" t="n">
        <v>177</v>
      </c>
      <c r="FW1" s="3" t="n">
        <v>178</v>
      </c>
      <c r="FX1" s="3" t="n">
        <v>179</v>
      </c>
      <c r="FY1" s="3" t="n">
        <v>180</v>
      </c>
      <c r="FZ1" s="3" t="n">
        <v>181</v>
      </c>
      <c r="GA1" s="3" t="n">
        <v>182</v>
      </c>
      <c r="GB1" s="3" t="n">
        <v>183</v>
      </c>
      <c r="GC1" s="3" t="n">
        <v>184</v>
      </c>
      <c r="GD1" s="3" t="n">
        <v>185</v>
      </c>
      <c r="GE1" s="3" t="n">
        <v>186</v>
      </c>
      <c r="GF1" s="3" t="n">
        <v>187</v>
      </c>
      <c r="GG1" s="3" t="n">
        <v>188</v>
      </c>
      <c r="GH1" s="3" t="n">
        <v>189</v>
      </c>
      <c r="GI1" s="3" t="n">
        <v>190</v>
      </c>
      <c r="GJ1" s="3" t="n">
        <v>191</v>
      </c>
      <c r="GK1" s="3" t="n">
        <v>192</v>
      </c>
      <c r="GL1" s="3" t="n">
        <v>193</v>
      </c>
      <c r="GM1" s="3" t="n">
        <v>194</v>
      </c>
      <c r="GN1" s="3" t="n">
        <v>195</v>
      </c>
      <c r="GO1" s="3" t="n">
        <v>196</v>
      </c>
      <c r="GP1" s="3" t="n">
        <v>197</v>
      </c>
      <c r="GQ1" s="3" t="n">
        <v>198</v>
      </c>
      <c r="GR1" s="3" t="n">
        <v>199</v>
      </c>
      <c r="GS1" s="3" t="n">
        <v>200</v>
      </c>
      <c r="GT1" s="3" t="n">
        <v>201</v>
      </c>
      <c r="GU1" s="3" t="n">
        <v>202</v>
      </c>
      <c r="GV1" s="3" t="n">
        <v>203</v>
      </c>
      <c r="GW1" s="3" t="n">
        <v>204</v>
      </c>
      <c r="GX1" s="3" t="n">
        <v>205</v>
      </c>
      <c r="GY1" s="3" t="n">
        <v>206</v>
      </c>
      <c r="GZ1" s="3" t="n">
        <v>207</v>
      </c>
      <c r="HA1" s="3" t="n">
        <v>208</v>
      </c>
      <c r="HB1" s="3" t="n">
        <v>209</v>
      </c>
      <c r="HC1" s="3" t="n">
        <v>210</v>
      </c>
      <c r="HD1" s="3" t="n">
        <v>211</v>
      </c>
      <c r="HE1" s="3" t="n">
        <v>212</v>
      </c>
      <c r="HF1" s="3" t="n">
        <v>213</v>
      </c>
      <c r="HG1" s="3" t="n">
        <v>214</v>
      </c>
      <c r="HH1" s="3" t="n">
        <v>215</v>
      </c>
      <c r="HI1" s="3" t="n">
        <v>216</v>
      </c>
      <c r="HJ1" s="3" t="n">
        <v>217</v>
      </c>
      <c r="HK1" s="3" t="n">
        <v>218</v>
      </c>
      <c r="HL1" s="3" t="n">
        <v>219</v>
      </c>
      <c r="HM1" s="3" t="n">
        <v>220</v>
      </c>
      <c r="HN1" s="3" t="n">
        <v>221</v>
      </c>
      <c r="HO1" s="3" t="n">
        <v>222</v>
      </c>
      <c r="HP1" s="3" t="n">
        <v>223</v>
      </c>
      <c r="HQ1" s="3" t="n">
        <v>224</v>
      </c>
      <c r="HR1" s="3" t="n">
        <v>225</v>
      </c>
      <c r="HS1" s="3" t="n">
        <v>226</v>
      </c>
      <c r="HT1" s="3" t="n">
        <v>227</v>
      </c>
      <c r="HU1" s="3" t="n">
        <v>228</v>
      </c>
      <c r="HV1" s="3" t="n">
        <v>229</v>
      </c>
      <c r="HW1" s="3" t="n">
        <v>230</v>
      </c>
      <c r="HX1" s="3" t="n">
        <v>231</v>
      </c>
      <c r="HY1" s="3" t="n">
        <v>232</v>
      </c>
      <c r="HZ1" s="3" t="n">
        <v>233</v>
      </c>
      <c r="IA1" s="3" t="n">
        <v>234</v>
      </c>
      <c r="IB1" s="3" t="n">
        <v>235</v>
      </c>
      <c r="IC1" s="3" t="n">
        <v>236</v>
      </c>
      <c r="ID1" s="3" t="n">
        <v>237</v>
      </c>
      <c r="IE1" s="3" t="n">
        <v>238</v>
      </c>
      <c r="IF1" s="3" t="n">
        <v>239</v>
      </c>
      <c r="IG1" s="3" t="n">
        <v>240</v>
      </c>
      <c r="IH1" s="3" t="n">
        <v>241</v>
      </c>
      <c r="II1" s="3" t="n">
        <v>242</v>
      </c>
      <c r="IJ1" s="3" t="n">
        <v>243</v>
      </c>
      <c r="IK1" s="3" t="n">
        <v>244</v>
      </c>
      <c r="IL1" s="3" t="n">
        <v>245</v>
      </c>
      <c r="IM1" s="3" t="n">
        <v>246</v>
      </c>
      <c r="IN1" s="3" t="n">
        <v>247</v>
      </c>
      <c r="IO1" s="3" t="n">
        <v>248</v>
      </c>
      <c r="IP1" s="3" t="n">
        <v>249</v>
      </c>
      <c r="IQ1" s="3" t="n">
        <v>250</v>
      </c>
      <c r="IR1" s="3" t="n">
        <v>251</v>
      </c>
      <c r="IS1" s="3" t="n">
        <v>252</v>
      </c>
      <c r="IT1" s="3" t="n">
        <v>253</v>
      </c>
      <c r="IU1" s="3" t="n">
        <v>254</v>
      </c>
      <c r="IV1" s="3" t="n">
        <v>255</v>
      </c>
      <c r="IW1" s="3" t="n">
        <v>256</v>
      </c>
      <c r="IX1" s="3" t="n">
        <v>257</v>
      </c>
      <c r="IY1" s="3" t="n">
        <v>258</v>
      </c>
      <c r="IZ1" s="3" t="n">
        <v>259</v>
      </c>
      <c r="JA1" s="3" t="n">
        <v>260</v>
      </c>
      <c r="JB1" s="3" t="n">
        <v>261</v>
      </c>
      <c r="JC1" s="3" t="n">
        <v>262</v>
      </c>
      <c r="JD1" s="3" t="n">
        <v>263</v>
      </c>
      <c r="JE1" s="3" t="n">
        <v>264</v>
      </c>
      <c r="JF1" s="3" t="n">
        <v>265</v>
      </c>
      <c r="JG1" s="3" t="n">
        <v>266</v>
      </c>
      <c r="JH1" s="3" t="n">
        <v>267</v>
      </c>
      <c r="JI1" s="3" t="n">
        <v>268</v>
      </c>
      <c r="JJ1" s="3" t="n">
        <v>269</v>
      </c>
      <c r="JK1" s="3" t="n">
        <v>270</v>
      </c>
      <c r="JL1" s="3" t="n">
        <v>271</v>
      </c>
      <c r="JM1" s="3" t="n">
        <v>272</v>
      </c>
      <c r="JN1" s="3" t="n">
        <v>273</v>
      </c>
      <c r="JO1" s="3" t="n">
        <v>274</v>
      </c>
      <c r="JP1" s="3" t="n">
        <v>275</v>
      </c>
      <c r="JQ1" s="3" t="n">
        <v>276</v>
      </c>
      <c r="JR1" s="3" t="n">
        <v>277</v>
      </c>
      <c r="JS1" s="3" t="n">
        <v>278</v>
      </c>
      <c r="JT1" s="3" t="n">
        <v>279</v>
      </c>
      <c r="JU1" s="3" t="n">
        <v>280</v>
      </c>
      <c r="JV1" s="3" t="n">
        <v>281</v>
      </c>
      <c r="JW1" s="3" t="n">
        <v>282</v>
      </c>
      <c r="JX1" s="3" t="n">
        <v>283</v>
      </c>
      <c r="JY1" s="3" t="n">
        <v>284</v>
      </c>
      <c r="JZ1" s="3" t="n">
        <v>285</v>
      </c>
      <c r="KA1" s="3" t="n">
        <v>286</v>
      </c>
      <c r="KB1" s="3" t="n">
        <v>287</v>
      </c>
      <c r="KC1" s="3" t="n">
        <v>288</v>
      </c>
      <c r="KD1" s="3" t="n">
        <v>289</v>
      </c>
      <c r="KE1" s="3" t="n">
        <v>290</v>
      </c>
      <c r="KF1" s="3" t="n">
        <v>291</v>
      </c>
      <c r="KG1" s="3" t="n">
        <v>292</v>
      </c>
      <c r="KH1" s="3" t="n">
        <v>293</v>
      </c>
      <c r="KI1" s="3" t="n">
        <v>294</v>
      </c>
      <c r="KJ1" s="3" t="n">
        <v>295</v>
      </c>
      <c r="KK1" s="3" t="n">
        <v>296</v>
      </c>
      <c r="KL1" s="3" t="n">
        <v>297</v>
      </c>
      <c r="KM1" s="3" t="n">
        <v>298</v>
      </c>
      <c r="KN1" s="3" t="n">
        <v>299</v>
      </c>
      <c r="KO1" s="3" t="n">
        <v>300</v>
      </c>
      <c r="KP1" s="3" t="n">
        <v>301</v>
      </c>
      <c r="KQ1" s="3" t="n">
        <v>302</v>
      </c>
      <c r="KR1" s="3" t="n">
        <v>303</v>
      </c>
      <c r="KS1" s="3" t="n">
        <v>304</v>
      </c>
      <c r="KT1" s="3" t="n">
        <v>305</v>
      </c>
      <c r="KU1" s="3" t="n">
        <v>306</v>
      </c>
      <c r="KV1" s="3" t="n">
        <v>307</v>
      </c>
      <c r="KW1" s="3" t="n">
        <v>308</v>
      </c>
      <c r="KX1" s="3" t="n">
        <v>309</v>
      </c>
      <c r="KY1" s="3" t="n">
        <v>310</v>
      </c>
      <c r="KZ1" s="3" t="n">
        <v>311</v>
      </c>
      <c r="LA1" s="3" t="n">
        <v>312</v>
      </c>
      <c r="LB1" s="3" t="n">
        <v>313</v>
      </c>
      <c r="LC1" s="3" t="n">
        <v>314</v>
      </c>
      <c r="LD1" s="3" t="n">
        <v>315</v>
      </c>
      <c r="LE1" s="3" t="n">
        <v>316</v>
      </c>
      <c r="LF1" s="3" t="n">
        <v>317</v>
      </c>
      <c r="LG1" s="3" t="n">
        <v>318</v>
      </c>
      <c r="LH1" s="3" t="n">
        <v>319</v>
      </c>
      <c r="LI1" s="3" t="n">
        <v>320</v>
      </c>
      <c r="LJ1" s="3" t="n">
        <v>321</v>
      </c>
      <c r="LK1" s="3" t="n">
        <v>322</v>
      </c>
      <c r="LL1" s="3" t="n">
        <v>323</v>
      </c>
      <c r="LM1" s="3" t="n">
        <v>324</v>
      </c>
      <c r="LN1" s="3" t="n">
        <v>325</v>
      </c>
      <c r="LO1" s="3" t="n">
        <v>326</v>
      </c>
      <c r="LP1" s="3" t="n">
        <v>327</v>
      </c>
      <c r="LQ1" s="3" t="n">
        <v>328</v>
      </c>
      <c r="LR1" s="3" t="n">
        <v>329</v>
      </c>
      <c r="LS1" s="3" t="n">
        <v>330</v>
      </c>
      <c r="LT1" s="3" t="n">
        <v>331</v>
      </c>
      <c r="LU1" s="3" t="n">
        <v>332</v>
      </c>
      <c r="LV1" s="3" t="n">
        <v>333</v>
      </c>
      <c r="LW1" s="3" t="n">
        <v>334</v>
      </c>
      <c r="LX1" s="3" t="n">
        <v>335</v>
      </c>
      <c r="LY1" s="3" t="n">
        <v>336</v>
      </c>
      <c r="LZ1" s="3" t="n">
        <v>337</v>
      </c>
      <c r="MA1" s="3" t="n">
        <v>338</v>
      </c>
      <c r="MB1" s="3" t="n">
        <v>339</v>
      </c>
      <c r="MC1" s="3" t="n">
        <v>340</v>
      </c>
      <c r="MD1" s="3" t="n">
        <v>341</v>
      </c>
      <c r="ME1" s="3" t="n">
        <v>342</v>
      </c>
      <c r="MF1" s="3" t="n">
        <v>343</v>
      </c>
      <c r="MG1" s="3" t="n">
        <v>344</v>
      </c>
      <c r="MH1" s="3" t="n">
        <v>345</v>
      </c>
      <c r="MI1" s="3" t="n">
        <v>346</v>
      </c>
      <c r="MJ1" s="3" t="n">
        <v>347</v>
      </c>
      <c r="MK1" s="3" t="n">
        <v>348</v>
      </c>
      <c r="ML1" s="3" t="n">
        <v>349</v>
      </c>
      <c r="MM1" s="3" t="n">
        <v>350</v>
      </c>
      <c r="MN1" s="3" t="n">
        <v>351</v>
      </c>
      <c r="MO1" s="3" t="n">
        <v>352</v>
      </c>
      <c r="MP1" s="3" t="n">
        <v>353</v>
      </c>
      <c r="MQ1" s="3" t="n">
        <v>354</v>
      </c>
      <c r="MR1" s="3" t="n">
        <v>355</v>
      </c>
      <c r="MS1" s="3" t="n">
        <v>356</v>
      </c>
      <c r="MT1" s="3" t="n">
        <v>357</v>
      </c>
      <c r="MU1" s="3" t="n">
        <v>358</v>
      </c>
      <c r="MV1" s="3" t="n">
        <v>359</v>
      </c>
      <c r="MW1" s="3" t="n">
        <v>360</v>
      </c>
      <c r="MX1" s="3" t="n">
        <v>361</v>
      </c>
      <c r="MY1" s="3" t="n">
        <v>362</v>
      </c>
      <c r="MZ1" s="3" t="n">
        <v>363</v>
      </c>
      <c r="NA1" s="3" t="n">
        <v>364</v>
      </c>
      <c r="NB1" s="3" t="n">
        <v>365</v>
      </c>
      <c r="NC1" s="3" t="n">
        <v>366</v>
      </c>
      <c r="ND1" s="3" t="n">
        <v>367</v>
      </c>
      <c r="NE1" s="3" t="n">
        <v>368</v>
      </c>
      <c r="NF1" s="3" t="n">
        <v>369</v>
      </c>
      <c r="NG1" s="3" t="n">
        <v>370</v>
      </c>
      <c r="NH1" s="3" t="n">
        <v>371</v>
      </c>
      <c r="NI1" s="3" t="n">
        <v>372</v>
      </c>
      <c r="NJ1" s="3" t="n">
        <v>373</v>
      </c>
      <c r="NK1" s="3" t="n">
        <v>374</v>
      </c>
      <c r="NL1" s="3" t="n">
        <v>375</v>
      </c>
      <c r="NM1" s="3" t="n">
        <v>376</v>
      </c>
      <c r="NN1" s="3" t="n">
        <v>377</v>
      </c>
      <c r="NO1" s="3" t="n">
        <v>378</v>
      </c>
      <c r="NP1" s="3" t="n">
        <v>379</v>
      </c>
      <c r="NQ1" s="3" t="n">
        <v>380</v>
      </c>
      <c r="NR1" s="3" t="n">
        <v>381</v>
      </c>
      <c r="NS1" s="3" t="n">
        <v>382</v>
      </c>
      <c r="NT1" s="3" t="n">
        <v>383</v>
      </c>
      <c r="NU1" s="3" t="n">
        <v>384</v>
      </c>
      <c r="NV1" s="3" t="n">
        <v>385</v>
      </c>
      <c r="NW1" s="3" t="n">
        <v>386</v>
      </c>
      <c r="NX1" s="3" t="n">
        <v>387</v>
      </c>
      <c r="NY1" s="3" t="n">
        <v>388</v>
      </c>
      <c r="NZ1" s="3" t="n">
        <v>389</v>
      </c>
      <c r="OA1" s="3" t="n">
        <v>390</v>
      </c>
      <c r="OB1" s="3" t="n">
        <v>391</v>
      </c>
      <c r="OC1" s="3" t="n">
        <v>392</v>
      </c>
      <c r="OD1" s="3" t="n">
        <v>393</v>
      </c>
      <c r="OE1" s="3" t="n">
        <v>394</v>
      </c>
      <c r="OF1" s="3" t="n">
        <v>395</v>
      </c>
      <c r="OG1" s="3" t="n">
        <v>396</v>
      </c>
      <c r="OH1" s="3" t="n">
        <v>397</v>
      </c>
      <c r="OI1" s="3" t="n">
        <v>398</v>
      </c>
      <c r="OJ1" s="3" t="n">
        <v>399</v>
      </c>
      <c r="OK1" s="3" t="n">
        <v>400</v>
      </c>
      <c r="OL1" s="3" t="n">
        <v>401</v>
      </c>
      <c r="OM1" s="3" t="n">
        <v>402</v>
      </c>
      <c r="ON1" s="3" t="n">
        <v>403</v>
      </c>
      <c r="OO1" s="3" t="n">
        <v>404</v>
      </c>
      <c r="OP1" s="3" t="n">
        <v>405</v>
      </c>
      <c r="OQ1" s="3" t="n">
        <v>406</v>
      </c>
      <c r="OR1" s="3" t="n">
        <v>407</v>
      </c>
      <c r="OS1" s="3" t="n">
        <v>408</v>
      </c>
      <c r="OT1" s="3" t="n">
        <v>409</v>
      </c>
      <c r="OU1" s="3" t="n">
        <v>410</v>
      </c>
      <c r="OV1" s="3" t="n">
        <v>411</v>
      </c>
      <c r="OW1" s="3" t="n">
        <v>412</v>
      </c>
      <c r="OX1" s="3" t="n">
        <v>413</v>
      </c>
      <c r="OY1" s="3" t="n">
        <v>414</v>
      </c>
      <c r="OZ1" s="3" t="n">
        <v>415</v>
      </c>
      <c r="PA1" s="3" t="n">
        <v>416</v>
      </c>
      <c r="PB1" s="3" t="n">
        <v>417</v>
      </c>
      <c r="PC1" s="3" t="n">
        <v>418</v>
      </c>
      <c r="PD1" s="3" t="n">
        <v>419</v>
      </c>
      <c r="PE1" s="3" t="n">
        <v>420</v>
      </c>
      <c r="PF1" s="3" t="n">
        <v>421</v>
      </c>
      <c r="PG1" s="3" t="n">
        <v>422</v>
      </c>
      <c r="PH1" s="3" t="n">
        <v>423</v>
      </c>
      <c r="PI1" s="3" t="n">
        <v>424</v>
      </c>
      <c r="PJ1" s="3" t="n">
        <v>425</v>
      </c>
      <c r="PK1" s="3" t="n">
        <v>426</v>
      </c>
      <c r="PL1" s="3" t="n">
        <v>427</v>
      </c>
      <c r="PM1" s="3" t="n">
        <v>428</v>
      </c>
      <c r="PN1" s="3" t="n">
        <v>429</v>
      </c>
      <c r="PO1" s="3" t="n">
        <v>430</v>
      </c>
      <c r="PP1" s="3" t="n">
        <v>431</v>
      </c>
      <c r="PQ1" s="3" t="n">
        <v>432</v>
      </c>
      <c r="PR1" s="3" t="n">
        <v>433</v>
      </c>
      <c r="PS1" s="3" t="n">
        <v>434</v>
      </c>
      <c r="PT1" s="3" t="n">
        <v>435</v>
      </c>
      <c r="PU1" s="3" t="n">
        <v>436</v>
      </c>
      <c r="PV1" s="3" t="n">
        <v>437</v>
      </c>
      <c r="PW1" s="3" t="n">
        <v>438</v>
      </c>
      <c r="PX1" s="3" t="n">
        <v>439</v>
      </c>
      <c r="PY1" s="3" t="n">
        <v>440</v>
      </c>
      <c r="PZ1" s="3" t="n">
        <v>441</v>
      </c>
      <c r="QA1" s="3" t="n">
        <v>442</v>
      </c>
      <c r="QB1" s="3" t="n">
        <v>443</v>
      </c>
      <c r="QC1" s="3" t="n">
        <v>444</v>
      </c>
      <c r="QD1" s="3" t="n">
        <v>445</v>
      </c>
      <c r="QE1" s="3" t="n">
        <v>446</v>
      </c>
      <c r="QF1" s="3" t="n">
        <v>447</v>
      </c>
      <c r="QG1" s="3" t="n">
        <v>448</v>
      </c>
      <c r="QH1" s="3" t="n">
        <v>449</v>
      </c>
      <c r="QI1" s="3" t="n">
        <v>450</v>
      </c>
      <c r="QJ1" s="3" t="n">
        <v>451</v>
      </c>
      <c r="QK1" s="3" t="n">
        <v>452</v>
      </c>
      <c r="QL1" s="3" t="n">
        <v>453</v>
      </c>
      <c r="QM1" s="3" t="n">
        <v>454</v>
      </c>
      <c r="QN1" s="3" t="n">
        <v>455</v>
      </c>
      <c r="QO1" s="3" t="n">
        <v>456</v>
      </c>
      <c r="QP1" s="3" t="n">
        <v>457</v>
      </c>
      <c r="QQ1" s="3" t="n">
        <v>458</v>
      </c>
      <c r="QR1" s="3" t="n">
        <v>459</v>
      </c>
      <c r="QS1" s="3" t="n">
        <v>460</v>
      </c>
      <c r="QT1" s="3" t="n">
        <v>461</v>
      </c>
      <c r="QU1" s="3" t="n">
        <v>462</v>
      </c>
      <c r="QV1" s="3" t="n">
        <v>463</v>
      </c>
      <c r="QW1" s="3" t="n">
        <v>464</v>
      </c>
      <c r="QX1" s="3" t="n">
        <v>465</v>
      </c>
      <c r="QY1" s="3" t="n">
        <v>466</v>
      </c>
      <c r="QZ1" s="3" t="n">
        <v>467</v>
      </c>
      <c r="RA1" s="3" t="n">
        <v>468</v>
      </c>
      <c r="RB1" s="3" t="n">
        <v>469</v>
      </c>
      <c r="RC1" s="3" t="n">
        <v>470</v>
      </c>
      <c r="RD1" s="3" t="n">
        <v>471</v>
      </c>
      <c r="RE1" s="3" t="n">
        <v>472</v>
      </c>
      <c r="RF1" s="3" t="n">
        <v>473</v>
      </c>
      <c r="RG1" s="3" t="n">
        <v>474</v>
      </c>
      <c r="RH1" s="3" t="n">
        <v>475</v>
      </c>
      <c r="RI1" s="3" t="n">
        <v>476</v>
      </c>
      <c r="RJ1" s="3" t="n">
        <v>477</v>
      </c>
      <c r="RK1" s="3" t="n">
        <v>478</v>
      </c>
      <c r="RL1" s="3" t="n">
        <v>479</v>
      </c>
      <c r="RM1" s="3" t="n">
        <v>480</v>
      </c>
      <c r="RN1" s="3" t="n">
        <v>481</v>
      </c>
      <c r="RO1" s="3" t="n">
        <v>482</v>
      </c>
      <c r="RP1" s="3" t="n">
        <v>483</v>
      </c>
      <c r="RQ1" s="3" t="n">
        <v>484</v>
      </c>
      <c r="RR1" s="3" t="n">
        <v>485</v>
      </c>
      <c r="RS1" s="3" t="n">
        <v>486</v>
      </c>
      <c r="RT1" s="3" t="n">
        <v>487</v>
      </c>
      <c r="RU1" s="3" t="n">
        <v>488</v>
      </c>
      <c r="RV1" s="3" t="n">
        <v>489</v>
      </c>
      <c r="RW1" s="3" t="n">
        <v>490</v>
      </c>
      <c r="RX1" s="3" t="n">
        <v>491</v>
      </c>
      <c r="RY1" s="3" t="n">
        <v>492</v>
      </c>
      <c r="RZ1" s="3" t="n">
        <v>493</v>
      </c>
      <c r="SA1" s="3" t="n">
        <v>494</v>
      </c>
      <c r="SB1" s="3" t="n">
        <v>495</v>
      </c>
      <c r="SC1" s="3" t="n">
        <v>496</v>
      </c>
      <c r="SD1" s="3" t="n">
        <v>497</v>
      </c>
      <c r="SE1" s="3" t="n">
        <v>498</v>
      </c>
      <c r="SF1" s="3" t="n">
        <v>499</v>
      </c>
      <c r="SG1" s="3" t="n">
        <v>500</v>
      </c>
      <c r="SH1" s="3" t="n">
        <v>501</v>
      </c>
      <c r="SI1" s="3" t="n">
        <v>502</v>
      </c>
      <c r="SJ1" s="3" t="n">
        <v>503</v>
      </c>
      <c r="SK1" s="3" t="n">
        <v>504</v>
      </c>
      <c r="SL1" s="3" t="n">
        <v>505</v>
      </c>
      <c r="SM1" s="3" t="n">
        <v>506</v>
      </c>
      <c r="SN1" s="3" t="n">
        <v>507</v>
      </c>
      <c r="SO1" s="3" t="n">
        <v>508</v>
      </c>
      <c r="SP1" s="3" t="n">
        <v>509</v>
      </c>
      <c r="SQ1" s="3" t="n">
        <v>510</v>
      </c>
      <c r="SR1" s="3" t="n">
        <v>511</v>
      </c>
      <c r="SS1" s="3" t="n">
        <v>512</v>
      </c>
      <c r="ST1" s="3" t="n">
        <v>513</v>
      </c>
      <c r="SU1" s="3" t="n">
        <v>514</v>
      </c>
      <c r="SV1" s="3" t="n">
        <v>515</v>
      </c>
      <c r="SW1" s="3" t="n">
        <v>516</v>
      </c>
      <c r="SX1" s="3" t="n">
        <v>517</v>
      </c>
      <c r="SY1" s="3" t="n">
        <v>518</v>
      </c>
      <c r="SZ1" s="3" t="n">
        <v>519</v>
      </c>
      <c r="TA1" s="3" t="n">
        <v>520</v>
      </c>
      <c r="TB1" s="3" t="n">
        <v>521</v>
      </c>
      <c r="TC1" s="3" t="n">
        <v>522</v>
      </c>
      <c r="TD1" s="3" t="n">
        <v>523</v>
      </c>
      <c r="TE1" s="3" t="n">
        <v>524</v>
      </c>
      <c r="TF1" s="3" t="n">
        <v>525</v>
      </c>
      <c r="TG1" s="3" t="n">
        <v>526</v>
      </c>
      <c r="TH1" s="3" t="n">
        <v>527</v>
      </c>
      <c r="TI1" s="3" t="n">
        <v>528</v>
      </c>
      <c r="TJ1" s="3" t="n">
        <v>529</v>
      </c>
      <c r="TK1" s="3" t="n">
        <v>530</v>
      </c>
      <c r="TL1" s="3" t="n">
        <v>531</v>
      </c>
      <c r="TM1" s="3" t="n">
        <v>532</v>
      </c>
      <c r="TN1" s="3" t="n">
        <v>533</v>
      </c>
      <c r="TO1" s="3" t="n">
        <v>534</v>
      </c>
      <c r="TP1" s="3" t="n">
        <v>535</v>
      </c>
      <c r="TQ1" s="3" t="n">
        <v>536</v>
      </c>
      <c r="TR1" s="3" t="n">
        <v>537</v>
      </c>
      <c r="TS1" s="3" t="n">
        <v>538</v>
      </c>
      <c r="TT1" s="3" t="n">
        <v>539</v>
      </c>
      <c r="TU1" s="3" t="n">
        <v>540</v>
      </c>
      <c r="TV1" s="3" t="n">
        <v>541</v>
      </c>
      <c r="TW1" s="3" t="n">
        <v>542</v>
      </c>
      <c r="TX1" s="3" t="n">
        <v>543</v>
      </c>
      <c r="TY1" s="3" t="n">
        <v>544</v>
      </c>
      <c r="TZ1" s="3" t="n">
        <v>545</v>
      </c>
      <c r="UA1" s="3" t="n">
        <v>546</v>
      </c>
      <c r="UB1" s="3" t="n">
        <v>547</v>
      </c>
      <c r="UC1" s="3" t="n">
        <v>548</v>
      </c>
      <c r="UD1" s="3" t="n">
        <v>549</v>
      </c>
      <c r="UE1" s="3" t="n">
        <v>550</v>
      </c>
      <c r="UF1" s="3" t="n">
        <v>551</v>
      </c>
      <c r="UG1" s="3" t="n">
        <v>552</v>
      </c>
      <c r="UH1" s="3" t="n">
        <v>553</v>
      </c>
      <c r="UI1" s="3" t="n">
        <v>554</v>
      </c>
      <c r="UJ1" s="3" t="n">
        <v>555</v>
      </c>
      <c r="UK1" s="3" t="n">
        <v>556</v>
      </c>
      <c r="UL1" s="3" t="n">
        <v>557</v>
      </c>
      <c r="UM1" s="3" t="n">
        <v>558</v>
      </c>
      <c r="UN1" s="3" t="n">
        <v>559</v>
      </c>
      <c r="UO1" s="3" t="n">
        <v>560</v>
      </c>
      <c r="UP1" s="3" t="n">
        <v>561</v>
      </c>
      <c r="UQ1" s="3" t="n">
        <v>562</v>
      </c>
      <c r="UR1" s="3" t="n">
        <v>563</v>
      </c>
      <c r="US1" s="3" t="n">
        <v>564</v>
      </c>
      <c r="UT1" s="3" t="n">
        <v>565</v>
      </c>
      <c r="UU1" s="3" t="n">
        <v>566</v>
      </c>
      <c r="UV1" s="3" t="n">
        <v>567</v>
      </c>
      <c r="UW1" s="3" t="n">
        <v>568</v>
      </c>
      <c r="UX1" s="3" t="n">
        <v>569</v>
      </c>
      <c r="UY1" s="3" t="n">
        <v>570</v>
      </c>
      <c r="UZ1" s="3" t="n">
        <v>571</v>
      </c>
      <c r="VA1" s="3" t="n">
        <v>572</v>
      </c>
      <c r="VB1" s="3" t="n">
        <v>573</v>
      </c>
      <c r="VC1" s="3" t="n">
        <v>574</v>
      </c>
      <c r="VD1" s="3" t="n">
        <v>575</v>
      </c>
      <c r="VE1" s="3" t="n">
        <v>576</v>
      </c>
      <c r="VF1" s="3" t="n">
        <v>577</v>
      </c>
      <c r="VG1" s="3" t="n">
        <v>578</v>
      </c>
      <c r="VH1" s="3" t="n">
        <v>579</v>
      </c>
      <c r="VI1" s="3" t="n">
        <v>580</v>
      </c>
      <c r="VJ1" s="3" t="n">
        <v>581</v>
      </c>
      <c r="VK1" s="3" t="n">
        <v>582</v>
      </c>
      <c r="VL1" s="3" t="n">
        <v>583</v>
      </c>
      <c r="VM1" s="3" t="n">
        <v>584</v>
      </c>
      <c r="VN1" s="3" t="n">
        <v>585</v>
      </c>
      <c r="VO1" s="3" t="n">
        <v>586</v>
      </c>
      <c r="VP1" s="3" t="n">
        <v>587</v>
      </c>
      <c r="VQ1" s="3" t="n">
        <v>588</v>
      </c>
      <c r="VR1" s="3" t="n">
        <v>589</v>
      </c>
      <c r="VS1" s="3" t="n">
        <v>590</v>
      </c>
      <c r="VT1" s="3" t="n">
        <v>591</v>
      </c>
      <c r="VU1" s="3" t="n">
        <v>592</v>
      </c>
      <c r="VV1" s="3" t="n">
        <v>593</v>
      </c>
      <c r="VW1" s="3" t="n">
        <v>594</v>
      </c>
      <c r="VX1" s="3" t="n">
        <v>595</v>
      </c>
      <c r="VY1" s="3" t="n">
        <v>596</v>
      </c>
      <c r="VZ1" s="3" t="n">
        <v>597</v>
      </c>
      <c r="WA1" s="3" t="n">
        <v>598</v>
      </c>
      <c r="WB1" s="3" t="n">
        <v>599</v>
      </c>
    </row>
    <row customHeight="1" ht="15" r="2" s="4">
      <c r="A2" s="3" t="n">
        <v>0</v>
      </c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  <c r="N2" s="3" t="n">
        <v>13</v>
      </c>
      <c r="O2" s="3" t="n">
        <v>14</v>
      </c>
      <c r="P2" s="3" t="n">
        <v>15</v>
      </c>
      <c r="Q2" s="3" t="n">
        <v>16</v>
      </c>
      <c r="R2" s="3" t="n">
        <v>17</v>
      </c>
      <c r="S2" s="3" t="n">
        <v>18</v>
      </c>
      <c r="T2" s="3" t="n">
        <v>19</v>
      </c>
      <c r="U2" s="3" t="n">
        <v>20</v>
      </c>
      <c r="V2" s="3" t="n">
        <v>21</v>
      </c>
      <c r="W2" s="3" t="n">
        <v>22</v>
      </c>
      <c r="X2" s="3" t="n">
        <v>23</v>
      </c>
      <c r="Y2" s="3" t="n">
        <v>24</v>
      </c>
      <c r="Z2" s="3" t="n">
        <v>25</v>
      </c>
      <c r="AA2" s="3" t="n">
        <v>26</v>
      </c>
      <c r="AB2" s="3" t="n">
        <v>27</v>
      </c>
      <c r="AC2" s="3" t="n">
        <v>28</v>
      </c>
      <c r="AD2" s="3" t="n">
        <v>29</v>
      </c>
      <c r="AE2" s="3" t="n">
        <v>30</v>
      </c>
      <c r="AF2" s="3" t="n">
        <v>31</v>
      </c>
      <c r="AG2" s="3" t="n">
        <v>32</v>
      </c>
      <c r="AH2" s="3" t="n">
        <v>33</v>
      </c>
      <c r="AI2" s="3" t="n">
        <v>34</v>
      </c>
      <c r="AJ2" s="3" t="n">
        <v>35</v>
      </c>
      <c r="AK2" s="3" t="n">
        <v>36</v>
      </c>
      <c r="AL2" s="3" t="n">
        <v>37</v>
      </c>
      <c r="AM2" s="3" t="n">
        <v>38</v>
      </c>
      <c r="AN2" s="3" t="n">
        <v>39</v>
      </c>
      <c r="AO2" s="3" t="n">
        <v>40</v>
      </c>
      <c r="AP2" s="3" t="n">
        <v>41</v>
      </c>
      <c r="AQ2" s="3" t="n">
        <v>42</v>
      </c>
      <c r="AR2" s="3" t="n">
        <v>43</v>
      </c>
      <c r="AS2" s="3" t="n">
        <v>44</v>
      </c>
      <c r="AT2" s="3" t="n">
        <v>45</v>
      </c>
      <c r="AU2" s="3" t="n">
        <v>46</v>
      </c>
      <c r="AV2" s="3" t="n">
        <v>47</v>
      </c>
      <c r="AW2" s="3" t="n">
        <v>48</v>
      </c>
      <c r="AX2" s="3" t="n">
        <v>49</v>
      </c>
      <c r="AY2" s="3" t="n">
        <v>50</v>
      </c>
      <c r="AZ2" s="3" t="n">
        <v>51</v>
      </c>
      <c r="BA2" s="3" t="n">
        <v>52</v>
      </c>
      <c r="BB2" s="3" t="n">
        <v>53</v>
      </c>
      <c r="BC2" s="3" t="n">
        <v>54</v>
      </c>
      <c r="BD2" s="3" t="n">
        <v>55</v>
      </c>
      <c r="BE2" s="3" t="n">
        <v>56</v>
      </c>
      <c r="BF2" s="3" t="n">
        <v>57</v>
      </c>
      <c r="BG2" s="3" t="n">
        <v>58</v>
      </c>
      <c r="BH2" s="3" t="n">
        <v>59</v>
      </c>
      <c r="BI2" s="3" t="n">
        <v>60</v>
      </c>
      <c r="BJ2" s="3" t="n">
        <v>61</v>
      </c>
      <c r="BK2" s="3" t="n">
        <v>62</v>
      </c>
      <c r="BL2" s="3" t="n">
        <v>63</v>
      </c>
      <c r="BM2" s="3" t="n">
        <v>64</v>
      </c>
      <c r="BN2" s="3" t="n">
        <v>65</v>
      </c>
      <c r="BO2" s="3" t="n">
        <v>66</v>
      </c>
      <c r="BP2" s="3" t="n">
        <v>67</v>
      </c>
      <c r="BQ2" s="3" t="n">
        <v>68</v>
      </c>
      <c r="BR2" s="3" t="n">
        <v>69</v>
      </c>
      <c r="BS2" s="3" t="n">
        <v>70</v>
      </c>
      <c r="BT2" s="3" t="n">
        <v>71</v>
      </c>
      <c r="BU2" s="3" t="n">
        <v>72</v>
      </c>
      <c r="BV2" s="3" t="n">
        <v>73</v>
      </c>
      <c r="BW2" s="3" t="n">
        <v>74</v>
      </c>
      <c r="BX2" s="3" t="n">
        <v>75</v>
      </c>
      <c r="BY2" s="3" t="n">
        <v>76</v>
      </c>
      <c r="BZ2" s="3" t="n">
        <v>77</v>
      </c>
      <c r="CA2" s="3" t="n">
        <v>78</v>
      </c>
      <c r="CB2" s="3" t="n">
        <v>79</v>
      </c>
      <c r="CC2" s="3" t="n">
        <v>80</v>
      </c>
      <c r="CD2" s="3" t="n">
        <v>81</v>
      </c>
      <c r="CE2" s="3" t="n">
        <v>82</v>
      </c>
      <c r="CF2" s="3" t="n">
        <v>83</v>
      </c>
      <c r="CG2" s="3" t="n">
        <v>84</v>
      </c>
      <c r="CH2" s="3" t="n">
        <v>85</v>
      </c>
      <c r="CI2" s="3" t="n">
        <v>86</v>
      </c>
      <c r="CJ2" s="3" t="n">
        <v>87</v>
      </c>
      <c r="CK2" s="3" t="n">
        <v>88</v>
      </c>
      <c r="CL2" s="3" t="n">
        <v>89</v>
      </c>
      <c r="CM2" s="3" t="n">
        <v>90</v>
      </c>
      <c r="CN2" s="3" t="n">
        <v>91</v>
      </c>
      <c r="CO2" s="3" t="n">
        <v>92</v>
      </c>
      <c r="CP2" s="3" t="n">
        <v>93</v>
      </c>
      <c r="CQ2" s="3" t="n">
        <v>94</v>
      </c>
      <c r="CR2" s="3" t="n">
        <v>95</v>
      </c>
      <c r="CS2" s="3" t="n">
        <v>96</v>
      </c>
      <c r="CT2" s="3" t="n">
        <v>97</v>
      </c>
      <c r="CU2" s="3" t="n">
        <v>98</v>
      </c>
      <c r="CV2" s="3" t="n">
        <v>99</v>
      </c>
      <c r="CW2" s="3" t="n">
        <v>100</v>
      </c>
      <c r="CX2" s="3" t="n">
        <v>101</v>
      </c>
      <c r="CY2" s="3" t="n">
        <v>102</v>
      </c>
      <c r="CZ2" s="3" t="n">
        <v>103</v>
      </c>
      <c r="DA2" s="3" t="n">
        <v>104</v>
      </c>
      <c r="DB2" s="3" t="n">
        <v>105</v>
      </c>
      <c r="DC2" s="3" t="n">
        <v>106</v>
      </c>
      <c r="DD2" s="3" t="n">
        <v>107</v>
      </c>
      <c r="DE2" s="3" t="n">
        <v>108</v>
      </c>
      <c r="DF2" s="3" t="n">
        <v>109</v>
      </c>
      <c r="DG2" s="3" t="n">
        <v>110</v>
      </c>
      <c r="DH2" s="3" t="n">
        <v>111</v>
      </c>
      <c r="DI2" s="3" t="n">
        <v>112</v>
      </c>
      <c r="DJ2" s="3" t="n">
        <v>113</v>
      </c>
      <c r="DK2" s="3" t="n">
        <v>114</v>
      </c>
      <c r="DL2" s="3" t="n">
        <v>115</v>
      </c>
      <c r="DM2" s="3" t="n">
        <v>116</v>
      </c>
      <c r="DN2" s="3" t="n">
        <v>117</v>
      </c>
      <c r="DO2" s="3" t="n">
        <v>118</v>
      </c>
      <c r="DP2" s="3" t="n">
        <v>119</v>
      </c>
      <c r="DQ2" s="3" t="n">
        <v>120</v>
      </c>
      <c r="DR2" s="3" t="n">
        <v>121</v>
      </c>
      <c r="DS2" s="3" t="n">
        <v>122</v>
      </c>
      <c r="DT2" s="3" t="n">
        <v>123</v>
      </c>
      <c r="DU2" s="3" t="n">
        <v>124</v>
      </c>
      <c r="DV2" s="3" t="n">
        <v>125</v>
      </c>
      <c r="DW2" s="3" t="n">
        <v>126</v>
      </c>
      <c r="DX2" s="3" t="n">
        <v>127</v>
      </c>
      <c r="DY2" s="3" t="n">
        <v>128</v>
      </c>
      <c r="DZ2" s="3" t="n">
        <v>129</v>
      </c>
      <c r="EA2" s="3" t="n">
        <v>130</v>
      </c>
      <c r="EB2" s="3" t="n">
        <v>131</v>
      </c>
      <c r="EC2" s="3" t="n">
        <v>132</v>
      </c>
      <c r="ED2" s="3" t="n">
        <v>133</v>
      </c>
      <c r="EE2" s="3" t="n">
        <v>134</v>
      </c>
      <c r="EF2" s="3" t="n">
        <v>135</v>
      </c>
      <c r="EG2" s="3" t="n">
        <v>136</v>
      </c>
      <c r="EH2" s="3" t="n">
        <v>137</v>
      </c>
      <c r="EI2" s="3" t="n">
        <v>138</v>
      </c>
      <c r="EJ2" s="3" t="n">
        <v>139</v>
      </c>
      <c r="EK2" s="3" t="n">
        <v>140</v>
      </c>
      <c r="EL2" s="3" t="n">
        <v>141</v>
      </c>
      <c r="EM2" s="3" t="n">
        <v>142</v>
      </c>
      <c r="EN2" s="3" t="n">
        <v>143</v>
      </c>
      <c r="EO2" s="3" t="n">
        <v>144</v>
      </c>
      <c r="EP2" s="3" t="n">
        <v>145</v>
      </c>
      <c r="EQ2" s="3" t="n">
        <v>146</v>
      </c>
      <c r="ER2" s="3" t="n">
        <v>147</v>
      </c>
      <c r="ES2" s="3" t="n">
        <v>148</v>
      </c>
      <c r="ET2" s="3" t="n">
        <v>149</v>
      </c>
      <c r="EU2" s="3" t="n">
        <v>150</v>
      </c>
      <c r="EV2" s="3" t="n">
        <v>151</v>
      </c>
      <c r="EW2" s="3" t="n">
        <v>152</v>
      </c>
      <c r="EX2" s="3" t="n">
        <v>153</v>
      </c>
      <c r="EY2" s="3" t="n">
        <v>154</v>
      </c>
      <c r="EZ2" s="3" t="n">
        <v>155</v>
      </c>
      <c r="FA2" s="3" t="n">
        <v>156</v>
      </c>
      <c r="FB2" s="3" t="n">
        <v>157</v>
      </c>
      <c r="FC2" s="3" t="n">
        <v>158</v>
      </c>
      <c r="FD2" s="3" t="n">
        <v>159</v>
      </c>
      <c r="FE2" s="3" t="n">
        <v>160</v>
      </c>
      <c r="FF2" s="3" t="n">
        <v>161</v>
      </c>
      <c r="FG2" s="3" t="n">
        <v>162</v>
      </c>
      <c r="FH2" s="3" t="n">
        <v>163</v>
      </c>
      <c r="FI2" s="3" t="n">
        <v>164</v>
      </c>
      <c r="FJ2" s="3" t="n">
        <v>165</v>
      </c>
      <c r="FK2" s="3" t="n">
        <v>166</v>
      </c>
      <c r="FL2" s="3" t="n">
        <v>167</v>
      </c>
      <c r="FM2" s="3" t="n">
        <v>168</v>
      </c>
      <c r="FN2" s="3" t="n">
        <v>169</v>
      </c>
      <c r="FO2" s="3" t="n">
        <v>170</v>
      </c>
      <c r="FP2" s="3" t="n">
        <v>171</v>
      </c>
      <c r="FQ2" s="3" t="n">
        <v>172</v>
      </c>
      <c r="FR2" s="3" t="n">
        <v>173</v>
      </c>
      <c r="FS2" s="3" t="n">
        <v>174</v>
      </c>
      <c r="FT2" s="3" t="n">
        <v>175</v>
      </c>
      <c r="FU2" s="3" t="n">
        <v>176</v>
      </c>
      <c r="FV2" s="3" t="n">
        <v>177</v>
      </c>
      <c r="FW2" s="3" t="n">
        <v>178</v>
      </c>
      <c r="FX2" s="3" t="n">
        <v>179</v>
      </c>
      <c r="FY2" s="3" t="n">
        <v>180</v>
      </c>
      <c r="FZ2" s="3" t="n">
        <v>181</v>
      </c>
      <c r="GA2" s="3" t="n">
        <v>182</v>
      </c>
      <c r="GB2" s="3" t="n">
        <v>183</v>
      </c>
      <c r="GC2" s="3" t="n">
        <v>184</v>
      </c>
      <c r="GD2" s="3" t="n">
        <v>185</v>
      </c>
      <c r="GE2" s="3" t="n">
        <v>186</v>
      </c>
      <c r="GF2" s="3" t="n">
        <v>187</v>
      </c>
      <c r="GG2" s="3" t="n">
        <v>188</v>
      </c>
      <c r="GH2" s="3" t="n">
        <v>189</v>
      </c>
      <c r="GI2" s="3" t="n">
        <v>190</v>
      </c>
      <c r="GJ2" s="3" t="n">
        <v>191</v>
      </c>
      <c r="GK2" s="3" t="n">
        <v>192</v>
      </c>
      <c r="GL2" s="3" t="n">
        <v>193</v>
      </c>
      <c r="GM2" s="3" t="n">
        <v>194</v>
      </c>
      <c r="GN2" s="3" t="n">
        <v>195</v>
      </c>
      <c r="GO2" s="3" t="n">
        <v>196</v>
      </c>
      <c r="GP2" s="3" t="n">
        <v>197</v>
      </c>
      <c r="GQ2" s="3" t="n">
        <v>198</v>
      </c>
      <c r="GR2" s="3" t="n">
        <v>199</v>
      </c>
      <c r="GS2" s="3" t="n">
        <v>200</v>
      </c>
      <c r="GT2" s="3" t="n">
        <v>201</v>
      </c>
      <c r="GU2" s="3" t="n">
        <v>202</v>
      </c>
      <c r="GV2" s="3" t="n">
        <v>203</v>
      </c>
      <c r="GW2" s="3" t="n">
        <v>204</v>
      </c>
      <c r="GX2" s="3" t="n">
        <v>205</v>
      </c>
      <c r="GY2" s="3" t="n">
        <v>206</v>
      </c>
      <c r="GZ2" s="3" t="n">
        <v>207</v>
      </c>
      <c r="HA2" s="3" t="n">
        <v>208</v>
      </c>
      <c r="HB2" s="3" t="n">
        <v>209</v>
      </c>
      <c r="HC2" s="3" t="n">
        <v>210</v>
      </c>
      <c r="HD2" s="3" t="n">
        <v>211</v>
      </c>
      <c r="HE2" s="3" t="n">
        <v>212</v>
      </c>
      <c r="HF2" s="3" t="n">
        <v>213</v>
      </c>
      <c r="HG2" s="3" t="n">
        <v>214</v>
      </c>
      <c r="HH2" s="3" t="n">
        <v>215</v>
      </c>
      <c r="HI2" s="3" t="n">
        <v>216</v>
      </c>
      <c r="HJ2" s="3" t="n">
        <v>217</v>
      </c>
      <c r="HK2" s="3" t="n">
        <v>218</v>
      </c>
      <c r="HL2" s="3" t="n">
        <v>219</v>
      </c>
      <c r="HM2" s="3" t="n">
        <v>220</v>
      </c>
      <c r="HN2" s="3" t="n">
        <v>221</v>
      </c>
      <c r="HO2" s="3" t="n">
        <v>222</v>
      </c>
      <c r="HP2" s="3" t="n">
        <v>223</v>
      </c>
      <c r="HQ2" s="3" t="n">
        <v>224</v>
      </c>
      <c r="HR2" s="3" t="n">
        <v>225</v>
      </c>
      <c r="HS2" s="3" t="n">
        <v>226</v>
      </c>
      <c r="HT2" s="3" t="n">
        <v>227</v>
      </c>
      <c r="HU2" s="3" t="n">
        <v>228</v>
      </c>
      <c r="HV2" s="3" t="n">
        <v>229</v>
      </c>
      <c r="HW2" s="3" t="n">
        <v>230</v>
      </c>
      <c r="HX2" s="3" t="n">
        <v>231</v>
      </c>
      <c r="HY2" s="3" t="n">
        <v>232</v>
      </c>
      <c r="HZ2" s="3" t="n">
        <v>233</v>
      </c>
      <c r="IA2" s="3" t="n">
        <v>234</v>
      </c>
      <c r="IB2" s="3" t="n">
        <v>235</v>
      </c>
      <c r="IC2" s="3" t="n">
        <v>236</v>
      </c>
      <c r="ID2" s="3" t="n">
        <v>237</v>
      </c>
      <c r="IE2" s="3" t="n">
        <v>238</v>
      </c>
      <c r="IF2" s="3" t="n">
        <v>239</v>
      </c>
      <c r="IG2" s="3" t="n">
        <v>240</v>
      </c>
      <c r="IH2" s="3" t="n">
        <v>241</v>
      </c>
      <c r="II2" s="3" t="n">
        <v>242</v>
      </c>
      <c r="IJ2" s="3" t="n">
        <v>243</v>
      </c>
      <c r="IK2" s="3" t="n">
        <v>244</v>
      </c>
      <c r="IL2" s="3" t="n">
        <v>245</v>
      </c>
      <c r="IM2" s="3" t="n">
        <v>246</v>
      </c>
      <c r="IN2" s="3" t="n">
        <v>247</v>
      </c>
      <c r="IO2" s="3" t="n">
        <v>248</v>
      </c>
      <c r="IP2" s="3" t="n">
        <v>249</v>
      </c>
      <c r="IQ2" s="3" t="n">
        <v>250</v>
      </c>
      <c r="IR2" s="3" t="n">
        <v>251</v>
      </c>
      <c r="IS2" s="3" t="n">
        <v>252</v>
      </c>
      <c r="IT2" s="3" t="n">
        <v>253</v>
      </c>
      <c r="IU2" s="3" t="n">
        <v>254</v>
      </c>
      <c r="IV2" s="3" t="n">
        <v>255</v>
      </c>
      <c r="IW2" s="3" t="n">
        <v>256</v>
      </c>
      <c r="IX2" s="3" t="n">
        <v>257</v>
      </c>
      <c r="IY2" s="3" t="n">
        <v>258</v>
      </c>
      <c r="IZ2" s="3" t="n">
        <v>259</v>
      </c>
      <c r="JA2" s="3" t="n">
        <v>260</v>
      </c>
      <c r="JB2" s="3" t="n">
        <v>261</v>
      </c>
      <c r="JC2" s="3" t="n">
        <v>262</v>
      </c>
      <c r="JD2" s="3" t="n">
        <v>263</v>
      </c>
      <c r="JE2" s="3" t="n">
        <v>264</v>
      </c>
      <c r="JF2" s="3" t="n">
        <v>265</v>
      </c>
      <c r="JG2" s="3" t="n">
        <v>266</v>
      </c>
      <c r="JH2" s="3" t="n">
        <v>267</v>
      </c>
      <c r="JI2" s="3" t="n">
        <v>268</v>
      </c>
      <c r="JJ2" s="3" t="n">
        <v>269</v>
      </c>
      <c r="JK2" s="3" t="n">
        <v>270</v>
      </c>
      <c r="JL2" s="3" t="n">
        <v>271</v>
      </c>
      <c r="JM2" s="3" t="n">
        <v>272</v>
      </c>
      <c r="JN2" s="3" t="n">
        <v>273</v>
      </c>
      <c r="JO2" s="3" t="n">
        <v>274</v>
      </c>
      <c r="JP2" s="3" t="n">
        <v>275</v>
      </c>
      <c r="JQ2" s="3" t="n">
        <v>276</v>
      </c>
      <c r="JR2" s="3" t="n">
        <v>277</v>
      </c>
      <c r="JS2" s="3" t="n">
        <v>278</v>
      </c>
      <c r="JT2" s="3" t="n">
        <v>279</v>
      </c>
      <c r="JU2" s="3" t="n">
        <v>280</v>
      </c>
      <c r="JV2" s="3" t="n">
        <v>281</v>
      </c>
      <c r="JW2" s="3" t="n">
        <v>282</v>
      </c>
      <c r="JX2" s="3" t="n">
        <v>283</v>
      </c>
      <c r="JY2" s="3" t="n">
        <v>284</v>
      </c>
      <c r="JZ2" s="3" t="n">
        <v>285</v>
      </c>
      <c r="KA2" s="3" t="n">
        <v>286</v>
      </c>
      <c r="KB2" s="3" t="n">
        <v>287</v>
      </c>
      <c r="KC2" s="3" t="n">
        <v>288</v>
      </c>
      <c r="KD2" s="3" t="n">
        <v>289</v>
      </c>
      <c r="KE2" s="3" t="n">
        <v>290</v>
      </c>
      <c r="KF2" s="3" t="n">
        <v>291</v>
      </c>
      <c r="KG2" s="3" t="n">
        <v>292</v>
      </c>
      <c r="KH2" s="3" t="n">
        <v>293</v>
      </c>
      <c r="KI2" s="3" t="n">
        <v>294</v>
      </c>
      <c r="KJ2" s="3" t="n">
        <v>295</v>
      </c>
      <c r="KK2" s="3" t="n">
        <v>296</v>
      </c>
      <c r="KL2" s="3" t="n">
        <v>297</v>
      </c>
      <c r="KM2" s="3" t="n">
        <v>298</v>
      </c>
      <c r="KN2" s="3" t="n">
        <v>299</v>
      </c>
      <c r="KO2" s="3" t="n">
        <v>300</v>
      </c>
      <c r="KP2" s="3" t="n">
        <v>301</v>
      </c>
      <c r="KQ2" s="3" t="n">
        <v>302</v>
      </c>
      <c r="KR2" s="3" t="n">
        <v>303</v>
      </c>
      <c r="KS2" s="3" t="n">
        <v>304</v>
      </c>
      <c r="KT2" s="3" t="n">
        <v>305</v>
      </c>
      <c r="KU2" s="3" t="n">
        <v>306</v>
      </c>
      <c r="KV2" s="3" t="n">
        <v>307</v>
      </c>
      <c r="KW2" s="3" t="n">
        <v>308</v>
      </c>
      <c r="KX2" s="3" t="n">
        <v>309</v>
      </c>
      <c r="KY2" s="3" t="n">
        <v>310</v>
      </c>
      <c r="KZ2" s="3" t="n">
        <v>311</v>
      </c>
      <c r="LA2" s="3" t="n">
        <v>312</v>
      </c>
      <c r="LB2" s="3" t="n">
        <v>313</v>
      </c>
      <c r="LC2" s="3" t="n">
        <v>314</v>
      </c>
      <c r="LD2" s="3" t="n">
        <v>315</v>
      </c>
      <c r="LE2" s="3" t="n">
        <v>316</v>
      </c>
      <c r="LF2" s="3" t="n">
        <v>317</v>
      </c>
      <c r="LG2" s="3" t="n">
        <v>318</v>
      </c>
      <c r="LH2" s="3" t="n">
        <v>319</v>
      </c>
      <c r="LI2" s="3" t="n">
        <v>320</v>
      </c>
      <c r="LJ2" s="3" t="n">
        <v>321</v>
      </c>
      <c r="LK2" s="3" t="n">
        <v>322</v>
      </c>
      <c r="LL2" s="3" t="n">
        <v>323</v>
      </c>
      <c r="LM2" s="3" t="n">
        <v>324</v>
      </c>
      <c r="LN2" s="3" t="n">
        <v>325</v>
      </c>
      <c r="LO2" s="3" t="n">
        <v>326</v>
      </c>
      <c r="LP2" s="3" t="n">
        <v>327</v>
      </c>
      <c r="LQ2" s="3" t="n">
        <v>328</v>
      </c>
      <c r="LR2" s="3" t="n">
        <v>329</v>
      </c>
      <c r="LS2" s="3" t="n">
        <v>330</v>
      </c>
      <c r="LT2" s="3" t="n">
        <v>331</v>
      </c>
      <c r="LU2" s="3" t="n">
        <v>332</v>
      </c>
      <c r="LV2" s="3" t="n">
        <v>333</v>
      </c>
      <c r="LW2" s="3" t="n">
        <v>334</v>
      </c>
      <c r="LX2" s="3" t="n">
        <v>335</v>
      </c>
      <c r="LY2" s="3" t="n">
        <v>336</v>
      </c>
      <c r="LZ2" s="3" t="n">
        <v>337</v>
      </c>
      <c r="MA2" s="3" t="n">
        <v>338</v>
      </c>
      <c r="MB2" s="3" t="n">
        <v>339</v>
      </c>
      <c r="MC2" s="3" t="n">
        <v>340</v>
      </c>
      <c r="MD2" s="3" t="n">
        <v>341</v>
      </c>
      <c r="ME2" s="3" t="n">
        <v>342</v>
      </c>
      <c r="MF2" s="3" t="n">
        <v>343</v>
      </c>
      <c r="MG2" s="3" t="n">
        <v>344</v>
      </c>
      <c r="MH2" s="3" t="n">
        <v>345</v>
      </c>
      <c r="MI2" s="3" t="n">
        <v>346</v>
      </c>
      <c r="MJ2" s="3" t="n">
        <v>347</v>
      </c>
      <c r="MK2" s="3" t="n">
        <v>348</v>
      </c>
      <c r="ML2" s="3" t="n">
        <v>349</v>
      </c>
      <c r="MM2" s="3" t="n">
        <v>350</v>
      </c>
      <c r="MN2" s="3" t="n">
        <v>351</v>
      </c>
      <c r="MO2" s="3" t="n">
        <v>352</v>
      </c>
      <c r="MP2" s="3" t="n">
        <v>353</v>
      </c>
      <c r="MQ2" s="3" t="n">
        <v>354</v>
      </c>
      <c r="MR2" s="3" t="n">
        <v>355</v>
      </c>
      <c r="MS2" s="3" t="n">
        <v>356</v>
      </c>
      <c r="MT2" s="3" t="n">
        <v>357</v>
      </c>
      <c r="MU2" s="3" t="n">
        <v>358</v>
      </c>
      <c r="MV2" s="3" t="n">
        <v>359</v>
      </c>
      <c r="MW2" s="3" t="n">
        <v>360</v>
      </c>
      <c r="MX2" s="3" t="n">
        <v>361</v>
      </c>
      <c r="MY2" s="3" t="n">
        <v>362</v>
      </c>
      <c r="MZ2" s="3" t="n">
        <v>363</v>
      </c>
      <c r="NA2" s="3" t="n">
        <v>364</v>
      </c>
      <c r="NB2" s="3" t="n">
        <v>365</v>
      </c>
      <c r="NC2" s="3" t="n">
        <v>366</v>
      </c>
      <c r="ND2" s="3" t="n">
        <v>367</v>
      </c>
      <c r="NE2" s="3" t="n">
        <v>368</v>
      </c>
      <c r="NF2" s="3" t="n">
        <v>369</v>
      </c>
      <c r="NG2" s="3" t="n">
        <v>370</v>
      </c>
      <c r="NH2" s="3" t="n">
        <v>371</v>
      </c>
      <c r="NI2" s="3" t="n">
        <v>372</v>
      </c>
      <c r="NJ2" s="3" t="n">
        <v>373</v>
      </c>
      <c r="NK2" s="3" t="n">
        <v>374</v>
      </c>
      <c r="NL2" s="3" t="n">
        <v>375</v>
      </c>
      <c r="NM2" s="3" t="n">
        <v>376</v>
      </c>
      <c r="NN2" s="3" t="n">
        <v>377</v>
      </c>
      <c r="NO2" s="3" t="n">
        <v>378</v>
      </c>
      <c r="NP2" s="3" t="n">
        <v>379</v>
      </c>
      <c r="NQ2" s="3" t="n">
        <v>380</v>
      </c>
      <c r="NR2" s="3" t="n">
        <v>381</v>
      </c>
      <c r="NS2" s="3" t="n">
        <v>382</v>
      </c>
      <c r="NT2" s="3" t="n">
        <v>383</v>
      </c>
      <c r="NU2" s="3" t="n">
        <v>384</v>
      </c>
      <c r="NV2" s="3" t="n">
        <v>385</v>
      </c>
      <c r="NW2" s="3" t="n">
        <v>386</v>
      </c>
      <c r="NX2" s="3" t="n">
        <v>387</v>
      </c>
      <c r="NY2" s="3" t="n">
        <v>388</v>
      </c>
      <c r="NZ2" s="3" t="n">
        <v>389</v>
      </c>
      <c r="OA2" s="3" t="n">
        <v>390</v>
      </c>
      <c r="OB2" s="3" t="n">
        <v>391</v>
      </c>
      <c r="OC2" s="3" t="n">
        <v>392</v>
      </c>
      <c r="OD2" s="3" t="n">
        <v>393</v>
      </c>
      <c r="OE2" s="3" t="n">
        <v>394</v>
      </c>
      <c r="OF2" s="3" t="n">
        <v>395</v>
      </c>
      <c r="OG2" s="3" t="n">
        <v>396</v>
      </c>
      <c r="OH2" s="3" t="n">
        <v>397</v>
      </c>
      <c r="OI2" s="3" t="n">
        <v>398</v>
      </c>
      <c r="OJ2" s="3" t="n">
        <v>399</v>
      </c>
      <c r="OK2" s="3" t="n">
        <v>400</v>
      </c>
      <c r="OL2" s="3" t="n">
        <v>401</v>
      </c>
      <c r="OM2" s="3" t="n">
        <v>402</v>
      </c>
      <c r="ON2" s="3" t="n">
        <v>403</v>
      </c>
      <c r="OO2" s="3" t="n">
        <v>404</v>
      </c>
      <c r="OP2" s="3" t="n">
        <v>405</v>
      </c>
      <c r="OQ2" s="3" t="n">
        <v>406</v>
      </c>
      <c r="OR2" s="3" t="n">
        <v>407</v>
      </c>
      <c r="OS2" s="3" t="n">
        <v>408</v>
      </c>
      <c r="OT2" s="3" t="n">
        <v>409</v>
      </c>
      <c r="OU2" s="3" t="n">
        <v>410</v>
      </c>
      <c r="OV2" s="3" t="n">
        <v>411</v>
      </c>
      <c r="OW2" s="3" t="n">
        <v>412</v>
      </c>
      <c r="OX2" s="3" t="n">
        <v>413</v>
      </c>
      <c r="OY2" s="3" t="n">
        <v>414</v>
      </c>
      <c r="OZ2" s="3" t="n">
        <v>415</v>
      </c>
      <c r="PA2" s="3" t="n">
        <v>416</v>
      </c>
      <c r="PB2" s="3" t="n">
        <v>417</v>
      </c>
      <c r="PC2" s="3" t="n">
        <v>418</v>
      </c>
      <c r="PD2" s="3" t="n">
        <v>419</v>
      </c>
      <c r="PE2" s="3" t="n">
        <v>420</v>
      </c>
      <c r="PF2" s="3" t="n">
        <v>421</v>
      </c>
      <c r="PG2" s="3" t="n">
        <v>422</v>
      </c>
      <c r="PH2" s="3" t="n">
        <v>423</v>
      </c>
      <c r="PI2" s="3" t="n">
        <v>424</v>
      </c>
      <c r="PJ2" s="3" t="n">
        <v>425</v>
      </c>
      <c r="PK2" s="3" t="n">
        <v>426</v>
      </c>
      <c r="PL2" s="3" t="n">
        <v>427</v>
      </c>
      <c r="PM2" s="3" t="n">
        <v>428</v>
      </c>
      <c r="PN2" s="3" t="n">
        <v>429</v>
      </c>
      <c r="PO2" s="3" t="n">
        <v>430</v>
      </c>
      <c r="PP2" s="3" t="n">
        <v>431</v>
      </c>
      <c r="PQ2" s="3" t="n">
        <v>432</v>
      </c>
      <c r="PR2" s="3" t="n">
        <v>433</v>
      </c>
      <c r="PS2" s="3" t="n">
        <v>434</v>
      </c>
      <c r="PT2" s="3" t="n">
        <v>435</v>
      </c>
      <c r="PU2" s="3" t="n">
        <v>436</v>
      </c>
      <c r="PV2" s="3" t="n">
        <v>437</v>
      </c>
      <c r="PW2" s="3" t="n">
        <v>438</v>
      </c>
      <c r="PX2" s="3" t="n">
        <v>439</v>
      </c>
      <c r="PY2" s="3" t="n">
        <v>440</v>
      </c>
      <c r="PZ2" s="3" t="n">
        <v>441</v>
      </c>
      <c r="QA2" s="3" t="n">
        <v>442</v>
      </c>
      <c r="QB2" s="3" t="n">
        <v>443</v>
      </c>
      <c r="QC2" s="3" t="n">
        <v>444</v>
      </c>
      <c r="QD2" s="3" t="n">
        <v>445</v>
      </c>
      <c r="QE2" s="3" t="n">
        <v>446</v>
      </c>
      <c r="QF2" s="3" t="n">
        <v>447</v>
      </c>
      <c r="QG2" s="3" t="n">
        <v>448</v>
      </c>
      <c r="QH2" s="3" t="n">
        <v>449</v>
      </c>
      <c r="QI2" s="3" t="n">
        <v>450</v>
      </c>
      <c r="QJ2" s="3" t="n">
        <v>451</v>
      </c>
      <c r="QK2" s="3" t="n">
        <v>452</v>
      </c>
      <c r="QL2" s="3" t="n">
        <v>453</v>
      </c>
      <c r="QM2" s="3" t="n">
        <v>454</v>
      </c>
      <c r="QN2" s="3" t="n">
        <v>455</v>
      </c>
      <c r="QO2" s="3" t="n">
        <v>456</v>
      </c>
      <c r="QP2" s="3" t="n">
        <v>457</v>
      </c>
      <c r="QQ2" s="3" t="n">
        <v>458</v>
      </c>
      <c r="QR2" s="3" t="n">
        <v>459</v>
      </c>
      <c r="QS2" s="3" t="n">
        <v>460</v>
      </c>
      <c r="QT2" s="3" t="n">
        <v>461</v>
      </c>
      <c r="QU2" s="3" t="n">
        <v>462</v>
      </c>
      <c r="QV2" s="3" t="n">
        <v>463</v>
      </c>
      <c r="QW2" s="3" t="n">
        <v>464</v>
      </c>
      <c r="QX2" s="3" t="n">
        <v>465</v>
      </c>
      <c r="QY2" s="3" t="n">
        <v>466</v>
      </c>
      <c r="QZ2" s="3" t="n">
        <v>467</v>
      </c>
      <c r="RA2" s="3" t="n">
        <v>468</v>
      </c>
      <c r="RB2" s="3" t="n">
        <v>469</v>
      </c>
      <c r="RC2" s="3" t="n">
        <v>470</v>
      </c>
      <c r="RD2" s="3" t="n">
        <v>471</v>
      </c>
      <c r="RE2" s="3" t="n">
        <v>472</v>
      </c>
      <c r="RF2" s="3" t="n">
        <v>473</v>
      </c>
      <c r="RG2" s="3" t="n">
        <v>474</v>
      </c>
      <c r="RH2" s="3" t="n">
        <v>475</v>
      </c>
      <c r="RI2" s="3" t="n">
        <v>476</v>
      </c>
      <c r="RJ2" s="3" t="n">
        <v>477</v>
      </c>
      <c r="RK2" s="3" t="n">
        <v>478</v>
      </c>
      <c r="RL2" s="3" t="n">
        <v>479</v>
      </c>
      <c r="RM2" s="3" t="n">
        <v>480</v>
      </c>
      <c r="RN2" s="3" t="n">
        <v>481</v>
      </c>
      <c r="RO2" s="3" t="n">
        <v>482</v>
      </c>
      <c r="RP2" s="3" t="n">
        <v>483</v>
      </c>
      <c r="RQ2" s="3" t="n">
        <v>484</v>
      </c>
      <c r="RR2" s="3" t="n">
        <v>485</v>
      </c>
      <c r="RS2" s="3" t="n">
        <v>486</v>
      </c>
      <c r="RT2" s="3" t="n">
        <v>487</v>
      </c>
      <c r="RU2" s="3" t="n">
        <v>488</v>
      </c>
      <c r="RV2" s="3" t="n">
        <v>489</v>
      </c>
      <c r="RW2" s="3" t="n">
        <v>490</v>
      </c>
      <c r="RX2" s="3" t="n">
        <v>491</v>
      </c>
      <c r="RY2" s="3" t="n">
        <v>492</v>
      </c>
      <c r="RZ2" s="3" t="n">
        <v>493</v>
      </c>
      <c r="SA2" s="3" t="n">
        <v>494</v>
      </c>
      <c r="SB2" s="3" t="n">
        <v>495</v>
      </c>
      <c r="SC2" s="3" t="n">
        <v>496</v>
      </c>
      <c r="SD2" s="3" t="n">
        <v>497</v>
      </c>
      <c r="SE2" s="3" t="n">
        <v>498</v>
      </c>
      <c r="SF2" s="3" t="n">
        <v>499</v>
      </c>
      <c r="SG2" s="3" t="n">
        <v>500</v>
      </c>
      <c r="SH2" s="3" t="n">
        <v>501</v>
      </c>
      <c r="SI2" s="3" t="n">
        <v>502</v>
      </c>
      <c r="SJ2" s="3" t="n">
        <v>503</v>
      </c>
      <c r="SK2" s="3" t="n">
        <v>504</v>
      </c>
      <c r="SL2" s="3" t="n">
        <v>505</v>
      </c>
      <c r="SM2" s="3" t="n">
        <v>506</v>
      </c>
      <c r="SN2" s="3" t="n">
        <v>507</v>
      </c>
      <c r="SO2" s="3" t="n">
        <v>508</v>
      </c>
      <c r="SP2" s="3" t="n">
        <v>509</v>
      </c>
      <c r="SQ2" s="3" t="n">
        <v>510</v>
      </c>
      <c r="SR2" s="3" t="n">
        <v>511</v>
      </c>
      <c r="SS2" s="3" t="n">
        <v>512</v>
      </c>
      <c r="ST2" s="3" t="n">
        <v>513</v>
      </c>
      <c r="SU2" s="3" t="n">
        <v>514</v>
      </c>
      <c r="SV2" s="3" t="n">
        <v>515</v>
      </c>
      <c r="SW2" s="3" t="n">
        <v>516</v>
      </c>
      <c r="SX2" s="3" t="n">
        <v>517</v>
      </c>
      <c r="SY2" s="3" t="n">
        <v>518</v>
      </c>
      <c r="SZ2" s="3" t="n">
        <v>519</v>
      </c>
      <c r="TA2" s="3" t="n">
        <v>520</v>
      </c>
      <c r="TB2" s="3" t="n">
        <v>521</v>
      </c>
      <c r="TC2" s="3" t="n">
        <v>522</v>
      </c>
      <c r="TD2" s="3" t="n">
        <v>523</v>
      </c>
      <c r="TE2" s="3" t="n">
        <v>524</v>
      </c>
      <c r="TF2" s="3" t="n">
        <v>525</v>
      </c>
      <c r="TG2" s="3" t="n">
        <v>526</v>
      </c>
      <c r="TH2" s="3" t="n">
        <v>527</v>
      </c>
      <c r="TI2" s="3" t="n">
        <v>528</v>
      </c>
      <c r="TJ2" s="3" t="n">
        <v>529</v>
      </c>
      <c r="TK2" s="3" t="n">
        <v>530</v>
      </c>
      <c r="TL2" s="3" t="n">
        <v>531</v>
      </c>
      <c r="TM2" s="3" t="n">
        <v>532</v>
      </c>
      <c r="TN2" s="3" t="n">
        <v>533</v>
      </c>
      <c r="TO2" s="3" t="n">
        <v>534</v>
      </c>
      <c r="TP2" s="3" t="n">
        <v>535</v>
      </c>
      <c r="TQ2" s="3" t="n">
        <v>536</v>
      </c>
      <c r="TR2" s="3" t="n">
        <v>537</v>
      </c>
      <c r="TS2" s="3" t="n">
        <v>538</v>
      </c>
      <c r="TT2" s="3" t="n">
        <v>539</v>
      </c>
      <c r="TU2" s="3" t="n">
        <v>540</v>
      </c>
      <c r="TV2" s="3" t="n">
        <v>541</v>
      </c>
      <c r="TW2" s="3" t="n">
        <v>542</v>
      </c>
      <c r="TX2" s="3" t="n">
        <v>543</v>
      </c>
      <c r="TY2" s="3" t="n">
        <v>544</v>
      </c>
      <c r="TZ2" s="3" t="n">
        <v>545</v>
      </c>
      <c r="UA2" s="3" t="n">
        <v>546</v>
      </c>
      <c r="UB2" s="3" t="n">
        <v>547</v>
      </c>
      <c r="UC2" s="3" t="n">
        <v>548</v>
      </c>
      <c r="UD2" s="3" t="n">
        <v>549</v>
      </c>
      <c r="UE2" s="3" t="n">
        <v>550</v>
      </c>
      <c r="UF2" s="3" t="n">
        <v>551</v>
      </c>
      <c r="UG2" s="3" t="n">
        <v>552</v>
      </c>
      <c r="UH2" s="3" t="n">
        <v>553</v>
      </c>
      <c r="UI2" s="3" t="n">
        <v>554</v>
      </c>
      <c r="UJ2" s="3" t="n">
        <v>555</v>
      </c>
      <c r="UK2" s="3" t="n">
        <v>556</v>
      </c>
      <c r="UL2" s="3" t="n">
        <v>557</v>
      </c>
      <c r="UM2" s="3" t="n">
        <v>558</v>
      </c>
      <c r="UN2" s="3" t="n">
        <v>559</v>
      </c>
      <c r="UO2" s="3" t="n">
        <v>560</v>
      </c>
      <c r="UP2" s="3" t="n">
        <v>561</v>
      </c>
      <c r="UQ2" s="3" t="n">
        <v>562</v>
      </c>
      <c r="UR2" s="3" t="n">
        <v>563</v>
      </c>
      <c r="US2" s="3" t="n">
        <v>564</v>
      </c>
      <c r="UT2" s="3" t="n">
        <v>565</v>
      </c>
      <c r="UU2" s="3" t="n">
        <v>566</v>
      </c>
      <c r="UV2" s="3" t="n">
        <v>567</v>
      </c>
      <c r="UW2" s="3" t="n">
        <v>568</v>
      </c>
      <c r="UX2" s="3" t="n">
        <v>569</v>
      </c>
      <c r="UY2" s="3" t="n">
        <v>570</v>
      </c>
      <c r="UZ2" s="3" t="n">
        <v>571</v>
      </c>
      <c r="VA2" s="3" t="n">
        <v>572</v>
      </c>
      <c r="VB2" s="3" t="n">
        <v>573</v>
      </c>
      <c r="VC2" s="3" t="n">
        <v>574</v>
      </c>
      <c r="VD2" s="3" t="n">
        <v>575</v>
      </c>
      <c r="VE2" s="3" t="n">
        <v>576</v>
      </c>
      <c r="VF2" s="3" t="n">
        <v>577</v>
      </c>
      <c r="VG2" s="3" t="n">
        <v>578</v>
      </c>
      <c r="VH2" s="3" t="n">
        <v>579</v>
      </c>
      <c r="VI2" s="3" t="n">
        <v>580</v>
      </c>
      <c r="VJ2" s="3" t="n">
        <v>581</v>
      </c>
      <c r="VK2" s="3" t="n">
        <v>582</v>
      </c>
      <c r="VL2" s="3" t="n">
        <v>583</v>
      </c>
      <c r="VM2" s="3" t="n">
        <v>584</v>
      </c>
      <c r="VN2" s="3" t="n">
        <v>585</v>
      </c>
      <c r="VO2" s="3" t="n">
        <v>586</v>
      </c>
      <c r="VP2" s="3" t="n">
        <v>587</v>
      </c>
      <c r="VQ2" s="3" t="n">
        <v>588</v>
      </c>
      <c r="VR2" s="3" t="n">
        <v>589</v>
      </c>
      <c r="VS2" s="3" t="n">
        <v>590</v>
      </c>
      <c r="VT2" s="3" t="n">
        <v>591</v>
      </c>
      <c r="VU2" s="3" t="n">
        <v>592</v>
      </c>
      <c r="VV2" s="3" t="n">
        <v>593</v>
      </c>
      <c r="VW2" s="3" t="n">
        <v>594</v>
      </c>
      <c r="VX2" s="3" t="n">
        <v>595</v>
      </c>
      <c r="VY2" s="3" t="n">
        <v>596</v>
      </c>
      <c r="VZ2" s="3" t="n">
        <v>597</v>
      </c>
      <c r="WA2" s="3" t="n">
        <v>598</v>
      </c>
      <c r="WB2" s="3" t="n">
        <v>599</v>
      </c>
    </row>
    <row customHeight="1" ht="15" r="3" s="4">
      <c r="A3" s="3" t="n">
        <v>0</v>
      </c>
      <c r="B3" s="3" t="n">
        <v>1</v>
      </c>
      <c r="C3" s="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U3" s="3" t="n">
        <v>20</v>
      </c>
      <c r="V3" s="3" t="n">
        <v>21</v>
      </c>
      <c r="W3" s="3" t="n">
        <v>22</v>
      </c>
      <c r="X3" s="3" t="n">
        <v>23</v>
      </c>
      <c r="Y3" s="3" t="n">
        <v>24</v>
      </c>
      <c r="Z3" s="3" t="n">
        <v>25</v>
      </c>
      <c r="AA3" s="3" t="n">
        <v>26</v>
      </c>
      <c r="AB3" s="3" t="n">
        <v>27</v>
      </c>
      <c r="AC3" s="3" t="n">
        <v>28</v>
      </c>
      <c r="AD3" s="3" t="n">
        <v>29</v>
      </c>
      <c r="AE3" s="3" t="n">
        <v>30</v>
      </c>
      <c r="AF3" s="3" t="n">
        <v>31</v>
      </c>
      <c r="AG3" s="3" t="n">
        <v>32</v>
      </c>
      <c r="AH3" s="3" t="n">
        <v>33</v>
      </c>
      <c r="AI3" s="3" t="n">
        <v>34</v>
      </c>
      <c r="AJ3" s="3" t="n">
        <v>35</v>
      </c>
      <c r="AK3" s="3" t="n">
        <v>36</v>
      </c>
      <c r="AL3" s="3" t="n">
        <v>37</v>
      </c>
      <c r="AM3" s="3" t="n">
        <v>38</v>
      </c>
      <c r="AN3" s="3" t="n">
        <v>39</v>
      </c>
      <c r="AO3" s="3" t="n">
        <v>40</v>
      </c>
      <c r="AP3" s="3" t="n">
        <v>41</v>
      </c>
      <c r="AQ3" s="3" t="n">
        <v>42</v>
      </c>
      <c r="AR3" s="3" t="n">
        <v>43</v>
      </c>
      <c r="AS3" s="3" t="n">
        <v>44</v>
      </c>
      <c r="AT3" s="3" t="n">
        <v>45</v>
      </c>
      <c r="AU3" s="3" t="n">
        <v>46</v>
      </c>
      <c r="AV3" s="3" t="n">
        <v>47</v>
      </c>
      <c r="AW3" s="3" t="n">
        <v>48</v>
      </c>
      <c r="AX3" s="3" t="n">
        <v>49</v>
      </c>
      <c r="AY3" s="3" t="n">
        <v>50</v>
      </c>
      <c r="AZ3" s="3" t="n">
        <v>51</v>
      </c>
      <c r="BA3" s="3" t="n">
        <v>52</v>
      </c>
      <c r="BB3" s="3" t="n">
        <v>53</v>
      </c>
      <c r="BC3" s="3" t="n">
        <v>54</v>
      </c>
      <c r="BD3" s="3" t="n">
        <v>55</v>
      </c>
      <c r="BE3" s="3" t="n">
        <v>56</v>
      </c>
      <c r="BF3" s="3" t="n">
        <v>57</v>
      </c>
      <c r="BG3" s="3" t="n">
        <v>58</v>
      </c>
      <c r="BH3" s="3" t="n">
        <v>59</v>
      </c>
      <c r="BI3" s="3" t="n">
        <v>60</v>
      </c>
      <c r="BJ3" s="3" t="n">
        <v>61</v>
      </c>
      <c r="BK3" s="3" t="n">
        <v>62</v>
      </c>
      <c r="BL3" s="3" t="n">
        <v>63</v>
      </c>
      <c r="BM3" s="3" t="n">
        <v>64</v>
      </c>
      <c r="BN3" s="3" t="n">
        <v>65</v>
      </c>
      <c r="BO3" s="3" t="n">
        <v>66</v>
      </c>
      <c r="BP3" s="3" t="n">
        <v>67</v>
      </c>
      <c r="BQ3" s="3" t="n">
        <v>68</v>
      </c>
      <c r="BR3" s="3" t="n">
        <v>69</v>
      </c>
      <c r="BS3" s="3" t="n">
        <v>70</v>
      </c>
      <c r="BT3" s="3" t="n">
        <v>71</v>
      </c>
      <c r="BU3" s="3" t="n">
        <v>72</v>
      </c>
      <c r="BV3" s="3" t="n">
        <v>73</v>
      </c>
      <c r="BW3" s="3" t="n">
        <v>74</v>
      </c>
      <c r="BX3" s="3" t="n">
        <v>75</v>
      </c>
      <c r="BY3" s="3" t="n">
        <v>76</v>
      </c>
      <c r="BZ3" s="3" t="n">
        <v>77</v>
      </c>
      <c r="CA3" s="3" t="n">
        <v>78</v>
      </c>
      <c r="CB3" s="3" t="n">
        <v>79</v>
      </c>
      <c r="CC3" s="3" t="n">
        <v>80</v>
      </c>
      <c r="CD3" s="3" t="n">
        <v>81</v>
      </c>
      <c r="CE3" s="3" t="n">
        <v>82</v>
      </c>
      <c r="CF3" s="3" t="n">
        <v>83</v>
      </c>
      <c r="CG3" s="3" t="n">
        <v>84</v>
      </c>
      <c r="CH3" s="3" t="n">
        <v>85</v>
      </c>
      <c r="CI3" s="3" t="n">
        <v>86</v>
      </c>
      <c r="CJ3" s="3" t="n">
        <v>87</v>
      </c>
      <c r="CK3" s="3" t="n">
        <v>88</v>
      </c>
      <c r="CL3" s="3" t="n">
        <v>89</v>
      </c>
      <c r="CM3" s="3" t="n">
        <v>90</v>
      </c>
      <c r="CN3" s="3" t="n">
        <v>91</v>
      </c>
      <c r="CO3" s="3" t="n">
        <v>92</v>
      </c>
      <c r="CP3" s="3" t="n">
        <v>93</v>
      </c>
      <c r="CQ3" s="3" t="n">
        <v>94</v>
      </c>
      <c r="CR3" s="3" t="n">
        <v>95</v>
      </c>
      <c r="CS3" s="3" t="n">
        <v>96</v>
      </c>
      <c r="CT3" s="3" t="n">
        <v>97</v>
      </c>
      <c r="CU3" s="3" t="n">
        <v>98</v>
      </c>
      <c r="CV3" s="3" t="n">
        <v>99</v>
      </c>
      <c r="CW3" s="3" t="n">
        <v>100</v>
      </c>
      <c r="CX3" s="3" t="n">
        <v>101</v>
      </c>
      <c r="CY3" s="3" t="n">
        <v>102</v>
      </c>
      <c r="CZ3" s="3" t="n">
        <v>103</v>
      </c>
      <c r="DA3" s="3" t="n">
        <v>104</v>
      </c>
      <c r="DB3" s="3" t="n">
        <v>105</v>
      </c>
      <c r="DC3" s="3" t="n">
        <v>106</v>
      </c>
      <c r="DD3" s="3" t="n">
        <v>107</v>
      </c>
      <c r="DE3" s="3" t="n">
        <v>108</v>
      </c>
      <c r="DF3" s="3" t="n">
        <v>109</v>
      </c>
      <c r="DG3" s="3" t="n">
        <v>110</v>
      </c>
      <c r="DH3" s="3" t="n">
        <v>111</v>
      </c>
      <c r="DI3" s="3" t="n">
        <v>112</v>
      </c>
      <c r="DJ3" s="3" t="n">
        <v>113</v>
      </c>
      <c r="DK3" s="3" t="n">
        <v>114</v>
      </c>
      <c r="DL3" s="3" t="n">
        <v>115</v>
      </c>
      <c r="DM3" s="3" t="n">
        <v>116</v>
      </c>
      <c r="DN3" s="3" t="n">
        <v>117</v>
      </c>
      <c r="DO3" s="3" t="n">
        <v>118</v>
      </c>
      <c r="DP3" s="3" t="n">
        <v>119</v>
      </c>
      <c r="DQ3" s="3" t="n">
        <v>120</v>
      </c>
      <c r="DR3" s="3" t="n">
        <v>121</v>
      </c>
      <c r="DS3" s="3" t="n">
        <v>122</v>
      </c>
      <c r="DT3" s="3" t="n">
        <v>123</v>
      </c>
      <c r="DU3" s="3" t="n">
        <v>124</v>
      </c>
      <c r="DV3" s="3" t="n">
        <v>125</v>
      </c>
      <c r="DW3" s="3" t="n">
        <v>126</v>
      </c>
      <c r="DX3" s="3" t="n">
        <v>127</v>
      </c>
      <c r="DY3" s="3" t="n">
        <v>128</v>
      </c>
      <c r="DZ3" s="3" t="n">
        <v>129</v>
      </c>
      <c r="EA3" s="3" t="n">
        <v>130</v>
      </c>
      <c r="EB3" s="3" t="n">
        <v>131</v>
      </c>
      <c r="EC3" s="3" t="n">
        <v>132</v>
      </c>
      <c r="ED3" s="3" t="n">
        <v>133</v>
      </c>
      <c r="EE3" s="3" t="n">
        <v>134</v>
      </c>
      <c r="EF3" s="3" t="n">
        <v>135</v>
      </c>
      <c r="EG3" s="3" t="n">
        <v>136</v>
      </c>
      <c r="EH3" s="3" t="n">
        <v>137</v>
      </c>
      <c r="EI3" s="3" t="n">
        <v>138</v>
      </c>
      <c r="EJ3" s="3" t="n">
        <v>139</v>
      </c>
      <c r="EK3" s="3" t="n">
        <v>140</v>
      </c>
      <c r="EL3" s="3" t="n">
        <v>141</v>
      </c>
      <c r="EM3" s="3" t="n">
        <v>142</v>
      </c>
      <c r="EN3" s="3" t="n">
        <v>143</v>
      </c>
      <c r="EO3" s="3" t="n">
        <v>144</v>
      </c>
      <c r="EP3" s="3" t="n">
        <v>145</v>
      </c>
      <c r="EQ3" s="3" t="n">
        <v>146</v>
      </c>
      <c r="ER3" s="3" t="n">
        <v>147</v>
      </c>
      <c r="ES3" s="3" t="n">
        <v>148</v>
      </c>
      <c r="ET3" s="3" t="n">
        <v>149</v>
      </c>
      <c r="EU3" s="3" t="n">
        <v>150</v>
      </c>
      <c r="EV3" s="3" t="n">
        <v>151</v>
      </c>
      <c r="EW3" s="3" t="n">
        <v>152</v>
      </c>
      <c r="EX3" s="3" t="n">
        <v>153</v>
      </c>
      <c r="EY3" s="3" t="n">
        <v>154</v>
      </c>
      <c r="EZ3" s="3" t="n">
        <v>155</v>
      </c>
      <c r="FA3" s="3" t="n">
        <v>156</v>
      </c>
      <c r="FB3" s="3" t="n">
        <v>157</v>
      </c>
      <c r="FC3" s="3" t="n">
        <v>158</v>
      </c>
      <c r="FD3" s="3" t="n">
        <v>159</v>
      </c>
      <c r="FE3" s="3" t="n">
        <v>160</v>
      </c>
      <c r="FF3" s="3" t="n">
        <v>161</v>
      </c>
      <c r="FG3" s="3" t="n">
        <v>162</v>
      </c>
      <c r="FH3" s="3" t="n">
        <v>163</v>
      </c>
      <c r="FI3" s="3" t="n">
        <v>164</v>
      </c>
      <c r="FJ3" s="3" t="n">
        <v>165</v>
      </c>
      <c r="FK3" s="3" t="n">
        <v>166</v>
      </c>
      <c r="FL3" s="3" t="n">
        <v>167</v>
      </c>
      <c r="FM3" s="3" t="n">
        <v>168</v>
      </c>
      <c r="FN3" s="3" t="n">
        <v>169</v>
      </c>
      <c r="FO3" s="3" t="n">
        <v>170</v>
      </c>
      <c r="FP3" s="3" t="n">
        <v>171</v>
      </c>
      <c r="FQ3" s="3" t="n">
        <v>172</v>
      </c>
      <c r="FR3" s="3" t="n">
        <v>173</v>
      </c>
      <c r="FS3" s="3" t="n">
        <v>174</v>
      </c>
      <c r="FT3" s="3" t="n">
        <v>175</v>
      </c>
      <c r="FU3" s="3" t="n">
        <v>176</v>
      </c>
      <c r="FV3" s="3" t="n">
        <v>177</v>
      </c>
      <c r="FW3" s="3" t="n">
        <v>178</v>
      </c>
      <c r="FX3" s="3" t="n">
        <v>179</v>
      </c>
      <c r="FY3" s="3" t="n">
        <v>180</v>
      </c>
      <c r="FZ3" s="3" t="n">
        <v>181</v>
      </c>
      <c r="GA3" s="3" t="n">
        <v>182</v>
      </c>
      <c r="GB3" s="3" t="n">
        <v>183</v>
      </c>
      <c r="GC3" s="3" t="n">
        <v>184</v>
      </c>
      <c r="GD3" s="3" t="n">
        <v>185</v>
      </c>
      <c r="GE3" s="3" t="n">
        <v>186</v>
      </c>
      <c r="GF3" s="3" t="n">
        <v>187</v>
      </c>
      <c r="GG3" s="3" t="n">
        <v>188</v>
      </c>
      <c r="GH3" s="3" t="n">
        <v>189</v>
      </c>
      <c r="GI3" s="3" t="n">
        <v>190</v>
      </c>
      <c r="GJ3" s="3" t="n">
        <v>191</v>
      </c>
      <c r="GK3" s="3" t="n">
        <v>192</v>
      </c>
      <c r="GL3" s="3" t="n">
        <v>193</v>
      </c>
      <c r="GM3" s="3" t="n">
        <v>194</v>
      </c>
      <c r="GN3" s="3" t="n">
        <v>195</v>
      </c>
      <c r="GO3" s="3" t="n">
        <v>196</v>
      </c>
      <c r="GP3" s="3" t="n">
        <v>197</v>
      </c>
      <c r="GQ3" s="3" t="n">
        <v>198</v>
      </c>
      <c r="GR3" s="3" t="n">
        <v>199</v>
      </c>
      <c r="GS3" s="3" t="n">
        <v>200</v>
      </c>
      <c r="GT3" s="3" t="n">
        <v>201</v>
      </c>
      <c r="GU3" s="3" t="n">
        <v>202</v>
      </c>
      <c r="GV3" s="3" t="n">
        <v>203</v>
      </c>
      <c r="GW3" s="3" t="n">
        <v>204</v>
      </c>
      <c r="GX3" s="3" t="n">
        <v>205</v>
      </c>
      <c r="GY3" s="3" t="n">
        <v>206</v>
      </c>
      <c r="GZ3" s="3" t="n">
        <v>207</v>
      </c>
      <c r="HA3" s="3" t="n">
        <v>208</v>
      </c>
      <c r="HB3" s="3" t="n">
        <v>209</v>
      </c>
      <c r="HC3" s="3" t="n">
        <v>210</v>
      </c>
      <c r="HD3" s="3" t="n">
        <v>211</v>
      </c>
      <c r="HE3" s="3" t="n">
        <v>212</v>
      </c>
      <c r="HF3" s="3" t="n">
        <v>213</v>
      </c>
      <c r="HG3" s="3" t="n">
        <v>214</v>
      </c>
      <c r="HH3" s="3" t="n">
        <v>215</v>
      </c>
      <c r="HI3" s="3" t="n">
        <v>216</v>
      </c>
      <c r="HJ3" s="3" t="n">
        <v>217</v>
      </c>
      <c r="HK3" s="3" t="n">
        <v>218</v>
      </c>
      <c r="HL3" s="3" t="n">
        <v>219</v>
      </c>
      <c r="HM3" s="3" t="n">
        <v>220</v>
      </c>
      <c r="HN3" s="3" t="n">
        <v>221</v>
      </c>
      <c r="HO3" s="3" t="n">
        <v>222</v>
      </c>
      <c r="HP3" s="3" t="n">
        <v>223</v>
      </c>
      <c r="HQ3" s="3" t="n">
        <v>224</v>
      </c>
      <c r="HR3" s="3" t="n">
        <v>225</v>
      </c>
      <c r="HS3" s="3" t="n">
        <v>226</v>
      </c>
      <c r="HT3" s="3" t="n">
        <v>227</v>
      </c>
      <c r="HU3" s="3" t="n">
        <v>228</v>
      </c>
      <c r="HV3" s="3" t="n">
        <v>229</v>
      </c>
      <c r="HW3" s="3" t="n">
        <v>230</v>
      </c>
      <c r="HX3" s="3" t="n">
        <v>231</v>
      </c>
      <c r="HY3" s="3" t="n">
        <v>232</v>
      </c>
      <c r="HZ3" s="3" t="n">
        <v>233</v>
      </c>
      <c r="IA3" s="3" t="n">
        <v>234</v>
      </c>
      <c r="IB3" s="3" t="n">
        <v>235</v>
      </c>
      <c r="IC3" s="3" t="n">
        <v>236</v>
      </c>
      <c r="ID3" s="3" t="n">
        <v>237</v>
      </c>
      <c r="IE3" s="3" t="n">
        <v>238</v>
      </c>
      <c r="IF3" s="3" t="n">
        <v>239</v>
      </c>
      <c r="IG3" s="3" t="n">
        <v>240</v>
      </c>
      <c r="IH3" s="3" t="n">
        <v>241</v>
      </c>
      <c r="II3" s="3" t="n">
        <v>242</v>
      </c>
      <c r="IJ3" s="3" t="n">
        <v>243</v>
      </c>
      <c r="IK3" s="3" t="n">
        <v>244</v>
      </c>
      <c r="IL3" s="3" t="n">
        <v>245</v>
      </c>
      <c r="IM3" s="3" t="n">
        <v>246</v>
      </c>
      <c r="IN3" s="3" t="n">
        <v>247</v>
      </c>
      <c r="IO3" s="3" t="n">
        <v>248</v>
      </c>
      <c r="IP3" s="3" t="n">
        <v>249</v>
      </c>
      <c r="IQ3" s="3" t="n">
        <v>250</v>
      </c>
      <c r="IR3" s="3" t="n">
        <v>251</v>
      </c>
      <c r="IS3" s="3" t="n">
        <v>252</v>
      </c>
      <c r="IT3" s="3" t="n">
        <v>253</v>
      </c>
      <c r="IU3" s="3" t="n">
        <v>254</v>
      </c>
      <c r="IV3" s="3" t="n">
        <v>255</v>
      </c>
      <c r="IW3" s="3" t="n">
        <v>256</v>
      </c>
      <c r="IX3" s="3" t="n">
        <v>257</v>
      </c>
      <c r="IY3" s="3" t="n">
        <v>258</v>
      </c>
      <c r="IZ3" s="3" t="n">
        <v>259</v>
      </c>
      <c r="JA3" s="3" t="n">
        <v>260</v>
      </c>
      <c r="JB3" s="3" t="n">
        <v>261</v>
      </c>
      <c r="JC3" s="3" t="n">
        <v>262</v>
      </c>
      <c r="JD3" s="3" t="n">
        <v>263</v>
      </c>
      <c r="JE3" s="3" t="n">
        <v>264</v>
      </c>
      <c r="JF3" s="3" t="n">
        <v>265</v>
      </c>
      <c r="JG3" s="3" t="n">
        <v>266</v>
      </c>
      <c r="JH3" s="3" t="n">
        <v>267</v>
      </c>
      <c r="JI3" s="3" t="n">
        <v>268</v>
      </c>
      <c r="JJ3" s="3" t="n">
        <v>269</v>
      </c>
      <c r="JK3" s="3" t="n">
        <v>270</v>
      </c>
      <c r="JL3" s="3" t="n">
        <v>271</v>
      </c>
      <c r="JM3" s="3" t="n">
        <v>272</v>
      </c>
      <c r="JN3" s="3" t="n">
        <v>273</v>
      </c>
      <c r="JO3" s="3" t="n">
        <v>274</v>
      </c>
      <c r="JP3" s="3" t="n">
        <v>275</v>
      </c>
      <c r="JQ3" s="3" t="n">
        <v>276</v>
      </c>
      <c r="JR3" s="3" t="n">
        <v>277</v>
      </c>
      <c r="JS3" s="3" t="n">
        <v>278</v>
      </c>
      <c r="JT3" s="3" t="n">
        <v>279</v>
      </c>
      <c r="JU3" s="3" t="n">
        <v>280</v>
      </c>
      <c r="JV3" s="3" t="n">
        <v>281</v>
      </c>
      <c r="JW3" s="3" t="n">
        <v>282</v>
      </c>
      <c r="JX3" s="3" t="n">
        <v>283</v>
      </c>
      <c r="JY3" s="3" t="n">
        <v>284</v>
      </c>
      <c r="JZ3" s="3" t="n">
        <v>285</v>
      </c>
      <c r="KA3" s="3" t="n">
        <v>286</v>
      </c>
      <c r="KB3" s="3" t="n">
        <v>287</v>
      </c>
      <c r="KC3" s="3" t="n">
        <v>288</v>
      </c>
      <c r="KD3" s="3" t="n">
        <v>289</v>
      </c>
      <c r="KE3" s="3" t="n">
        <v>290</v>
      </c>
      <c r="KF3" s="3" t="n">
        <v>291</v>
      </c>
      <c r="KG3" s="3" t="n">
        <v>292</v>
      </c>
      <c r="KH3" s="3" t="n">
        <v>293</v>
      </c>
      <c r="KI3" s="3" t="n">
        <v>294</v>
      </c>
      <c r="KJ3" s="3" t="n">
        <v>295</v>
      </c>
      <c r="KK3" s="3" t="n">
        <v>296</v>
      </c>
      <c r="KL3" s="3" t="n">
        <v>297</v>
      </c>
      <c r="KM3" s="3" t="n">
        <v>298</v>
      </c>
      <c r="KN3" s="3" t="n">
        <v>299</v>
      </c>
      <c r="KO3" s="3" t="n">
        <v>300</v>
      </c>
      <c r="KP3" s="3" t="n">
        <v>301</v>
      </c>
      <c r="KQ3" s="3" t="n">
        <v>302</v>
      </c>
      <c r="KR3" s="3" t="n">
        <v>303</v>
      </c>
      <c r="KS3" s="3" t="n">
        <v>304</v>
      </c>
      <c r="KT3" s="3" t="n">
        <v>305</v>
      </c>
      <c r="KU3" s="3" t="n">
        <v>306</v>
      </c>
      <c r="KV3" s="3" t="n">
        <v>307</v>
      </c>
      <c r="KW3" s="3" t="n">
        <v>308</v>
      </c>
      <c r="KX3" s="3" t="n">
        <v>309</v>
      </c>
      <c r="KY3" s="3" t="n">
        <v>310</v>
      </c>
      <c r="KZ3" s="3" t="n">
        <v>311</v>
      </c>
      <c r="LA3" s="3" t="n">
        <v>312</v>
      </c>
      <c r="LB3" s="3" t="n">
        <v>313</v>
      </c>
      <c r="LC3" s="3" t="n">
        <v>314</v>
      </c>
      <c r="LD3" s="3" t="n">
        <v>315</v>
      </c>
      <c r="LE3" s="3" t="n">
        <v>316</v>
      </c>
      <c r="LF3" s="3" t="n">
        <v>317</v>
      </c>
      <c r="LG3" s="3" t="n">
        <v>318</v>
      </c>
      <c r="LH3" s="3" t="n">
        <v>319</v>
      </c>
      <c r="LI3" s="3" t="n">
        <v>320</v>
      </c>
      <c r="LJ3" s="3" t="n">
        <v>321</v>
      </c>
      <c r="LK3" s="3" t="n">
        <v>322</v>
      </c>
      <c r="LL3" s="3" t="n">
        <v>323</v>
      </c>
      <c r="LM3" s="3" t="n">
        <v>324</v>
      </c>
      <c r="LN3" s="3" t="n">
        <v>325</v>
      </c>
      <c r="LO3" s="3" t="n">
        <v>326</v>
      </c>
      <c r="LP3" s="3" t="n">
        <v>327</v>
      </c>
      <c r="LQ3" s="3" t="n">
        <v>328</v>
      </c>
      <c r="LR3" s="3" t="n">
        <v>329</v>
      </c>
      <c r="LS3" s="3" t="n">
        <v>330</v>
      </c>
      <c r="LT3" s="3" t="n">
        <v>331</v>
      </c>
      <c r="LU3" s="3" t="n">
        <v>332</v>
      </c>
      <c r="LV3" s="3" t="n">
        <v>333</v>
      </c>
      <c r="LW3" s="3" t="n">
        <v>334</v>
      </c>
      <c r="LX3" s="3" t="n">
        <v>335</v>
      </c>
      <c r="LY3" s="3" t="n">
        <v>336</v>
      </c>
      <c r="LZ3" s="3" t="n">
        <v>337</v>
      </c>
      <c r="MA3" s="3" t="n">
        <v>338</v>
      </c>
      <c r="MB3" s="3" t="n">
        <v>339</v>
      </c>
      <c r="MC3" s="3" t="n">
        <v>340</v>
      </c>
      <c r="MD3" s="3" t="n">
        <v>341</v>
      </c>
      <c r="ME3" s="3" t="n">
        <v>342</v>
      </c>
      <c r="MF3" s="3" t="n">
        <v>343</v>
      </c>
      <c r="MG3" s="3" t="n">
        <v>344</v>
      </c>
      <c r="MH3" s="3" t="n">
        <v>345</v>
      </c>
      <c r="MI3" s="3" t="n">
        <v>346</v>
      </c>
      <c r="MJ3" s="3" t="n">
        <v>347</v>
      </c>
      <c r="MK3" s="3" t="n">
        <v>348</v>
      </c>
      <c r="ML3" s="3" t="n">
        <v>349</v>
      </c>
      <c r="MM3" s="3" t="n">
        <v>350</v>
      </c>
      <c r="MN3" s="3" t="n">
        <v>351</v>
      </c>
      <c r="MO3" s="3" t="n">
        <v>352</v>
      </c>
      <c r="MP3" s="3" t="n">
        <v>353</v>
      </c>
      <c r="MQ3" s="3" t="n">
        <v>354</v>
      </c>
      <c r="MR3" s="3" t="n">
        <v>355</v>
      </c>
      <c r="MS3" s="3" t="n">
        <v>356</v>
      </c>
      <c r="MT3" s="3" t="n">
        <v>357</v>
      </c>
      <c r="MU3" s="3" t="n">
        <v>358</v>
      </c>
      <c r="MV3" s="3" t="n">
        <v>359</v>
      </c>
      <c r="MW3" s="3" t="n">
        <v>360</v>
      </c>
      <c r="MX3" s="3" t="n">
        <v>361</v>
      </c>
      <c r="MY3" s="3" t="n">
        <v>362</v>
      </c>
      <c r="MZ3" s="3" t="n">
        <v>363</v>
      </c>
      <c r="NA3" s="3" t="n">
        <v>364</v>
      </c>
      <c r="NB3" s="3" t="n">
        <v>365</v>
      </c>
      <c r="NC3" s="3" t="n">
        <v>366</v>
      </c>
      <c r="ND3" s="3" t="n">
        <v>367</v>
      </c>
      <c r="NE3" s="3" t="n">
        <v>368</v>
      </c>
      <c r="NF3" s="3" t="n">
        <v>369</v>
      </c>
      <c r="NG3" s="3" t="n">
        <v>370</v>
      </c>
      <c r="NH3" s="3" t="n">
        <v>371</v>
      </c>
      <c r="NI3" s="3" t="n">
        <v>372</v>
      </c>
      <c r="NJ3" s="3" t="n">
        <v>373</v>
      </c>
      <c r="NK3" s="3" t="n">
        <v>374</v>
      </c>
      <c r="NL3" s="3" t="n">
        <v>375</v>
      </c>
      <c r="NM3" s="3" t="n">
        <v>376</v>
      </c>
      <c r="NN3" s="3" t="n">
        <v>377</v>
      </c>
      <c r="NO3" s="3" t="n">
        <v>378</v>
      </c>
      <c r="NP3" s="3" t="n">
        <v>379</v>
      </c>
      <c r="NQ3" s="3" t="n">
        <v>380</v>
      </c>
      <c r="NR3" s="3" t="n">
        <v>381</v>
      </c>
      <c r="NS3" s="3" t="n">
        <v>382</v>
      </c>
      <c r="NT3" s="3" t="n">
        <v>383</v>
      </c>
      <c r="NU3" s="3" t="n">
        <v>384</v>
      </c>
      <c r="NV3" s="3" t="n">
        <v>385</v>
      </c>
      <c r="NW3" s="3" t="n">
        <v>386</v>
      </c>
      <c r="NX3" s="3" t="n">
        <v>387</v>
      </c>
      <c r="NY3" s="3" t="n">
        <v>388</v>
      </c>
      <c r="NZ3" s="3" t="n">
        <v>389</v>
      </c>
      <c r="OA3" s="3" t="n">
        <v>390</v>
      </c>
      <c r="OB3" s="3" t="n">
        <v>391</v>
      </c>
      <c r="OC3" s="3" t="n">
        <v>392</v>
      </c>
      <c r="OD3" s="3" t="n">
        <v>393</v>
      </c>
      <c r="OE3" s="3" t="n">
        <v>394</v>
      </c>
      <c r="OF3" s="3" t="n">
        <v>395</v>
      </c>
      <c r="OG3" s="3" t="n">
        <v>396</v>
      </c>
      <c r="OH3" s="3" t="n">
        <v>397</v>
      </c>
      <c r="OI3" s="3" t="n">
        <v>398</v>
      </c>
      <c r="OJ3" s="3" t="n">
        <v>399</v>
      </c>
      <c r="OK3" s="3" t="n">
        <v>400</v>
      </c>
      <c r="OL3" s="3" t="n">
        <v>401</v>
      </c>
      <c r="OM3" s="3" t="n">
        <v>402</v>
      </c>
      <c r="ON3" s="3" t="n">
        <v>403</v>
      </c>
      <c r="OO3" s="3" t="n">
        <v>404</v>
      </c>
      <c r="OP3" s="3" t="n">
        <v>405</v>
      </c>
      <c r="OQ3" s="3" t="n">
        <v>406</v>
      </c>
      <c r="OR3" s="3" t="n">
        <v>407</v>
      </c>
      <c r="OS3" s="3" t="n">
        <v>408</v>
      </c>
      <c r="OT3" s="3" t="n">
        <v>409</v>
      </c>
      <c r="OU3" s="3" t="n">
        <v>410</v>
      </c>
      <c r="OV3" s="3" t="n">
        <v>411</v>
      </c>
      <c r="OW3" s="3" t="n">
        <v>412</v>
      </c>
      <c r="OX3" s="3" t="n">
        <v>413</v>
      </c>
      <c r="OY3" s="3" t="n">
        <v>414</v>
      </c>
      <c r="OZ3" s="3" t="n">
        <v>415</v>
      </c>
      <c r="PA3" s="3" t="n">
        <v>416</v>
      </c>
      <c r="PB3" s="3" t="n">
        <v>417</v>
      </c>
      <c r="PC3" s="3" t="n">
        <v>418</v>
      </c>
      <c r="PD3" s="3" t="n">
        <v>419</v>
      </c>
      <c r="PE3" s="3" t="n">
        <v>420</v>
      </c>
      <c r="PF3" s="3" t="n">
        <v>421</v>
      </c>
      <c r="PG3" s="3" t="n">
        <v>422</v>
      </c>
      <c r="PH3" s="3" t="n">
        <v>423</v>
      </c>
      <c r="PI3" s="3" t="n">
        <v>424</v>
      </c>
      <c r="PJ3" s="3" t="n">
        <v>425</v>
      </c>
      <c r="PK3" s="3" t="n">
        <v>426</v>
      </c>
      <c r="PL3" s="3" t="n">
        <v>427</v>
      </c>
      <c r="PM3" s="3" t="n">
        <v>428</v>
      </c>
      <c r="PN3" s="3" t="n">
        <v>429</v>
      </c>
      <c r="PO3" s="3" t="n">
        <v>430</v>
      </c>
      <c r="PP3" s="3" t="n">
        <v>431</v>
      </c>
      <c r="PQ3" s="3" t="n">
        <v>432</v>
      </c>
      <c r="PR3" s="3" t="n">
        <v>433</v>
      </c>
      <c r="PS3" s="3" t="n">
        <v>434</v>
      </c>
      <c r="PT3" s="3" t="n">
        <v>435</v>
      </c>
      <c r="PU3" s="3" t="n">
        <v>436</v>
      </c>
      <c r="PV3" s="3" t="n">
        <v>437</v>
      </c>
      <c r="PW3" s="3" t="n">
        <v>438</v>
      </c>
      <c r="PX3" s="3" t="n">
        <v>439</v>
      </c>
      <c r="PY3" s="3" t="n">
        <v>440</v>
      </c>
      <c r="PZ3" s="3" t="n">
        <v>441</v>
      </c>
      <c r="QA3" s="3" t="n">
        <v>442</v>
      </c>
      <c r="QB3" s="3" t="n">
        <v>443</v>
      </c>
      <c r="QC3" s="3" t="n">
        <v>444</v>
      </c>
      <c r="QD3" s="3" t="n">
        <v>445</v>
      </c>
      <c r="QE3" s="3" t="n">
        <v>446</v>
      </c>
      <c r="QF3" s="3" t="n">
        <v>447</v>
      </c>
      <c r="QG3" s="3" t="n">
        <v>448</v>
      </c>
      <c r="QH3" s="3" t="n">
        <v>449</v>
      </c>
      <c r="QI3" s="3" t="n">
        <v>450</v>
      </c>
      <c r="QJ3" s="3" t="n">
        <v>451</v>
      </c>
      <c r="QK3" s="3" t="n">
        <v>452</v>
      </c>
      <c r="QL3" s="3" t="n">
        <v>453</v>
      </c>
      <c r="QM3" s="3" t="n">
        <v>454</v>
      </c>
      <c r="QN3" s="3" t="n">
        <v>455</v>
      </c>
      <c r="QO3" s="3" t="n">
        <v>456</v>
      </c>
      <c r="QP3" s="3" t="n">
        <v>457</v>
      </c>
      <c r="QQ3" s="3" t="n">
        <v>458</v>
      </c>
      <c r="QR3" s="3" t="n">
        <v>459</v>
      </c>
      <c r="QS3" s="3" t="n">
        <v>460</v>
      </c>
      <c r="QT3" s="3" t="n">
        <v>461</v>
      </c>
      <c r="QU3" s="3" t="n">
        <v>462</v>
      </c>
      <c r="QV3" s="3" t="n">
        <v>463</v>
      </c>
      <c r="QW3" s="3" t="n">
        <v>464</v>
      </c>
      <c r="QX3" s="3" t="n">
        <v>465</v>
      </c>
      <c r="QY3" s="3" t="n">
        <v>466</v>
      </c>
      <c r="QZ3" s="3" t="n">
        <v>467</v>
      </c>
      <c r="RA3" s="3" t="n">
        <v>468</v>
      </c>
      <c r="RB3" s="3" t="n">
        <v>469</v>
      </c>
      <c r="RC3" s="3" t="n">
        <v>470</v>
      </c>
      <c r="RD3" s="3" t="n">
        <v>471</v>
      </c>
      <c r="RE3" s="3" t="n">
        <v>472</v>
      </c>
      <c r="RF3" s="3" t="n">
        <v>473</v>
      </c>
      <c r="RG3" s="3" t="n">
        <v>474</v>
      </c>
      <c r="RH3" s="3" t="n">
        <v>475</v>
      </c>
      <c r="RI3" s="3" t="n">
        <v>476</v>
      </c>
      <c r="RJ3" s="3" t="n">
        <v>477</v>
      </c>
      <c r="RK3" s="3" t="n">
        <v>478</v>
      </c>
      <c r="RL3" s="3" t="n">
        <v>479</v>
      </c>
      <c r="RM3" s="3" t="n">
        <v>480</v>
      </c>
      <c r="RN3" s="3" t="n">
        <v>481</v>
      </c>
      <c r="RO3" s="3" t="n">
        <v>482</v>
      </c>
      <c r="RP3" s="3" t="n">
        <v>483</v>
      </c>
      <c r="RQ3" s="3" t="n">
        <v>484</v>
      </c>
      <c r="RR3" s="3" t="n">
        <v>485</v>
      </c>
      <c r="RS3" s="3" t="n">
        <v>486</v>
      </c>
      <c r="RT3" s="3" t="n">
        <v>487</v>
      </c>
      <c r="RU3" s="3" t="n">
        <v>488</v>
      </c>
      <c r="RV3" s="3" t="n">
        <v>489</v>
      </c>
      <c r="RW3" s="3" t="n">
        <v>490</v>
      </c>
      <c r="RX3" s="3" t="n">
        <v>491</v>
      </c>
      <c r="RY3" s="3" t="n">
        <v>492</v>
      </c>
      <c r="RZ3" s="3" t="n">
        <v>493</v>
      </c>
      <c r="SA3" s="3" t="n">
        <v>494</v>
      </c>
      <c r="SB3" s="3" t="n">
        <v>495</v>
      </c>
      <c r="SC3" s="3" t="n">
        <v>496</v>
      </c>
      <c r="SD3" s="3" t="n">
        <v>497</v>
      </c>
      <c r="SE3" s="3" t="n">
        <v>498</v>
      </c>
      <c r="SF3" s="3" t="n">
        <v>499</v>
      </c>
      <c r="SG3" s="3" t="n">
        <v>500</v>
      </c>
      <c r="SH3" s="3" t="n">
        <v>501</v>
      </c>
      <c r="SI3" s="3" t="n">
        <v>502</v>
      </c>
      <c r="SJ3" s="3" t="n">
        <v>503</v>
      </c>
      <c r="SK3" s="3" t="n">
        <v>504</v>
      </c>
      <c r="SL3" s="3" t="n">
        <v>505</v>
      </c>
      <c r="SM3" s="3" t="n">
        <v>506</v>
      </c>
      <c r="SN3" s="3" t="n">
        <v>507</v>
      </c>
      <c r="SO3" s="3" t="n">
        <v>508</v>
      </c>
      <c r="SP3" s="3" t="n">
        <v>509</v>
      </c>
      <c r="SQ3" s="3" t="n">
        <v>510</v>
      </c>
      <c r="SR3" s="3" t="n">
        <v>511</v>
      </c>
      <c r="SS3" s="3" t="n">
        <v>512</v>
      </c>
      <c r="ST3" s="3" t="n">
        <v>513</v>
      </c>
      <c r="SU3" s="3" t="n">
        <v>514</v>
      </c>
      <c r="SV3" s="3" t="n">
        <v>515</v>
      </c>
      <c r="SW3" s="3" t="n">
        <v>516</v>
      </c>
      <c r="SX3" s="3" t="n">
        <v>517</v>
      </c>
      <c r="SY3" s="3" t="n">
        <v>518</v>
      </c>
      <c r="SZ3" s="3" t="n">
        <v>519</v>
      </c>
      <c r="TA3" s="3" t="n">
        <v>520</v>
      </c>
      <c r="TB3" s="3" t="n">
        <v>521</v>
      </c>
      <c r="TC3" s="3" t="n">
        <v>522</v>
      </c>
      <c r="TD3" s="3" t="n">
        <v>523</v>
      </c>
      <c r="TE3" s="3" t="n">
        <v>524</v>
      </c>
      <c r="TF3" s="3" t="n">
        <v>525</v>
      </c>
      <c r="TG3" s="3" t="n">
        <v>526</v>
      </c>
      <c r="TH3" s="3" t="n">
        <v>527</v>
      </c>
      <c r="TI3" s="3" t="n">
        <v>528</v>
      </c>
      <c r="TJ3" s="3" t="n">
        <v>529</v>
      </c>
      <c r="TK3" s="3" t="n">
        <v>530</v>
      </c>
      <c r="TL3" s="3" t="n">
        <v>531</v>
      </c>
      <c r="TM3" s="3" t="n">
        <v>532</v>
      </c>
      <c r="TN3" s="3" t="n">
        <v>533</v>
      </c>
      <c r="TO3" s="3" t="n">
        <v>534</v>
      </c>
      <c r="TP3" s="3" t="n">
        <v>535</v>
      </c>
      <c r="TQ3" s="3" t="n">
        <v>536</v>
      </c>
      <c r="TR3" s="3" t="n">
        <v>537</v>
      </c>
      <c r="TS3" s="3" t="n">
        <v>538</v>
      </c>
      <c r="TT3" s="3" t="n">
        <v>539</v>
      </c>
      <c r="TU3" s="3" t="n">
        <v>540</v>
      </c>
      <c r="TV3" s="3" t="n">
        <v>541</v>
      </c>
      <c r="TW3" s="3" t="n">
        <v>542</v>
      </c>
      <c r="TX3" s="3" t="n">
        <v>543</v>
      </c>
      <c r="TY3" s="3" t="n">
        <v>544</v>
      </c>
      <c r="TZ3" s="3" t="n">
        <v>545</v>
      </c>
      <c r="UA3" s="3" t="n">
        <v>546</v>
      </c>
      <c r="UB3" s="3" t="n">
        <v>547</v>
      </c>
      <c r="UC3" s="3" t="n">
        <v>548</v>
      </c>
      <c r="UD3" s="3" t="n">
        <v>549</v>
      </c>
      <c r="UE3" s="3" t="n">
        <v>550</v>
      </c>
      <c r="UF3" s="3" t="n">
        <v>551</v>
      </c>
      <c r="UG3" s="3" t="n">
        <v>552</v>
      </c>
      <c r="UH3" s="3" t="n">
        <v>553</v>
      </c>
      <c r="UI3" s="3" t="n">
        <v>554</v>
      </c>
      <c r="UJ3" s="3" t="n">
        <v>555</v>
      </c>
      <c r="UK3" s="3" t="n">
        <v>556</v>
      </c>
      <c r="UL3" s="3" t="n">
        <v>557</v>
      </c>
      <c r="UM3" s="3" t="n">
        <v>558</v>
      </c>
      <c r="UN3" s="3" t="n">
        <v>559</v>
      </c>
      <c r="UO3" s="3" t="n">
        <v>560</v>
      </c>
      <c r="UP3" s="3" t="n">
        <v>561</v>
      </c>
      <c r="UQ3" s="3" t="n">
        <v>562</v>
      </c>
      <c r="UR3" s="3" t="n">
        <v>563</v>
      </c>
      <c r="US3" s="3" t="n">
        <v>564</v>
      </c>
      <c r="UT3" s="3" t="n">
        <v>565</v>
      </c>
      <c r="UU3" s="3" t="n">
        <v>566</v>
      </c>
      <c r="UV3" s="3" t="n">
        <v>567</v>
      </c>
      <c r="UW3" s="3" t="n">
        <v>568</v>
      </c>
      <c r="UX3" s="3" t="n">
        <v>569</v>
      </c>
      <c r="UY3" s="3" t="n">
        <v>570</v>
      </c>
      <c r="UZ3" s="3" t="n">
        <v>571</v>
      </c>
      <c r="VA3" s="3" t="n">
        <v>572</v>
      </c>
      <c r="VB3" s="3" t="n">
        <v>573</v>
      </c>
      <c r="VC3" s="3" t="n">
        <v>574</v>
      </c>
      <c r="VD3" s="3" t="n">
        <v>575</v>
      </c>
      <c r="VE3" s="3" t="n">
        <v>576</v>
      </c>
      <c r="VF3" s="3" t="n">
        <v>577</v>
      </c>
      <c r="VG3" s="3" t="n">
        <v>578</v>
      </c>
      <c r="VH3" s="3" t="n">
        <v>579</v>
      </c>
      <c r="VI3" s="3" t="n">
        <v>580</v>
      </c>
      <c r="VJ3" s="3" t="n">
        <v>581</v>
      </c>
      <c r="VK3" s="3" t="n">
        <v>582</v>
      </c>
      <c r="VL3" s="3" t="n">
        <v>583</v>
      </c>
      <c r="VM3" s="3" t="n">
        <v>584</v>
      </c>
      <c r="VN3" s="3" t="n">
        <v>585</v>
      </c>
      <c r="VO3" s="3" t="n">
        <v>586</v>
      </c>
      <c r="VP3" s="3" t="n">
        <v>587</v>
      </c>
      <c r="VQ3" s="3" t="n">
        <v>588</v>
      </c>
      <c r="VR3" s="3" t="n">
        <v>589</v>
      </c>
      <c r="VS3" s="3" t="n">
        <v>590</v>
      </c>
      <c r="VT3" s="3" t="n">
        <v>591</v>
      </c>
      <c r="VU3" s="3" t="n">
        <v>592</v>
      </c>
      <c r="VV3" s="3" t="n">
        <v>593</v>
      </c>
      <c r="VW3" s="3" t="n">
        <v>594</v>
      </c>
      <c r="VX3" s="3" t="n">
        <v>595</v>
      </c>
      <c r="VY3" s="3" t="n">
        <v>596</v>
      </c>
      <c r="VZ3" s="3" t="n">
        <v>597</v>
      </c>
      <c r="WA3" s="3" t="n">
        <v>598</v>
      </c>
      <c r="WB3" s="3" t="n">
        <v>599</v>
      </c>
    </row>
    <row customHeight="1" ht="15" r="6" s="4">
      <c r="A6" s="3">
        <f>SUM(B1:B3)</f>
        <v/>
      </c>
    </row>
  </sheetData>
  <mergeCells count="1">
    <mergeCell ref="A6:G6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K12" activeCellId="0" pane="topLeft" sqref="K12"/>
    </sheetView>
  </sheetViews>
  <sheetFormatPr baseColWidth="8" defaultRowHeight="15" outlineLevelRow="0" zeroHeight="0"/>
  <cols>
    <col customWidth="1" max="1025" min="1" style="3" width="8.529999999999999"/>
  </cols>
  <sheetData>
    <row customHeight="1" ht="15" r="1" s="4">
      <c r="A1" s="3" t="inlineStr">
        <is>
          <t>Litery</t>
        </is>
      </c>
      <c r="B1" s="3" t="inlineStr">
        <is>
          <t>Liczby</t>
        </is>
      </c>
    </row>
    <row customHeight="1" ht="15" r="2" s="4">
      <c r="A2" s="3" t="inlineStr">
        <is>
          <t>A</t>
        </is>
      </c>
      <c r="B2" s="3" t="n">
        <v>1</v>
      </c>
    </row>
    <row customHeight="1" ht="15" r="3" s="4">
      <c r="A3" s="3" t="inlineStr">
        <is>
          <t>B</t>
        </is>
      </c>
      <c r="B3" s="3" t="n">
        <v>3</v>
      </c>
    </row>
    <row customHeight="1" ht="15" r="4" s="4">
      <c r="A4" s="3" t="inlineStr">
        <is>
          <t>C</t>
        </is>
      </c>
      <c r="B4" s="3" t="n">
        <v>7</v>
      </c>
    </row>
    <row customHeight="1" ht="15" r="5" s="4">
      <c r="A5" s="3" t="inlineStr">
        <is>
          <t>D</t>
        </is>
      </c>
      <c r="B5" s="3" t="n">
        <v>2</v>
      </c>
      <c r="F5" s="3" t="n">
        <v>3.14</v>
      </c>
    </row>
    <row customHeight="1" ht="15" r="6" s="4">
      <c r="A6" s="3" t="inlineStr">
        <is>
          <t>E</t>
        </is>
      </c>
      <c r="B6" s="3" t="n">
        <v>5</v>
      </c>
    </row>
    <row customHeight="1" ht="15" r="7" s="4">
      <c r="A7" s="3" t="inlineStr">
        <is>
          <t>F</t>
        </is>
      </c>
      <c r="B7" s="3" t="n">
        <v>3</v>
      </c>
    </row>
    <row customHeight="1" ht="15" r="8" s="4">
      <c r="A8" s="3" t="inlineStr">
        <is>
          <t>G</t>
        </is>
      </c>
      <c r="B8" s="3" t="n">
        <v>6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A10:BA19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5" outlineLevelRow="0" zeroHeight="0"/>
  <cols>
    <col customWidth="1" max="1025" min="1" style="3" width="8.529999999999999"/>
  </cols>
  <sheetData>
    <row customHeight="1" ht="15" r="10" s="4">
      <c r="AA10" s="3" t="inlineStr">
        <is>
          <t>AA</t>
        </is>
      </c>
      <c r="AB10" s="3" t="inlineStr">
        <is>
          <t>AB</t>
        </is>
      </c>
      <c r="AC10" s="3" t="inlineStr">
        <is>
          <t>AC</t>
        </is>
      </c>
      <c r="AD10" s="3" t="inlineStr">
        <is>
          <t>AD</t>
        </is>
      </c>
      <c r="AE10" s="3" t="inlineStr">
        <is>
          <t>AE</t>
        </is>
      </c>
      <c r="AF10" s="3" t="inlineStr">
        <is>
          <t>AF</t>
        </is>
      </c>
      <c r="AG10" s="3" t="inlineStr">
        <is>
          <t>AG</t>
        </is>
      </c>
      <c r="AH10" s="3" t="inlineStr">
        <is>
          <t>AH</t>
        </is>
      </c>
      <c r="AI10" s="3" t="inlineStr">
        <is>
          <t>AI</t>
        </is>
      </c>
      <c r="AJ10" s="3" t="inlineStr">
        <is>
          <t>AJ</t>
        </is>
      </c>
      <c r="AK10" s="3" t="inlineStr">
        <is>
          <t>AK</t>
        </is>
      </c>
      <c r="AL10" s="3" t="inlineStr">
        <is>
          <t>AL</t>
        </is>
      </c>
      <c r="AM10" s="3" t="inlineStr">
        <is>
          <t>AM</t>
        </is>
      </c>
      <c r="AN10" s="3" t="inlineStr">
        <is>
          <t>AN</t>
        </is>
      </c>
      <c r="AO10" s="3" t="inlineStr">
        <is>
          <t>AO</t>
        </is>
      </c>
      <c r="AP10" s="3" t="inlineStr">
        <is>
          <t>AP</t>
        </is>
      </c>
      <c r="AQ10" s="3" t="inlineStr">
        <is>
          <t>AQ</t>
        </is>
      </c>
      <c r="AR10" s="3" t="inlineStr">
        <is>
          <t>AR</t>
        </is>
      </c>
      <c r="AS10" s="3" t="inlineStr">
        <is>
          <t>AS</t>
        </is>
      </c>
      <c r="AT10" s="3" t="inlineStr">
        <is>
          <t>AT</t>
        </is>
      </c>
      <c r="AU10" s="3" t="inlineStr">
        <is>
          <t>AU</t>
        </is>
      </c>
      <c r="AV10" s="3" t="inlineStr">
        <is>
          <t>AV</t>
        </is>
      </c>
      <c r="AW10" s="3" t="inlineStr">
        <is>
          <t>AW</t>
        </is>
      </c>
      <c r="AX10" s="3" t="inlineStr">
        <is>
          <t>AX</t>
        </is>
      </c>
      <c r="AY10" s="3" t="inlineStr">
        <is>
          <t>AY</t>
        </is>
      </c>
      <c r="AZ10" s="3" t="inlineStr">
        <is>
          <t>AZ</t>
        </is>
      </c>
      <c r="BA10" s="3" t="inlineStr">
        <is>
          <t>BA</t>
        </is>
      </c>
    </row>
    <row customHeight="1" ht="15" r="11" s="4">
      <c r="AA11" s="3" t="inlineStr">
        <is>
          <t>AA</t>
        </is>
      </c>
      <c r="AB11" s="3" t="inlineStr">
        <is>
          <t>AB</t>
        </is>
      </c>
      <c r="AC11" s="3" t="inlineStr">
        <is>
          <t>AC</t>
        </is>
      </c>
      <c r="AD11" s="3" t="inlineStr">
        <is>
          <t>AD</t>
        </is>
      </c>
      <c r="AE11" s="3" t="inlineStr">
        <is>
          <t>AE</t>
        </is>
      </c>
      <c r="AF11" s="3" t="inlineStr">
        <is>
          <t>AF</t>
        </is>
      </c>
      <c r="AG11" s="3" t="inlineStr">
        <is>
          <t>AG</t>
        </is>
      </c>
      <c r="AH11" s="3" t="inlineStr">
        <is>
          <t>AH</t>
        </is>
      </c>
      <c r="AI11" s="3" t="inlineStr">
        <is>
          <t>AI</t>
        </is>
      </c>
      <c r="AJ11" s="3" t="inlineStr">
        <is>
          <t>AJ</t>
        </is>
      </c>
      <c r="AK11" s="3" t="inlineStr">
        <is>
          <t>AK</t>
        </is>
      </c>
      <c r="AL11" s="3" t="inlineStr">
        <is>
          <t>AL</t>
        </is>
      </c>
      <c r="AM11" s="3" t="inlineStr">
        <is>
          <t>AM</t>
        </is>
      </c>
      <c r="AN11" s="3" t="inlineStr">
        <is>
          <t>AN</t>
        </is>
      </c>
      <c r="AO11" s="3" t="inlineStr">
        <is>
          <t>AO</t>
        </is>
      </c>
      <c r="AP11" s="3" t="inlineStr">
        <is>
          <t>AP</t>
        </is>
      </c>
      <c r="AQ11" s="3" t="inlineStr">
        <is>
          <t>AQ</t>
        </is>
      </c>
      <c r="AR11" s="3" t="inlineStr">
        <is>
          <t>AR</t>
        </is>
      </c>
      <c r="AS11" s="3" t="inlineStr">
        <is>
          <t>AS</t>
        </is>
      </c>
      <c r="AT11" s="3" t="inlineStr">
        <is>
          <t>AT</t>
        </is>
      </c>
      <c r="AU11" s="3" t="inlineStr">
        <is>
          <t>AU</t>
        </is>
      </c>
      <c r="AV11" s="3" t="inlineStr">
        <is>
          <t>AV</t>
        </is>
      </c>
      <c r="AW11" s="3" t="inlineStr">
        <is>
          <t>AW</t>
        </is>
      </c>
      <c r="AX11" s="3" t="inlineStr">
        <is>
          <t>AX</t>
        </is>
      </c>
      <c r="AY11" s="3" t="inlineStr">
        <is>
          <t>AY</t>
        </is>
      </c>
      <c r="AZ11" s="3" t="inlineStr">
        <is>
          <t>AZ</t>
        </is>
      </c>
      <c r="BA11" s="3" t="inlineStr">
        <is>
          <t>BA</t>
        </is>
      </c>
    </row>
    <row customHeight="1" ht="15" r="12" s="4">
      <c r="AA12" s="3" t="inlineStr">
        <is>
          <t>AA</t>
        </is>
      </c>
      <c r="AB12" s="3" t="inlineStr">
        <is>
          <t>AB</t>
        </is>
      </c>
      <c r="AC12" s="3" t="inlineStr">
        <is>
          <t>AC</t>
        </is>
      </c>
      <c r="AD12" s="3" t="inlineStr">
        <is>
          <t>AD</t>
        </is>
      </c>
      <c r="AE12" s="3" t="inlineStr">
        <is>
          <t>AE</t>
        </is>
      </c>
      <c r="AF12" s="3" t="inlineStr">
        <is>
          <t>AF</t>
        </is>
      </c>
      <c r="AG12" s="3" t="inlineStr">
        <is>
          <t>AG</t>
        </is>
      </c>
      <c r="AH12" s="3" t="inlineStr">
        <is>
          <t>AH</t>
        </is>
      </c>
      <c r="AI12" s="3" t="inlineStr">
        <is>
          <t>AI</t>
        </is>
      </c>
      <c r="AJ12" s="3" t="inlineStr">
        <is>
          <t>AJ</t>
        </is>
      </c>
      <c r="AK12" s="3" t="inlineStr">
        <is>
          <t>AK</t>
        </is>
      </c>
      <c r="AL12" s="3" t="inlineStr">
        <is>
          <t>AL</t>
        </is>
      </c>
      <c r="AM12" s="3" t="inlineStr">
        <is>
          <t>AM</t>
        </is>
      </c>
      <c r="AN12" s="3" t="inlineStr">
        <is>
          <t>AN</t>
        </is>
      </c>
      <c r="AO12" s="3" t="inlineStr">
        <is>
          <t>AO</t>
        </is>
      </c>
      <c r="AP12" s="3" t="inlineStr">
        <is>
          <t>AP</t>
        </is>
      </c>
      <c r="AQ12" s="3" t="inlineStr">
        <is>
          <t>AQ</t>
        </is>
      </c>
      <c r="AR12" s="3" t="inlineStr">
        <is>
          <t>AR</t>
        </is>
      </c>
      <c r="AS12" s="3" t="inlineStr">
        <is>
          <t>AS</t>
        </is>
      </c>
      <c r="AT12" s="3" t="inlineStr">
        <is>
          <t>AT</t>
        </is>
      </c>
      <c r="AU12" s="3" t="inlineStr">
        <is>
          <t>AU</t>
        </is>
      </c>
      <c r="AV12" s="3" t="inlineStr">
        <is>
          <t>AV</t>
        </is>
      </c>
      <c r="AW12" s="3" t="inlineStr">
        <is>
          <t>AW</t>
        </is>
      </c>
      <c r="AX12" s="3" t="inlineStr">
        <is>
          <t>AX</t>
        </is>
      </c>
      <c r="AY12" s="3" t="inlineStr">
        <is>
          <t>AY</t>
        </is>
      </c>
      <c r="AZ12" s="3" t="inlineStr">
        <is>
          <t>AZ</t>
        </is>
      </c>
      <c r="BA12" s="3" t="inlineStr">
        <is>
          <t>BA</t>
        </is>
      </c>
    </row>
    <row customHeight="1" ht="15" r="13" s="4">
      <c r="AA13" s="3" t="inlineStr">
        <is>
          <t>AA</t>
        </is>
      </c>
      <c r="AB13" s="3" t="inlineStr">
        <is>
          <t>AB</t>
        </is>
      </c>
      <c r="AC13" s="3" t="inlineStr">
        <is>
          <t>AC</t>
        </is>
      </c>
      <c r="AD13" s="3" t="inlineStr">
        <is>
          <t>AD</t>
        </is>
      </c>
      <c r="AE13" s="3" t="inlineStr">
        <is>
          <t>AE</t>
        </is>
      </c>
      <c r="AF13" s="3" t="inlineStr">
        <is>
          <t>AF</t>
        </is>
      </c>
      <c r="AG13" s="3" t="inlineStr">
        <is>
          <t>AG</t>
        </is>
      </c>
      <c r="AH13" s="3" t="inlineStr">
        <is>
          <t>AH</t>
        </is>
      </c>
      <c r="AI13" s="3" t="inlineStr">
        <is>
          <t>AI</t>
        </is>
      </c>
      <c r="AJ13" s="3" t="inlineStr">
        <is>
          <t>AJ</t>
        </is>
      </c>
      <c r="AK13" s="3" t="inlineStr">
        <is>
          <t>AK</t>
        </is>
      </c>
      <c r="AL13" s="3" t="inlineStr">
        <is>
          <t>AL</t>
        </is>
      </c>
      <c r="AM13" s="3" t="inlineStr">
        <is>
          <t>AM</t>
        </is>
      </c>
      <c r="AN13" s="3" t="inlineStr">
        <is>
          <t>AN</t>
        </is>
      </c>
      <c r="AO13" s="3" t="inlineStr">
        <is>
          <t>AO</t>
        </is>
      </c>
      <c r="AP13" s="3" t="inlineStr">
        <is>
          <t>AP</t>
        </is>
      </c>
      <c r="AQ13" s="3" t="inlineStr">
        <is>
          <t>AQ</t>
        </is>
      </c>
      <c r="AR13" s="3" t="inlineStr">
        <is>
          <t>AR</t>
        </is>
      </c>
      <c r="AS13" s="3" t="inlineStr">
        <is>
          <t>AS</t>
        </is>
      </c>
      <c r="AT13" s="3" t="inlineStr">
        <is>
          <t>AT</t>
        </is>
      </c>
      <c r="AU13" s="3" t="inlineStr">
        <is>
          <t>AU</t>
        </is>
      </c>
      <c r="AV13" s="3" t="inlineStr">
        <is>
          <t>AV</t>
        </is>
      </c>
      <c r="AW13" s="3" t="inlineStr">
        <is>
          <t>AW</t>
        </is>
      </c>
      <c r="AX13" s="3" t="inlineStr">
        <is>
          <t>AX</t>
        </is>
      </c>
      <c r="AY13" s="3" t="inlineStr">
        <is>
          <t>AY</t>
        </is>
      </c>
      <c r="AZ13" s="3" t="inlineStr">
        <is>
          <t>AZ</t>
        </is>
      </c>
      <c r="BA13" s="3" t="inlineStr">
        <is>
          <t>BA</t>
        </is>
      </c>
    </row>
    <row customHeight="1" ht="15" r="14" s="4">
      <c r="AA14" s="3" t="inlineStr">
        <is>
          <t>AA</t>
        </is>
      </c>
      <c r="AB14" s="3" t="inlineStr">
        <is>
          <t>AB</t>
        </is>
      </c>
      <c r="AC14" s="3" t="inlineStr">
        <is>
          <t>AC</t>
        </is>
      </c>
      <c r="AD14" s="3" t="inlineStr">
        <is>
          <t>AD</t>
        </is>
      </c>
      <c r="AE14" s="3" t="inlineStr">
        <is>
          <t>AE</t>
        </is>
      </c>
      <c r="AF14" s="3" t="inlineStr">
        <is>
          <t>AF</t>
        </is>
      </c>
      <c r="AG14" s="3" t="inlineStr">
        <is>
          <t>AG</t>
        </is>
      </c>
      <c r="AH14" s="3" t="inlineStr">
        <is>
          <t>AH</t>
        </is>
      </c>
      <c r="AI14" s="3" t="inlineStr">
        <is>
          <t>AI</t>
        </is>
      </c>
      <c r="AJ14" s="3" t="inlineStr">
        <is>
          <t>AJ</t>
        </is>
      </c>
      <c r="AK14" s="3" t="inlineStr">
        <is>
          <t>AK</t>
        </is>
      </c>
      <c r="AL14" s="3" t="inlineStr">
        <is>
          <t>AL</t>
        </is>
      </c>
      <c r="AM14" s="3" t="inlineStr">
        <is>
          <t>AM</t>
        </is>
      </c>
      <c r="AN14" s="3" t="inlineStr">
        <is>
          <t>AN</t>
        </is>
      </c>
      <c r="AO14" s="3" t="inlineStr">
        <is>
          <t>AO</t>
        </is>
      </c>
      <c r="AP14" s="3" t="inlineStr">
        <is>
          <t>AP</t>
        </is>
      </c>
      <c r="AQ14" s="3" t="inlineStr">
        <is>
          <t>AQ</t>
        </is>
      </c>
      <c r="AR14" s="3" t="inlineStr">
        <is>
          <t>AR</t>
        </is>
      </c>
      <c r="AS14" s="3" t="inlineStr">
        <is>
          <t>AS</t>
        </is>
      </c>
      <c r="AT14" s="3" t="inlineStr">
        <is>
          <t>AT</t>
        </is>
      </c>
      <c r="AU14" s="3" t="inlineStr">
        <is>
          <t>AU</t>
        </is>
      </c>
      <c r="AV14" s="3" t="inlineStr">
        <is>
          <t>AV</t>
        </is>
      </c>
      <c r="AW14" s="3" t="inlineStr">
        <is>
          <t>AW</t>
        </is>
      </c>
      <c r="AX14" s="3" t="inlineStr">
        <is>
          <t>AX</t>
        </is>
      </c>
      <c r="AY14" s="3" t="inlineStr">
        <is>
          <t>AY</t>
        </is>
      </c>
      <c r="AZ14" s="3" t="inlineStr">
        <is>
          <t>AZ</t>
        </is>
      </c>
      <c r="BA14" s="3" t="inlineStr">
        <is>
          <t>BA</t>
        </is>
      </c>
    </row>
    <row customHeight="1" ht="15" r="15" s="4">
      <c r="AA15" s="3" t="inlineStr">
        <is>
          <t>AA</t>
        </is>
      </c>
      <c r="AB15" s="3" t="inlineStr">
        <is>
          <t>AB</t>
        </is>
      </c>
      <c r="AC15" s="3" t="inlineStr">
        <is>
          <t>AC</t>
        </is>
      </c>
      <c r="AD15" s="3" t="inlineStr">
        <is>
          <t>AD</t>
        </is>
      </c>
      <c r="AE15" s="3" t="inlineStr">
        <is>
          <t>AE</t>
        </is>
      </c>
      <c r="AF15" s="3" t="inlineStr">
        <is>
          <t>AF</t>
        </is>
      </c>
      <c r="AG15" s="3" t="inlineStr">
        <is>
          <t>AG</t>
        </is>
      </c>
      <c r="AH15" s="3" t="inlineStr">
        <is>
          <t>AH</t>
        </is>
      </c>
      <c r="AI15" s="3" t="inlineStr">
        <is>
          <t>AI</t>
        </is>
      </c>
      <c r="AJ15" s="3" t="inlineStr">
        <is>
          <t>AJ</t>
        </is>
      </c>
      <c r="AK15" s="3" t="inlineStr">
        <is>
          <t>AK</t>
        </is>
      </c>
      <c r="AL15" s="3" t="inlineStr">
        <is>
          <t>AL</t>
        </is>
      </c>
      <c r="AM15" s="3" t="inlineStr">
        <is>
          <t>AM</t>
        </is>
      </c>
      <c r="AN15" s="3" t="inlineStr">
        <is>
          <t>AN</t>
        </is>
      </c>
      <c r="AO15" s="3" t="inlineStr">
        <is>
          <t>AO</t>
        </is>
      </c>
      <c r="AP15" s="3" t="inlineStr">
        <is>
          <t>AP</t>
        </is>
      </c>
      <c r="AQ15" s="3" t="inlineStr">
        <is>
          <t>AQ</t>
        </is>
      </c>
      <c r="AR15" s="3" t="inlineStr">
        <is>
          <t>AR</t>
        </is>
      </c>
      <c r="AS15" s="3" t="inlineStr">
        <is>
          <t>AS</t>
        </is>
      </c>
      <c r="AT15" s="3" t="inlineStr">
        <is>
          <t>AT</t>
        </is>
      </c>
      <c r="AU15" s="3" t="inlineStr">
        <is>
          <t>AU</t>
        </is>
      </c>
      <c r="AV15" s="3" t="inlineStr">
        <is>
          <t>AV</t>
        </is>
      </c>
      <c r="AW15" s="3" t="inlineStr">
        <is>
          <t>AW</t>
        </is>
      </c>
      <c r="AX15" s="3" t="inlineStr">
        <is>
          <t>AX</t>
        </is>
      </c>
      <c r="AY15" s="3" t="inlineStr">
        <is>
          <t>AY</t>
        </is>
      </c>
      <c r="AZ15" s="3" t="inlineStr">
        <is>
          <t>AZ</t>
        </is>
      </c>
      <c r="BA15" s="3" t="inlineStr">
        <is>
          <t>BA</t>
        </is>
      </c>
    </row>
    <row customHeight="1" ht="15" r="16" s="4">
      <c r="AA16" s="3" t="inlineStr">
        <is>
          <t>AA</t>
        </is>
      </c>
      <c r="AB16" s="3" t="inlineStr">
        <is>
          <t>AB</t>
        </is>
      </c>
      <c r="AC16" s="3" t="inlineStr">
        <is>
          <t>AC</t>
        </is>
      </c>
      <c r="AD16" s="3" t="inlineStr">
        <is>
          <t>AD</t>
        </is>
      </c>
      <c r="AE16" s="3" t="inlineStr">
        <is>
          <t>AE</t>
        </is>
      </c>
      <c r="AF16" s="3" t="inlineStr">
        <is>
          <t>AF</t>
        </is>
      </c>
      <c r="AG16" s="3" t="inlineStr">
        <is>
          <t>AG</t>
        </is>
      </c>
      <c r="AH16" s="3" t="inlineStr">
        <is>
          <t>AH</t>
        </is>
      </c>
      <c r="AI16" s="3" t="inlineStr">
        <is>
          <t>AI</t>
        </is>
      </c>
      <c r="AJ16" s="3" t="inlineStr">
        <is>
          <t>AJ</t>
        </is>
      </c>
      <c r="AK16" s="3" t="inlineStr">
        <is>
          <t>AK</t>
        </is>
      </c>
      <c r="AL16" s="3" t="inlineStr">
        <is>
          <t>AL</t>
        </is>
      </c>
      <c r="AM16" s="3" t="inlineStr">
        <is>
          <t>AM</t>
        </is>
      </c>
      <c r="AN16" s="3" t="inlineStr">
        <is>
          <t>AN</t>
        </is>
      </c>
      <c r="AO16" s="3" t="inlineStr">
        <is>
          <t>AO</t>
        </is>
      </c>
      <c r="AP16" s="3" t="inlineStr">
        <is>
          <t>AP</t>
        </is>
      </c>
      <c r="AQ16" s="3" t="inlineStr">
        <is>
          <t>AQ</t>
        </is>
      </c>
      <c r="AR16" s="3" t="inlineStr">
        <is>
          <t>AR</t>
        </is>
      </c>
      <c r="AS16" s="3" t="inlineStr">
        <is>
          <t>AS</t>
        </is>
      </c>
      <c r="AT16" s="3" t="inlineStr">
        <is>
          <t>AT</t>
        </is>
      </c>
      <c r="AU16" s="3" t="inlineStr">
        <is>
          <t>AU</t>
        </is>
      </c>
      <c r="AV16" s="3" t="inlineStr">
        <is>
          <t>AV</t>
        </is>
      </c>
      <c r="AW16" s="3" t="inlineStr">
        <is>
          <t>AW</t>
        </is>
      </c>
      <c r="AX16" s="3" t="inlineStr">
        <is>
          <t>AX</t>
        </is>
      </c>
      <c r="AY16" s="3" t="inlineStr">
        <is>
          <t>AY</t>
        </is>
      </c>
      <c r="AZ16" s="3" t="inlineStr">
        <is>
          <t>AZ</t>
        </is>
      </c>
      <c r="BA16" s="3" t="inlineStr">
        <is>
          <t>BA</t>
        </is>
      </c>
    </row>
    <row customHeight="1" ht="15" r="17" s="4">
      <c r="AA17" s="3" t="inlineStr">
        <is>
          <t>AA</t>
        </is>
      </c>
      <c r="AB17" s="3" t="inlineStr">
        <is>
          <t>AB</t>
        </is>
      </c>
      <c r="AC17" s="3" t="inlineStr">
        <is>
          <t>AC</t>
        </is>
      </c>
      <c r="AD17" s="3" t="inlineStr">
        <is>
          <t>AD</t>
        </is>
      </c>
      <c r="AE17" s="3" t="inlineStr">
        <is>
          <t>AE</t>
        </is>
      </c>
      <c r="AF17" s="3" t="inlineStr">
        <is>
          <t>AF</t>
        </is>
      </c>
      <c r="AG17" s="3" t="inlineStr">
        <is>
          <t>AG</t>
        </is>
      </c>
      <c r="AH17" s="3" t="inlineStr">
        <is>
          <t>AH</t>
        </is>
      </c>
      <c r="AI17" s="3" t="inlineStr">
        <is>
          <t>AI</t>
        </is>
      </c>
      <c r="AJ17" s="3" t="inlineStr">
        <is>
          <t>AJ</t>
        </is>
      </c>
      <c r="AK17" s="3" t="inlineStr">
        <is>
          <t>AK</t>
        </is>
      </c>
      <c r="AL17" s="3" t="inlineStr">
        <is>
          <t>AL</t>
        </is>
      </c>
      <c r="AM17" s="3" t="inlineStr">
        <is>
          <t>AM</t>
        </is>
      </c>
      <c r="AN17" s="3" t="inlineStr">
        <is>
          <t>AN</t>
        </is>
      </c>
      <c r="AO17" s="3" t="inlineStr">
        <is>
          <t>AO</t>
        </is>
      </c>
      <c r="AP17" s="3" t="inlineStr">
        <is>
          <t>AP</t>
        </is>
      </c>
      <c r="AQ17" s="3" t="inlineStr">
        <is>
          <t>AQ</t>
        </is>
      </c>
      <c r="AR17" s="3" t="inlineStr">
        <is>
          <t>AR</t>
        </is>
      </c>
      <c r="AS17" s="3" t="inlineStr">
        <is>
          <t>AS</t>
        </is>
      </c>
      <c r="AT17" s="3" t="inlineStr">
        <is>
          <t>AT</t>
        </is>
      </c>
      <c r="AU17" s="3" t="inlineStr">
        <is>
          <t>AU</t>
        </is>
      </c>
      <c r="AV17" s="3" t="inlineStr">
        <is>
          <t>AV</t>
        </is>
      </c>
      <c r="AW17" s="3" t="inlineStr">
        <is>
          <t>AW</t>
        </is>
      </c>
      <c r="AX17" s="3" t="inlineStr">
        <is>
          <t>AX</t>
        </is>
      </c>
      <c r="AY17" s="3" t="inlineStr">
        <is>
          <t>AY</t>
        </is>
      </c>
      <c r="AZ17" s="3" t="inlineStr">
        <is>
          <t>AZ</t>
        </is>
      </c>
      <c r="BA17" s="3" t="inlineStr">
        <is>
          <t>BA</t>
        </is>
      </c>
    </row>
    <row customHeight="1" ht="15" r="18" s="4">
      <c r="AA18" s="3" t="inlineStr">
        <is>
          <t>AA</t>
        </is>
      </c>
      <c r="AB18" s="3" t="inlineStr">
        <is>
          <t>AB</t>
        </is>
      </c>
      <c r="AC18" s="3" t="inlineStr">
        <is>
          <t>AC</t>
        </is>
      </c>
      <c r="AD18" s="3" t="inlineStr">
        <is>
          <t>AD</t>
        </is>
      </c>
      <c r="AE18" s="3" t="inlineStr">
        <is>
          <t>AE</t>
        </is>
      </c>
      <c r="AF18" s="3" t="inlineStr">
        <is>
          <t>AF</t>
        </is>
      </c>
      <c r="AG18" s="3" t="inlineStr">
        <is>
          <t>AG</t>
        </is>
      </c>
      <c r="AH18" s="3" t="inlineStr">
        <is>
          <t>AH</t>
        </is>
      </c>
      <c r="AI18" s="3" t="inlineStr">
        <is>
          <t>AI</t>
        </is>
      </c>
      <c r="AJ18" s="3" t="inlineStr">
        <is>
          <t>AJ</t>
        </is>
      </c>
      <c r="AK18" s="3" t="inlineStr">
        <is>
          <t>AK</t>
        </is>
      </c>
      <c r="AL18" s="3" t="inlineStr">
        <is>
          <t>AL</t>
        </is>
      </c>
      <c r="AM18" s="3" t="inlineStr">
        <is>
          <t>AM</t>
        </is>
      </c>
      <c r="AN18" s="3" t="inlineStr">
        <is>
          <t>AN</t>
        </is>
      </c>
      <c r="AO18" s="3" t="inlineStr">
        <is>
          <t>AO</t>
        </is>
      </c>
      <c r="AP18" s="3" t="inlineStr">
        <is>
          <t>AP</t>
        </is>
      </c>
      <c r="AQ18" s="3" t="inlineStr">
        <is>
          <t>AQ</t>
        </is>
      </c>
      <c r="AR18" s="3" t="inlineStr">
        <is>
          <t>AR</t>
        </is>
      </c>
      <c r="AS18" s="3" t="inlineStr">
        <is>
          <t>AS</t>
        </is>
      </c>
      <c r="AT18" s="3" t="inlineStr">
        <is>
          <t>AT</t>
        </is>
      </c>
      <c r="AU18" s="3" t="inlineStr">
        <is>
          <t>AU</t>
        </is>
      </c>
      <c r="AV18" s="3" t="inlineStr">
        <is>
          <t>AV</t>
        </is>
      </c>
      <c r="AW18" s="3" t="inlineStr">
        <is>
          <t>AW</t>
        </is>
      </c>
      <c r="AX18" s="3" t="inlineStr">
        <is>
          <t>AX</t>
        </is>
      </c>
      <c r="AY18" s="3" t="inlineStr">
        <is>
          <t>AY</t>
        </is>
      </c>
      <c r="AZ18" s="3" t="inlineStr">
        <is>
          <t>AZ</t>
        </is>
      </c>
      <c r="BA18" s="3" t="inlineStr">
        <is>
          <t>BA</t>
        </is>
      </c>
    </row>
    <row customHeight="1" ht="15" r="19" s="4">
      <c r="AA19" s="3" t="inlineStr">
        <is>
          <t>AA</t>
        </is>
      </c>
      <c r="AB19" s="3" t="inlineStr">
        <is>
          <t>AB</t>
        </is>
      </c>
      <c r="AC19" s="3" t="inlineStr">
        <is>
          <t>AC</t>
        </is>
      </c>
      <c r="AD19" s="3" t="inlineStr">
        <is>
          <t>AD</t>
        </is>
      </c>
      <c r="AE19" s="3" t="inlineStr">
        <is>
          <t>AE</t>
        </is>
      </c>
      <c r="AF19" s="3" t="inlineStr">
        <is>
          <t>AF</t>
        </is>
      </c>
      <c r="AG19" s="3" t="inlineStr">
        <is>
          <t>AG</t>
        </is>
      </c>
      <c r="AH19" s="3" t="inlineStr">
        <is>
          <t>AH</t>
        </is>
      </c>
      <c r="AI19" s="3" t="inlineStr">
        <is>
          <t>AI</t>
        </is>
      </c>
      <c r="AJ19" s="3" t="inlineStr">
        <is>
          <t>AJ</t>
        </is>
      </c>
      <c r="AK19" s="3" t="inlineStr">
        <is>
          <t>AK</t>
        </is>
      </c>
      <c r="AL19" s="3" t="inlineStr">
        <is>
          <t>AL</t>
        </is>
      </c>
      <c r="AM19" s="3" t="inlineStr">
        <is>
          <t>AM</t>
        </is>
      </c>
      <c r="AN19" s="3" t="inlineStr">
        <is>
          <t>AN</t>
        </is>
      </c>
      <c r="AO19" s="3" t="inlineStr">
        <is>
          <t>AO</t>
        </is>
      </c>
      <c r="AP19" s="3" t="inlineStr">
        <is>
          <t>AP</t>
        </is>
      </c>
      <c r="AQ19" s="3" t="inlineStr">
        <is>
          <t>AQ</t>
        </is>
      </c>
      <c r="AR19" s="3" t="inlineStr">
        <is>
          <t>AR</t>
        </is>
      </c>
      <c r="AS19" s="3" t="inlineStr">
        <is>
          <t>AS</t>
        </is>
      </c>
      <c r="AT19" s="3" t="inlineStr">
        <is>
          <t>AT</t>
        </is>
      </c>
      <c r="AU19" s="3" t="inlineStr">
        <is>
          <t>AU</t>
        </is>
      </c>
      <c r="AV19" s="3" t="inlineStr">
        <is>
          <t>AV</t>
        </is>
      </c>
      <c r="AW19" s="3" t="inlineStr">
        <is>
          <t>AW</t>
        </is>
      </c>
      <c r="AX19" s="3" t="inlineStr">
        <is>
          <t>AX</t>
        </is>
      </c>
      <c r="AY19" s="3" t="inlineStr">
        <is>
          <t>AY</t>
        </is>
      </c>
      <c r="AZ19" s="3" t="inlineStr">
        <is>
          <t>AZ</t>
        </is>
      </c>
      <c r="BA19" s="3" t="inlineStr">
        <is>
          <t>BA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2019-03-20T12:49:59Z</dcterms:created>
  <dcterms:modified xsi:type="dcterms:W3CDTF">2019-03-20T14:19:55Z</dcterms:modified>
  <cp:revision>5</cp:revision>
</cp:coreProperties>
</file>