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요약" sheetId="1" state="visible" r:id="rId1"/>
    <sheet name="01_총괄명세서" sheetId="2" state="visible" r:id="rId2"/>
    <sheet name="02_집행내역" sheetId="3" state="visible" r:id="rId3"/>
    <sheet name="03_계약대장" sheetId="4" state="visible" r:id="rId4"/>
    <sheet name="04_중요재산" sheetId="5" state="visible" r:id="rId5"/>
    <sheet name="05_준공현황" sheetId="6" state="visible" r:id="rId6"/>
    <sheet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8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0건 · 경고 0건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국비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시비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국비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국비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국비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시비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도비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시비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시비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시비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도비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국비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시비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시비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도비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국비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시비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국비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시비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국비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시비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국비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시비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국비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국비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국비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도비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시비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국비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국비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시비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국비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시비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국비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도비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도비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시비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국비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국비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시비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국비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시비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시비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국비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도비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국비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국비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시비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시비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도비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국비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시비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국비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국비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시비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시비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시비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국비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시비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국비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시비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국비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도비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국비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시비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시비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국비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시비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국비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시비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국비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도비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국비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국비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국비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국비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시비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국비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국비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국비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시비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국비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국비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국비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시비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국비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국비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시비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시비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국비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국비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국비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국비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시비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시비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국비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국비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시비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국비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국비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시비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국비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국비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시비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국비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시비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국비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국비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국비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시비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국비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국비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국비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국비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국비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시비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시비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국비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국비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도비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시비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시비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시비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시비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국비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국비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시비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시비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도비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국비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시비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국비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시비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국비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시비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국비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국비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도비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시비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도비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시비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국비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국비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시비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국비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국비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시비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시비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시비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국비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국비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국비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국비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국비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시비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시비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국비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국비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시비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시비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시비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국비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시비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시비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시비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도비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시비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시비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시비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국비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국비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국비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도비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국비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도비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국비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국비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시비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국비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국비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국비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도비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시비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시비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국비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시비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국비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시비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국비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시비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도비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시비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국비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도비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국비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시비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도비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국비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시비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시비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도비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시비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시비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국비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국비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국비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국비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국비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국비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국비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국비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국비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국비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국비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시비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국비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국비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시비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국비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시비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시비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국비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시비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국비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도비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국비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시비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국비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국비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도비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국비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국비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도비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국비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도비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시비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국비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시비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도비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국비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국비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국비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국비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국비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시비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시비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국비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국비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국비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도비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국비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시비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국비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시비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시비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국비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도비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국비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도비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도비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시비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국비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국비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국비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시비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국비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도비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국비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국비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시비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시비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시비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도비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시비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시비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국비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시비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국비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시비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시비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국비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국비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국비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시비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국비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국비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국비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도비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국비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시비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시비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시비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시비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시비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도비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시비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도비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국비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국비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시비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국비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시비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시비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국비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국비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시비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국비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국비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시비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국비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국비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도비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시비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국비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국비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시비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시비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국비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시비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국비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국비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국비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국비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국비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국비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국비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국비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국비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시비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국비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국비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국비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시비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국비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시비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도비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도비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국비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국비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국비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시비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국비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국비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시비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도비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시비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국비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시비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시비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국비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시비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시비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국비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시비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시비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국비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국비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시비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국비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국비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도비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시비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국비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국비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도비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도비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국비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도비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시비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국비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시비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도비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시비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국비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국비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국비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시비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국비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국비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시비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국비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국비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시비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국비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국비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국비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시비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국비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국비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국비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시비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도비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국비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시비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시비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시비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도비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국비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시비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도비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시비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국비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시비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국비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도비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시비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국비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시비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국비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국비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국비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시비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국비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도비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국비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국비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시비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시비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국비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국비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국비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시비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국비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국비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국비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국비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국비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시비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국비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시비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국비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시비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도비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국비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도비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시비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국비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국비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시비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국비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국비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국비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국비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시비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시비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국비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국비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도비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국비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시비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국비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국비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시비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국비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시비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국비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국비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국비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국비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시비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국비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시비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도비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국비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시비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국비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국비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도비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국비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시비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국비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시비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도비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국비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국비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국비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국비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시비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시비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국비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국비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국비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국비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국비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시비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국비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도비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국비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국비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시비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국비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시비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시비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국비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시비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국비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시비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국비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국비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도비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국비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국비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시비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시비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도비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국비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시비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국비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국비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시비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국비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시비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국비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국비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도비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도비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시비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국비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도비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국비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국비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국비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시비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도비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국비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국비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국비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시비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국비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시비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시비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국비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시비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시비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국비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시비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국비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시비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시비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국비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시비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국비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국비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시비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시비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시비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국비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시비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국비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국비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도비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국비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국비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도비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시비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도비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시비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국비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시비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시비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시비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도비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도비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도비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국비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시비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국비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도비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국비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도비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국비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시비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시비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국비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국비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국비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국비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도비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도비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시비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국비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시비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국비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도비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국비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국비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시비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국비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국비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국비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시비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국비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시비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국비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시비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국비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시비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시비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국비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국비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시비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국비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국비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시비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국비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시비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국비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시비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국비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국비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국비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도비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시비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국비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도비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시비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국비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국비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국비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시비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국비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국비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국비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도비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국비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도비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시비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시비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시비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시비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국비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시비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시비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시비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국비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시비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국비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시비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시비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시비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시비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시비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국비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시비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국비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도비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국비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도비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국비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국비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시비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국비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도비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국비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시비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국비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시비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시비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국비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국비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시비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국비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국비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국비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국비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국비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국비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시비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도비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국비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국비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시비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국비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국비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국비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국비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시비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도비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시비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국비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국비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시비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시비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시비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시비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국비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시비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국비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국비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시비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국비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시비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도비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국비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시비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국비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국비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국비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국비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국비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시비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국비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국비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시비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시비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국비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국비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국비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도비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국비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시비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국비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국비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국비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국비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시비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시비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도비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시비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국비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국비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시비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시비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국비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국비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국비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국비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시비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국비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시비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국비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국비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도비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도비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시비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시비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국비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시비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국비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국비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도비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시비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국비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국비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시비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국비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국비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국비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시비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시비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시비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시비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국비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시비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국비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시비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시비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시비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국비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국비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시비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시비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시비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도비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국비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시비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국비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국비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국비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국비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국비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시비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국비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도비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국비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도비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도비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도비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국비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시비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시비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시비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시비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국비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시비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시비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시비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도비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국비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국비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국비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시비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시비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국비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국비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도비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국비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국비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국비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시비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국비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국비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시비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도비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시비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국비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국비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국비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시비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시비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시비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국비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시비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시비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국비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국비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국비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시비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국비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국비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국비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시비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국비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시비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시비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국비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국비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국비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국비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국비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시비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국비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시비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국비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도비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국비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국비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국비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시비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시비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국비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국비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시비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국비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국비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시비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시비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국비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국비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시비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시비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국비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도비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시비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도비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국비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국비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국비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시비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국비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시비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국비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국비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국비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도비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도비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국비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시비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국비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도비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국비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시비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국비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시비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시비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시비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도비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국비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국비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국비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국비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국비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시비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시비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국비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도비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시비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도비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국비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국비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국비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국비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도비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국비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국비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국비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시비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시비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국비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도비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국비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국비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국비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시비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국비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시비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국비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국비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시비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국비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시비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시비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국비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국비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시비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국비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시비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국비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도비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시비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시비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국비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시비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시비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시비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국비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시비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국비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도비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시비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국비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시비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국비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시비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도비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시비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시비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시비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국비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국비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시비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국비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시비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국비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시비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국비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국비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시비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국비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시비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국비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국비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시비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국비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국비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도비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국비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국비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국비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도비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국비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국비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시비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시비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도비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도비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국비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도비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국비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국비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국비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국비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국비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국비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시비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국비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도비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시비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국비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도비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국비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시비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시비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국비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시비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국비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시비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국비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시비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국비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시비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도비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시비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도비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도비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국비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국비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국비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국비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국비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시비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시비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시비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국비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시비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국비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도비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국비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시비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국비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국비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시비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도비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국비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국비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도비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시비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도비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시비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국비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국비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시비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시비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국비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시비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도비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국비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시비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국비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국비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국비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국비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도비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시비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국비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도비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국비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국비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국비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도비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시비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시비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시비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국비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시비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국비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국비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시비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시비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국비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시비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시비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국비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시비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시비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국비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국비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시비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시비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국비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시비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국비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시비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국비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시비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국비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국비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국비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국비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국비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국비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국비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국비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국비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시비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도비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국비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국비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국비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시비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국비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시비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국비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시비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국비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시비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국비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도비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도비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시비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시비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국비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시비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국비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시비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시비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시비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국비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국비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시비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국비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시비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국비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도비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도비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국비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국비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시비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국비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도비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국비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시비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국비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시비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도비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도비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국비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시비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시비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국비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시비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도비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국비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국비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시비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국비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시비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국비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국비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국비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국비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시비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국비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국비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시비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국비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국비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국비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국비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시비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국비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시비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국비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국비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국비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국비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시비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국비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시비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도비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시비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국비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국비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시비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국비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시비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도비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국비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시비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국비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도비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시비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시비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시비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시비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도비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국비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시비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국비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국비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국비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시비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국비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국비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도비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국비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도비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시비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국비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시비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시비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국비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시비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시비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국비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국비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국비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도비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시비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국비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시비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시비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도비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국비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국비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시비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국비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국비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국비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국비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시비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시비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시비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시비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시비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국비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시비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국비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국비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시비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시비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국비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국비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국비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시비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국비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시비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국비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국비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시비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국비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시비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국비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국비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도비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도비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시비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국비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시비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국비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국비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국비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시비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도비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국비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시비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도비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국비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시비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국비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국비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국비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시비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시비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국비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시비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시비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국비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시비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국비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국비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시비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시비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국비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국비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시비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국비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시비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시비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국비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국비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시비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도비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국비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시비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도비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국비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도비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시비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국비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국비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국비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시비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도비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도비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도비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국비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도비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국비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시비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도비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시비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국비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국비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국비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국비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국비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국비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시비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국비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시비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국비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시비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시비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국비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시비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시비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국비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도비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시비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국비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시비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국비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시비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국비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도비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도비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시비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국비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시비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도비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국비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국비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시비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국비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국비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시비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국비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시비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국비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시비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국비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도비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국비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도비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국비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시비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국비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시비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국비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시비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국비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시비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시비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시비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국비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시비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시비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국비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시비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국비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국비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시비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시비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국비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국비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국비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국비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시비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국비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시비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시비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국비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시비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국비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국비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도비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시비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국비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도비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시비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시비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시비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국비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도비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국비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도비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시비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국비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국비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시비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국비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도비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국비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시비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시비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시비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도비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국비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국비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시비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국비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시비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국비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국비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시비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국비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도비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시비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시비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국비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시비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시비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도비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시비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국비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국비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시비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시비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국비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국비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국비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도비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시비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도비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국비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국비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시비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도비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시비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국비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국비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국비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시비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국비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국비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국비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시비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시비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시비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국비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국비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국비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국비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시비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국비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국비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시비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국비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국비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국비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시비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국비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국비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국비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시비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시비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국비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국비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시비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시비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시비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시비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국비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시비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도비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국비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도비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국비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국비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국비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국비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국비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국비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국비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시비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국비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도비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시비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시비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국비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국비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시비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시비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도비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도비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국비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국비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시비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국비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도비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국비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국비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도비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시비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국비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시비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국비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시비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시비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국비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시비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국비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국비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시비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국비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시비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국비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국비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국비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시비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시비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국비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국비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도비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국비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시비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도비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국비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시비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도비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도비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도비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국비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시비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국비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시비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국비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도비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국비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시비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국비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국비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시비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국비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국비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시비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국비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도비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국비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국비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시비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국비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시비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국비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국비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국비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국비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국비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국비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시비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시비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시비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국비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시비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국비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국비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국비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시비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도비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국비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국비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시비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국비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국비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국비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시비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시비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국비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시비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시비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국비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시비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시비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국비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국비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도비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시비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국비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도비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시비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국비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시비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국비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도비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국비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국비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시비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국비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도비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시비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시비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도비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도비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국비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국비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시비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국비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시비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국비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시비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시비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시비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도비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시비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시비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시비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국비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시비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시비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시비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시비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국비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시비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시비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국비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국비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국비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국비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시비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시비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국비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도비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시비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국비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시비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시비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도비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국비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시비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도비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국비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도비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시비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국비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시비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국비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시비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국비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시비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시비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시비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도비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시비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국비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시비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도비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시비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국비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시비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국비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국비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국비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시비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시비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국비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국비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국비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국비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국비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시비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국비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시비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도비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시비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시비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국비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국비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시비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시비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시비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시비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국비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국비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시비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국비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국비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시비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국비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국비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도비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시비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국비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시비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국비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시비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국비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국비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시비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도비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시비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국비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국비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국비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국비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국비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시비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국비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도비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시비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국비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국비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시비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도비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국비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국비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국비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시비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국비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시비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시비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국비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국비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시비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시비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국비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도비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국비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시비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국비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시비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시비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국비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국비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시비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국비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시비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시비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시비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시비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국비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시비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국비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국비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국비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국비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시비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국비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시비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시비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국비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국비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국비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국비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국비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도비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국비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시비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국비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국비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국비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시비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도비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국비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국비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시비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국비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시비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국비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시비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국비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도비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시비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시비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시비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시비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국비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국비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시비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국비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도비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국비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시비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국비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도비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국비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도비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도비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국비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시비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시비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국비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시비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시비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시비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국비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시비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도비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시비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국비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시비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국비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국비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도비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시비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국비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국비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도비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국비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시비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시비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국비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시비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국비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도비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시비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국비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도비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국비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시비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도비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국비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국비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국비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시비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국비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국비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시비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시비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시비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국비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시비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국비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시비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시비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시비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시비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국비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국비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시비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국비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시비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시비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국비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국비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국비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시비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국비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국비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도비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국비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국비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도비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국비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국비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시비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국비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국비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국비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국비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시비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도비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시비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국비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시비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도비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국비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국비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국비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국비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국비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도비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시비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시비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시비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시비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국비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국비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국비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국비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시비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시비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국비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시비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시비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도비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시비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시비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도비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국비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시비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도비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국비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시비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시비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시비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시비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시비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국비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시비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국비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국비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시비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국비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도비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국비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시비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국비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시비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도비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국비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시비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국비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국비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시비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시비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도비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국비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시비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국비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시비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시비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도비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도비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시비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국비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국비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도비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시비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국비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도비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국비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시비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국비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시비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시비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국비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시비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국비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국비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시비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국비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시비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시비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도비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시비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국비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도비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국비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국비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시비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국비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국비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국비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국비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시비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도비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국비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국비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국비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국비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시비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도비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시비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도비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시비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국비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시비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국비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국비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국비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국비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국비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시비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국비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국비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도비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시비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도비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시비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국비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시비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국비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시비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국비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도비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국비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도비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시비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국비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국비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시비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국비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국비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시비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시비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도비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국비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시비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시비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시비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시비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시비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국비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시비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국비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국비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국비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국비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국비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국비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국비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국비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국비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시비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도비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국비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시비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국비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도비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시비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시비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시비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시비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국비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시비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국비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국비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시비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국비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시비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도비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국비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시비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시비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국비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국비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국비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국비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국비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국비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국비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시비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국비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시비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국비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시비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국비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도비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국비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국비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국비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시비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국비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시비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국비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국비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국비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도비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시비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도비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국비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시비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국비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시비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국비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도비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국비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국비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시비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시비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시비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시비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시비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시비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국비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시비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국비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시비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국비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시비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시비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국비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시비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국비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국비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시비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국비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도비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시비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국비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국비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국비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시비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시비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국비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시비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도비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시비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도비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국비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시비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국비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시비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시비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국비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국비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도비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시비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국비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국비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도비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시비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시비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국비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시비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국비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도비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시비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국비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국비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도비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도비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시비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국비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국비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시비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국비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국비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국비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국비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시비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국비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시비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국비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국비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국비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시비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시비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시비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시비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시비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국비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국비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시비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시비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국비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국비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시비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국비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국비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국비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국비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도비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도비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국비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국비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국비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국비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시비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국비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도비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국비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시비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시비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국비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시비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국비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국비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시비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국비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국비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시비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도비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국비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시비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시비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시비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시비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국비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시비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국비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시비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시비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시비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국비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시비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도비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국비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시비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국비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시비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시비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국비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도비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시비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시비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시비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국비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시비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국비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도비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국비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시비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국비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시비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시비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국비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국비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도비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국비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국비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국비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시비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국비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시비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국비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시비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국비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도비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국비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국비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국비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시비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국비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국비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시비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국비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시비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국비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시비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국비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국비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도비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국비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시비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국비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도비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국비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국비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시비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국비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시비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국비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시비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국비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시비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국비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도비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국비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시비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국비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시비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국비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국비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시비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시비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시비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국비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시비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국비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시비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국비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시비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국비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국비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국비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국비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시비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국비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국비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시비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도비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시비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국비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국비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국비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국비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시비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국비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시비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국비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시비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국비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시비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국비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시비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국비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도비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국비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국비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시비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도비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국비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시비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시비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국비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국비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시비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시비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도비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국비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도비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국비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시비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국비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시비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도비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시비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국비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도비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시비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시비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도비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시비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국비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시비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시비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시비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국비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시비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국비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국비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시비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국비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시비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시비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국비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국비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국비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시비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국비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도비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국비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시비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국비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시비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시비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국비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시비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시비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국비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국비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시비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국비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시비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시비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도비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국비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시비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국비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시비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국비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시비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국비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국비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시비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시비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국비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도비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국비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국비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국비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시비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시비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시비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국비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국비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시비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국비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시비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도비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국비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국비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시비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도비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국비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국비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도비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국비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시비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국비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국비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시비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도비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시비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도비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시비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국비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도비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시비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국비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시비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국비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0.4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0.4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0.7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0.7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0.99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0.99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0.99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0.7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0.7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1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/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2026-09-17T23:35:07Z</dcterms:created>
  <dcterms:modified xsi:type="dcterms:W3CDTF">2026-09-17T23:35:08Z</dcterms:modified>
</cp:coreProperties>
</file>