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<sst xmlns="http://schemas.openxmlformats.org/spreadsheetml/2006/main" count="119" uniqueCount="93">
  <si>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</si>
  <si>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</si>
  <si>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</si>
  <si>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</si>
  <si>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</si>
  <si>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</si>
  <si>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</si>
  <si>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</si>
  <si>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</si>
  <si>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</si>
  <si>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</si>
  <si>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</si>
  <si>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</si>
  <si>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</si>
  <si>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</si>
  <si>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</si>
  <si>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</si>
  <si>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</si>
  <si>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</si>
  <si>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</si>
  <si>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</si>
  <si>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</si>
  <si>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</si>
  <si>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</si>
  <si>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</si>
  <si>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</si>
  <si>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</si>
  <si>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</si>
  <si>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</si>
  <si>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</si>
  <si>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18922852931</t>
  </si>
  <si>
    <t>INVOICE</t>
  </si>
  <si>
    <t>LEN POST</t>
  </si>
  <si>
    <t>JIAJIA AML002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</si>
  <si>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</si>
  <si>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</si>
  <si>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</si>
  <si>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</si>
  <si>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</si>
  <si>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</si>
  <si>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</si>
  <si>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</si>
  <si>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</si>
  <si>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</si>
  <si>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</si>
  <si>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</si>
  <si>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</si>
  <si>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</si>
  <si>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</si>
  <si>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</si>
  <si>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15805988598</t>
  </si>
  <si>
    <t>18066327295</t>
  </si>
  <si>
    <t>Stuarts7q8</t>
  </si>
  <si>
    <t>Cary5212</t>
  </si>
  <si>
    <t>18943761835</t>
  </si>
  <si>
    <t>ZID</t>
  </si>
  <si>
    <t>START</t>
  </si>
  <si>
    <t>13310696193</t>
  </si>
  <si>
    <t>dmm ee</t>
  </si>
  <si>
    <t>Chen Ya Ya</t>
  </si>
  <si>
    <t>17261456125</t>
  </si>
  <si>
    <t>ZIB</t>
  </si>
  <si>
    <t>hdd0918</t>
  </si>
  <si>
    <t>14796084416</t>
  </si>
  <si>
    <t>Eddie768y</t>
  </si>
  <si>
    <t>Angela88z8</t>
  </si>
  <si>
    <t>13122211526</t>
  </si>
  <si>
    <t>Jane1cv7</t>
  </si>
  <si>
    <t>Florence4726</t>
  </si>
  <si>
    <t>18989512252</t>
  </si>
  <si>
    <t>Kelsey91l2</t>
  </si>
  <si>
    <t>17880159872</t>
  </si>
  <si>
    <t>15171639748</t>
  </si>
  <si>
    <t>17227912605</t>
  </si>
  <si>
    <t>15514521785</t>
  </si>
  <si>
    <t>19968155550</t>
  </si>
  <si>
    <t>17689487020</t>
  </si>
  <si>
    <t>Cloris629k</t>
  </si>
  <si>
    <t>testVault</t>
  </si>
  <si>
    <t>17312961272</t>
  </si>
  <si>
    <t>19959312613</t>
  </si>
  <si>
    <t>17562505976</t>
  </si>
  <si>
    <t>13683040059</t>
  </si>
  <si>
    <t>testVaultData2</t>
  </si>
  <si>
    <t>18900648045</t>
  </si>
  <si>
    <t>13905513585</t>
  </si>
  <si>
    <t>17376812543</t>
  </si>
  <si>
    <t>BuyerTest002</t>
  </si>
  <si>
    <t>SCF001</t>
  </si>
  <si>
    <t>13321529815</t>
  </si>
  <si>
    <t>BuyerTest</t>
  </si>
  <si>
    <t>19838946699</t>
  </si>
  <si>
    <t>SCF1024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</si>
</sst>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D1" workbookViewId="0">
      <selection activeCell="H18" sqref="H18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91</v>
      </c>
      <c r="C2" s="3" t="s">
        <v>31</v>
      </c>
      <c r="D2" s="4" t="s">
        <v>90</v>
      </c>
      <c r="E2" s="4" t="s">
        <v>92</v>
      </c>
      <c r="F2" s="5"/>
      <c r="G2" s="6" t="s">
        <v>34</v>
      </c>
      <c r="H2" s="6">
        <v>5000</v>
      </c>
      <c r="I2" s="6">
        <v>1000</v>
      </c>
      <c r="J2" s="5">
        <v>44955</v>
      </c>
      <c r="K2" s="6">
        <v>5000</v>
      </c>
      <c r="L2" s="5">
        <v>44955</v>
      </c>
      <c r="M2" s="6">
        <v>120000026</v>
      </c>
      <c r="N2" s="7" t="s">
        <v>35</v>
      </c>
      <c r="O2" s="8" t="s">
        <v>36</v>
      </c>
      <c r="P2" t="s">
        <v>37</v>
      </c>
      <c r="Q2" s="9" t="s">
        <v>38</v>
      </c>
      <c r="R2" s="10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8" t="s">
        <v>48</v>
      </c>
      <c r="AB2" s="7" t="s">
        <v>49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P2 P3:P1048576">
      <formula1>"Sea,Air,Land"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2022-12-10T05:29:49Z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eyJoZGlkIjoiZmY4Mjc2NjBiZTAxZTEzMWU5NDExMjM4YTMwMTI5MjkifQ==</vt:lpwstr>
  </property>
</Properties>
</file>