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<sst xmlns="http://schemas.openxmlformats.org/spreadsheetml/2006/main" count="92" uniqueCount="70">
  <si>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</si>
  <si>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</si>
  <si>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</si>
  <si>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</si>
  <si>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</si>
  <si>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</si>
  <si>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</si>
  <si>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</si>
  <si>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</si>
  <si>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</si>
  <si>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</si>
  <si>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</si>
  <si>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</si>
  <si>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</si>
  <si>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</si>
  <si>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</si>
  <si>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</si>
  <si>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</si>
  <si>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</si>
  <si>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</si>
  <si>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</si>
  <si>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</si>
  <si>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</si>
  <si>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</si>
  <si>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</si>
  <si>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</si>
  <si>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</si>
  <si>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</si>
  <si>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</si>
  <si>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</si>
  <si>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19956930876</t>
  </si>
  <si>
    <t>INVOICE</t>
  </si>
  <si>
    <t>No.2</t>
  </si>
  <si>
    <t>No.1</t>
  </si>
  <si>
    <t>SGD</t>
  </si>
  <si>
    <t>Thermal Reactor</t>
  </si>
  <si>
    <t>IL123455677</t>
  </si>
  <si>
    <t>Air</t>
  </si>
  <si>
    <t>dahakdhakjdak</t>
  </si>
  <si>
    <t>china</t>
  </si>
  <si>
    <t>rsfsf</t>
  </si>
  <si>
    <t>adsda</t>
  </si>
  <si>
    <t>afsfsfsfafafkkosrgkp</t>
  </si>
  <si>
    <t>felakdjakdoapi</t>
  </si>
  <si>
    <t>wofehqkjaksudhk</t>
  </si>
  <si>
    <t>asdfadagav</t>
  </si>
  <si>
    <t>safdafapijp</t>
  </si>
  <si>
    <t>adadadji</t>
  </si>
  <si>
    <t>adfada</t>
  </si>
  <si>
    <t>13112421424</t>
  </si>
  <si>
    <t>16660229011</t>
  </si>
  <si>
    <t>17614501222</t>
  </si>
  <si>
    <t>EES Freight Services PL</t>
  </si>
  <si>
    <t>KMS Lines SG Pte Ltd</t>
  </si>
  <si>
    <t>13817972971</t>
  </si>
  <si>
    <t>Erica</t>
  </si>
  <si>
    <t>Jason</t>
  </si>
  <si>
    <t>17750235857</t>
  </si>
  <si>
    <t>17319457486</t>
  </si>
  <si>
    <t>14968827142</t>
  </si>
  <si>
    <t>17598035592</t>
  </si>
  <si>
    <t>17767822226</t>
  </si>
  <si>
    <t>Henry</t>
  </si>
  <si>
    <t>17667444575</t>
  </si>
  <si>
    <t>18085397599</t>
  </si>
  <si>
    <t>13319261686</t>
  </si>
  <si>
    <t>14701893888</t>
  </si>
  <si>
    <t>Morgan</t>
  </si>
  <si>
    <t>Frances</t>
  </si>
  <si>
    <t>13990682893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</si>
</sst>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7" fillId="12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E11" sqref="E11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8.90740740740741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 t="s">
        <v>69</v>
      </c>
      <c r="C2" t="s">
        <v>31</v>
      </c>
      <c r="D2" t="s">
        <v>67</v>
      </c>
      <c r="E2" t="s">
        <v>68</v>
      </c>
      <c r="G2" t="s">
        <v>34</v>
      </c>
      <c r="H2" s="3">
        <v>5000</v>
      </c>
      <c r="J2" s="4">
        <v>46032</v>
      </c>
      <c r="K2" s="3">
        <v>5000</v>
      </c>
      <c r="L2" s="4">
        <v>46042</v>
      </c>
      <c r="M2" s="3">
        <v>120000026</v>
      </c>
      <c r="N2" s="5" t="s">
        <v>35</v>
      </c>
      <c r="O2" s="6" t="s">
        <v>36</v>
      </c>
      <c r="P2" t="s">
        <v>37</v>
      </c>
      <c r="Q2" s="7" t="s">
        <v>38</v>
      </c>
      <c r="R2" s="6" t="s">
        <v>39</v>
      </c>
      <c r="S2" s="6" t="s">
        <v>40</v>
      </c>
      <c r="T2" s="6" t="s">
        <v>41</v>
      </c>
      <c r="U2" s="6" t="s">
        <v>39</v>
      </c>
      <c r="V2" s="6" t="s">
        <v>42</v>
      </c>
      <c r="W2" s="6" t="s">
        <v>43</v>
      </c>
      <c r="X2" s="6" t="s">
        <v>44</v>
      </c>
      <c r="Y2" s="6" t="s">
        <v>45</v>
      </c>
      <c r="Z2" s="6" t="s">
        <v>46</v>
      </c>
      <c r="AA2" s="6" t="s">
        <v>47</v>
      </c>
      <c r="AB2" s="5" t="s">
        <v>48</v>
      </c>
      <c r="AC2" s="7">
        <v>1354685</v>
      </c>
    </row>
  </sheetData>
  <dataValidations count="4">
    <dataValidation type="list" allowBlank="1" showInputMessage="1" showErrorMessage="1" sqref="A1 A2 A4:A1048576">
      <formula1>"Goods,Service"</formula1>
    </dataValidation>
    <dataValidation type="list" allowBlank="1" showInputMessage="1" showErrorMessage="1" sqref="C1 C2 C4:C1048576">
      <formula1>"PO,INVOICE"</formula1>
    </dataValidation>
    <dataValidation type="list" allowBlank="1" showInputMessage="1" showErrorMessage="1" sqref="G2 G4:G1048576">
      <formula1>"CNY,USD,EUR,HKD,SGD"</formula1>
    </dataValidation>
    <dataValidation type="list" allowBlank="1" showInputMessage="1" showErrorMessage="1" sqref="P2 P4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lastModifiedBy>记性不好、</lastModifiedBy>
  <dcterms:modified xsi:type="dcterms:W3CDTF">2022-05-23T09:57:03Z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eyJoZGlkIjoiZmY4Mjc2NjBiZTAxZTEzMWU5NDExMjM4YTMwMTI5MjkifQ==</vt:lpwstr>
  </property>
</Properties>
</file>