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<sst xmlns="http://schemas.openxmlformats.org/spreadsheetml/2006/main" count="49" uniqueCount="49">
  <si>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</si>
  <si>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</si>
  <si>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</si>
  <si>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</si>
  <si>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</si>
  <si>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</si>
  <si>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</si>
  <si>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</si>
  <si>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</si>
  <si>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</si>
  <si>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</si>
  <si>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</si>
  <si>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</si>
  <si>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</si>
  <si>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</si>
  <si>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</si>
  <si>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</si>
  <si>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</si>
  <si>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</si>
  <si>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</si>
  <si>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</si>
  <si>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</si>
  <si>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</si>
  <si>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</si>
  <si>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</si>
  <si>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</si>
  <si>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</si>
  <si>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</si>
  <si>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</si>
  <si>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</si>
  <si>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</si>
  <si>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BuyerTest</t>
  </si>
  <si>
    <t>SCF001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</si>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</sst>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D18" sqref="D18"/>
    </sheetView>
  </sheetViews>
  <sheetFormatPr defaultColWidth="9" defaultRowHeight="14.4" outlineLevelRow="1"/>
  <cols>
    <col min="1" max="1" width="11.3611111111111" customWidth="1"/>
    <col min="2" max="3" width="17.4537037037037" customWidth="1"/>
    <col min="4" max="4" width="26.8148148148148" customWidth="1"/>
    <col min="5" max="5" width="32.8148148148148" customWidth="1"/>
    <col min="6" max="6" width="16.7314814814815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17.5462962962963" customWidth="1"/>
    <col min="16" max="16" width="14.7314814814815" customWidth="1"/>
    <col min="17" max="17" width="24.6388888888889" customWidth="1"/>
    <col min="18" max="18" width="29" customWidth="1"/>
    <col min="19" max="21" width="17.0925925925926" customWidth="1"/>
    <col min="22" max="22" width="34.7314814814815" customWidth="1"/>
    <col min="24" max="24" width="15" customWidth="1"/>
    <col min="25" max="25" width="19" customWidth="1"/>
    <col min="26" max="26" width="16.4537037037037" customWidth="1"/>
    <col min="27" max="27" width="21.6388888888889" customWidth="1"/>
    <col min="28" max="28" width="14.9074074074074" customWidth="1"/>
    <col min="29" max="29" width="12.6388888888889" customWidth="1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>
        <v>19934746940</v>
      </c>
      <c r="C2" s="3" t="s">
        <v>30</v>
      </c>
      <c r="D2" s="4" t="s">
        <v>31</v>
      </c>
      <c r="E2" s="4" t="s">
        <v>32</v>
      </c>
      <c r="F2" s="5"/>
      <c r="G2" s="6" t="s">
        <v>33</v>
      </c>
      <c r="H2" s="6">
        <v>5000</v>
      </c>
      <c r="I2" s="6">
        <v>1000</v>
      </c>
      <c r="J2" s="5">
        <v>45320</v>
      </c>
      <c r="K2" s="6">
        <v>5000</v>
      </c>
      <c r="L2" s="5">
        <v>45320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P2 P3:P1048576">
      <formula1>"Sea,Air,Land"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2023-02-17T06:20:21Z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