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<sst xmlns="http://schemas.openxmlformats.org/spreadsheetml/2006/main" count="110" uniqueCount="84">
  <si>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</si>
  <si>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</si>
  <si>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</si>
  <si>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</si>
  <si>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</si>
  <si>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</si>
  <si>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</si>
  <si>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</si>
  <si>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</si>
  <si>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</si>
  <si>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</si>
  <si>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</si>
  <si>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</si>
  <si>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</si>
  <si>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</si>
  <si>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</si>
  <si>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</si>
  <si>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</si>
  <si>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</si>
  <si>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</si>
  <si>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</si>
  <si>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</si>
  <si>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</si>
  <si>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</si>
  <si>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</si>
  <si>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</si>
  <si>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</si>
  <si>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</si>
  <si>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</si>
  <si>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</si>
  <si>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13277011951</t>
  </si>
  <si>
    <t>INVOICE</t>
  </si>
  <si>
    <t>Morgan</t>
  </si>
  <si>
    <t>Brandon</t>
  </si>
  <si>
    <t>SGD</t>
  </si>
  <si>
    <t>Thermal Reactor</t>
  </si>
  <si>
    <t>IL123455677</t>
  </si>
  <si>
    <t>Air</t>
  </si>
  <si>
    <t>AZA MEDICAL SERVICES CO.LTD</t>
  </si>
  <si>
    <t>Russia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</si>
  <si>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</si>
  <si>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</si>
  <si>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</si>
  <si>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</si>
  <si>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</si>
  <si>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</si>
  <si>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</si>
  <si>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</si>
  <si>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</si>
  <si>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TABUK</t>
  </si>
  <si>
    <t>13049230766</t>
  </si>
  <si>
    <t>17694619689</t>
  </si>
  <si>
    <t>14980938301</t>
  </si>
  <si>
    <t>15933215144</t>
  </si>
  <si>
    <t>Miranda</t>
  </si>
  <si>
    <t>17276830807</t>
  </si>
  <si>
    <t>William</t>
  </si>
  <si>
    <t>18447339310</t>
  </si>
  <si>
    <t>Ishara</t>
  </si>
  <si>
    <t>13532585724</t>
  </si>
  <si>
    <t>15022325712</t>
  </si>
  <si>
    <t>18157433812</t>
  </si>
  <si>
    <t>Alexandra</t>
  </si>
  <si>
    <t>17188269317</t>
  </si>
  <si>
    <t>Elsa</t>
  </si>
  <si>
    <t>Nicole</t>
  </si>
  <si>
    <t>18678587156</t>
  </si>
  <si>
    <t>13319593625</t>
  </si>
  <si>
    <t>JIAJIA</t>
  </si>
  <si>
    <t>13021382160</t>
  </si>
  <si>
    <t>Chelsean209</t>
  </si>
  <si>
    <t>17301498349</t>
  </si>
  <si>
    <t>Peggy502z</t>
  </si>
  <si>
    <t>15150709287</t>
  </si>
  <si>
    <t>Tracy1lnh</t>
  </si>
  <si>
    <t>Kathy5r6w</t>
  </si>
  <si>
    <t>15122337944</t>
  </si>
  <si>
    <t>19881271680</t>
  </si>
  <si>
    <t>Connieaypz</t>
  </si>
  <si>
    <t>Ulyssesq43e</t>
  </si>
  <si>
    <t>15628375642</t>
  </si>
  <si>
    <t>16699711329</t>
  </si>
  <si>
    <t>18591543587</t>
  </si>
  <si>
    <t>Chelsea26b5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</si>
</sst>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E1" workbookViewId="0">
      <selection activeCell="M18" sqref="M18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555555555556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 t="s">
        <v>82</v>
      </c>
      <c r="C2" t="s">
        <v>31</v>
      </c>
      <c r="D2" t="s">
        <v>78</v>
      </c>
      <c r="E2" t="s">
        <v>83</v>
      </c>
      <c r="F2" s="3"/>
      <c r="G2" s="3" t="s">
        <v>34</v>
      </c>
      <c r="H2" s="3">
        <v>10000</v>
      </c>
      <c r="I2" s="3"/>
      <c r="J2" s="4">
        <v>44936</v>
      </c>
      <c r="K2" s="3">
        <v>5000</v>
      </c>
      <c r="L2" s="4">
        <v>44946</v>
      </c>
      <c r="M2" s="3">
        <v>120000026</v>
      </c>
      <c r="N2" s="5" t="s">
        <v>35</v>
      </c>
      <c r="O2" s="6" t="s">
        <v>36</v>
      </c>
      <c r="P2" t="s">
        <v>37</v>
      </c>
      <c r="Q2" s="7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  <c r="W2" s="6" t="s">
        <v>44</v>
      </c>
      <c r="X2" s="6" t="s">
        <v>45</v>
      </c>
      <c r="Y2" s="6" t="s">
        <v>46</v>
      </c>
      <c r="Z2" s="6" t="s">
        <v>47</v>
      </c>
      <c r="AA2" s="6" t="s">
        <v>48</v>
      </c>
      <c r="AB2" s="5" t="s">
        <v>49</v>
      </c>
      <c r="AC2" s="7">
        <v>8917467</v>
      </c>
    </row>
  </sheetData>
  <dataValidations count="4">
    <dataValidation type="list" allowBlank="1" showInputMessage="1" showErrorMessage="1" sqref="A1 A2 A4:A1048576">
      <formula1>"Goods,Service"</formula1>
    </dataValidation>
    <dataValidation type="list" allowBlank="1" showInputMessage="1" showErrorMessage="1" sqref="C1 C2 C4:C1048576">
      <formula1>"PO,INVOICE"</formula1>
    </dataValidation>
    <dataValidation type="list" allowBlank="1" showInputMessage="1" showErrorMessage="1" sqref="G2 G4:G1048576">
      <formula1>"CNY,USD,EUR,HKD,SGD"</formula1>
    </dataValidation>
    <dataValidation type="list" allowBlank="1" showInputMessage="1" showErrorMessage="1" sqref="P2 P4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2022-08-22T09:54:41Z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2052-11.1.0.12302</vt:lpwstr>
  </property>
  <property fmtid="{D5CDD505-2E9C-101B-9397-08002B2CF9AE}" pid="4" name="commondata">
    <vt:lpwstr>eyJoZGlkIjoiZmY4Mjc2NjBiZTAxZTEzMWU5NDExMjM4YTMwMTI5MjkifQ==</vt:lpwstr>
  </property>
</Properties>
</file>