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<sst xmlns="http://schemas.openxmlformats.org/spreadsheetml/2006/main" count="86" uniqueCount="69">
  <si>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</si>
  <si>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</si>
  <si>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</si>
  <si>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</si>
  <si>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</si>
  <si>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</si>
  <si>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</si>
  <si>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</si>
  <si>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</si>
  <si>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</si>
  <si>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</si>
  <si>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</si>
  <si>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</si>
  <si>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</si>
  <si>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</si>
  <si>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</si>
  <si>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</si>
  <si>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</si>
  <si>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</si>
  <si>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</si>
  <si>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</si>
  <si>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</si>
  <si>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</si>
  <si>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</si>
  <si>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</si>
  <si>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</si>
  <si>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</si>
  <si>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</si>
  <si>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</si>
  <si>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</si>
  <si>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13277011951</t>
  </si>
  <si>
    <t>INVOICE</t>
  </si>
  <si>
    <t>Morgan</t>
  </si>
  <si>
    <t>Brandon</t>
  </si>
  <si>
    <t>SGD</t>
  </si>
  <si>
    <t>Thermal Reactor</t>
  </si>
  <si>
    <t>IL123455677</t>
  </si>
  <si>
    <t>Air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</si>
  <si>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</si>
  <si>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</si>
  <si>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</si>
  <si>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</si>
  <si>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</si>
  <si>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</si>
  <si>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</si>
  <si>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</si>
  <si>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</si>
  <si>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</si>
  <si>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</si>
  <si>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</si>
  <si>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13049230766</t>
  </si>
  <si>
    <t>17694619689</t>
  </si>
  <si>
    <t>14980938301</t>
  </si>
  <si>
    <t>15933215144</t>
  </si>
  <si>
    <t>Miranda</t>
  </si>
  <si>
    <t>17276830807</t>
  </si>
  <si>
    <t>William</t>
  </si>
  <si>
    <t>18447339310</t>
  </si>
  <si>
    <t>Ishara</t>
  </si>
  <si>
    <t>13532585724</t>
  </si>
  <si>
    <t>15022325712</t>
  </si>
  <si>
    <t>18157433812</t>
  </si>
  <si>
    <t>Alexandra</t>
  </si>
  <si>
    <t>17188269317</t>
  </si>
  <si>
    <t>Elsa</t>
  </si>
  <si>
    <t>Nicole</t>
  </si>
  <si>
    <t>18678587156</t>
  </si>
  <si>
    <t>13319593625</t>
  </si>
  <si>
    <t>JIAJIA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</si>
</sst>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E1" workbookViewId="0">
      <selection activeCell="M18" sqref="M18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67</v>
      </c>
      <c r="C2" t="s">
        <v>31</v>
      </c>
      <c r="D2" t="s">
        <v>64</v>
      </c>
      <c r="E2" t="s">
        <v>68</v>
      </c>
      <c r="F2" s="3"/>
      <c r="G2" s="3" t="s">
        <v>34</v>
      </c>
      <c r="H2" s="3">
        <v>10000</v>
      </c>
      <c r="I2" s="3"/>
      <c r="J2" s="4">
        <v>44936</v>
      </c>
      <c r="K2" s="3">
        <v>5000</v>
      </c>
      <c r="L2" s="4">
        <v>44946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5" t="s">
        <v>49</v>
      </c>
      <c r="AC2" s="7">
        <v>8917467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2022-08-22T09:54:41Z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eyJoZGlkIjoiZmY4Mjc2NjBiZTAxZTEzMWU5NDExMjM4YTMwMTI5MjkifQ==</vt:lpwstr>
  </property>
</Properties>
</file>