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<sst xmlns="http://schemas.openxmlformats.org/spreadsheetml/2006/main" count="113" uniqueCount="82">
  <si>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</si>
  <si>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</si>
  <si>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</si>
  <si>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</si>
  <si>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</si>
  <si>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</si>
  <si>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</si>
  <si>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</si>
  <si>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</si>
  <si>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</si>
  <si>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</si>
  <si>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</si>
  <si>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</si>
  <si>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</si>
  <si>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</si>
  <si>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</si>
  <si>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</si>
  <si>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</si>
  <si>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</si>
  <si>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</si>
  <si>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</si>
  <si>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</si>
  <si>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</si>
  <si>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</si>
  <si>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</si>
  <si>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</si>
  <si>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</si>
  <si>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</si>
  <si>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</si>
  <si>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</si>
  <si>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19956930876</t>
  </si>
  <si>
    <t>INVOICE</t>
  </si>
  <si>
    <t>No.2</t>
  </si>
  <si>
    <t>No.1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</si>
  <si>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</si>
  <si>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</si>
  <si>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</si>
  <si>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</si>
  <si>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</si>
  <si>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</si>
  <si>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</si>
  <si>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</si>
  <si>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</si>
  <si>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</si>
  <si>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</si>
  <si>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</si>
  <si>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</si>
  <si>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</si>
  <si>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</si>
  <si>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13112421424</t>
  </si>
  <si>
    <t>16660229011</t>
  </si>
  <si>
    <t>17614501222</t>
  </si>
  <si>
    <t>EES Freight Services PL</t>
  </si>
  <si>
    <t>KMS Lines SG Pte Ltd</t>
  </si>
  <si>
    <t>13817972971</t>
  </si>
  <si>
    <t>Erica</t>
  </si>
  <si>
    <t>Jason</t>
  </si>
  <si>
    <t>17750235857</t>
  </si>
  <si>
    <t>17319457486</t>
  </si>
  <si>
    <t>14968827142</t>
  </si>
  <si>
    <t>17598035592</t>
  </si>
  <si>
    <t>17767822226</t>
  </si>
  <si>
    <t>Henry</t>
  </si>
  <si>
    <t>17667444575</t>
  </si>
  <si>
    <t>18085397599</t>
  </si>
  <si>
    <t>13319261686</t>
  </si>
  <si>
    <t>16624181590</t>
  </si>
  <si>
    <t>Morgan</t>
  </si>
  <si>
    <t>Doris</t>
  </si>
  <si>
    <t>14987358202</t>
  </si>
  <si>
    <t>Jasmine</t>
  </si>
  <si>
    <t>17126801966</t>
  </si>
  <si>
    <t>Jenny</t>
  </si>
  <si>
    <t>17503932431</t>
  </si>
  <si>
    <t>Benjamin</t>
  </si>
  <si>
    <t>19925847667</t>
  </si>
  <si>
    <t>Karida</t>
  </si>
  <si>
    <t>13974682339</t>
  </si>
  <si>
    <t>Dora</t>
  </si>
  <si>
    <t>18896959425</t>
  </si>
  <si>
    <t>17640469095</t>
  </si>
  <si>
    <t>13801618120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</si>
</sst>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81</v>
      </c>
      <c r="C2" t="s">
        <v>31</v>
      </c>
      <c r="D2" t="s">
        <v>67</v>
      </c>
      <c r="E2" t="s">
        <v>78</v>
      </c>
      <c r="G2" t="s">
        <v>34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39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1354685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2022-05-23T09:57:03Z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