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<sst xmlns="http://schemas.openxmlformats.org/spreadsheetml/2006/main" count="67" uniqueCount="65">
  <si>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</si>
  <si>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</si>
  <si>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</si>
  <si>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</si>
  <si>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</si>
  <si>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</si>
  <si>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</si>
  <si>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</si>
  <si>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</si>
  <si>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</si>
  <si>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</si>
  <si>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</si>
  <si>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</si>
  <si>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</si>
  <si>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</si>
  <si>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</si>
  <si>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</si>
  <si>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</si>
  <si>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</si>
  <si>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</si>
  <si>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</si>
  <si>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</si>
  <si>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</si>
  <si>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</si>
  <si>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</si>
  <si>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</si>
  <si>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</si>
  <si>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</si>
  <si>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</si>
  <si>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Goods</t>
  </si>
  <si>
    <t>INVOICE</t>
  </si>
  <si>
    <t>buyerLi</t>
  </si>
  <si>
    <t>tianmumu2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</si>
  <si>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</si>
  <si>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</si>
  <si>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</si>
  <si>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</si>
  <si>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</si>
  <si>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</si>
  <si>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</si>
  <si>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</si>
  <si>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</si>
  <si>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</si>
  <si>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</si>
  <si>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</si>
  <si>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</si>
  <si>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</si>
  <si>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</si>
  <si>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</si>
  <si>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15972421108</t>
  </si>
  <si>
    <t>Lindab2r4</t>
  </si>
  <si>
    <t>Rachelx741</t>
  </si>
  <si>
    <t>13346594905</t>
  </si>
  <si>
    <t>Peter849y</t>
  </si>
  <si>
    <t>Cassie551n</t>
  </si>
  <si>
    <t>16651551047</t>
  </si>
  <si>
    <t>Brittanyt5hz</t>
  </si>
  <si>
    <t>Sherryy6j2</t>
  </si>
  <si>
    <t>17295809827</t>
  </si>
  <si>
    <t>BuyerTest</t>
  </si>
  <si>
    <t>SCF001</t>
  </si>
  <si>
    <t>16653116979</t>
  </si>
  <si>
    <t>15601062006</t>
  </si>
  <si>
    <t>Martin0w38</t>
  </si>
  <si>
    <t>Vera0t88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</si>
</sst>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G1" workbookViewId="0">
      <selection activeCell="K6" sqref="K6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62</v>
      </c>
      <c r="C2" s="3" t="s">
        <v>30</v>
      </c>
      <c r="D2" s="4" t="s">
        <v>63</v>
      </c>
      <c r="E2" s="4" t="s">
        <v>64</v>
      </c>
      <c r="F2" s="5"/>
      <c r="G2" s="6" t="s">
        <v>33</v>
      </c>
      <c r="H2" s="6">
        <v>5000</v>
      </c>
      <c r="I2" s="6">
        <v>1000</v>
      </c>
      <c r="J2" s="5">
        <v>45014</v>
      </c>
      <c r="K2" s="6">
        <v>5000</v>
      </c>
      <c r="L2" s="5">
        <v>45014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P2 P3:P1048576">
      <formula1>"Sea,Air,Land"</formula1>
    </dataValidation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2023-02-21T06:49:32Z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