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סיכום" sheetId="1" r:id="rId1"/>
    <sheet name="נראה תקין" sheetId="2" r:id="rId2"/>
  </sheets>
  <definedNames>
    <definedName name="_xlnm._FilterDatabase" localSheetId="1" hidden="1">'נראה תקין'!$A$1:$L$1171</definedName>
  </definedNames>
  <calcPr calcId="124519" fullCalcOnLoad="1"/>
</workbook>
</file>

<file path=xl/styles.xml><?xml version="1.0" encoding="utf-8"?>
<styleSheet xmlns="http://schemas.openxmlformats.org/spreadsheetml/2006/main">
  <fonts count="2">
    <font>
      <sz val="11"/>
      <color theme="1"/>
      <name val="Calibri"/>
      <family val="2"/>
      <scheme val="minor"/>
    </font>
    <font>
      <b/>
      <sz val="11"/>
      <color rgb="FFFFFFFF"/>
      <name val="Calibri"/>
      <family val="2"/>
      <scheme val="minor"/>
    </font>
  </fonts>
  <fills count="6">
    <fill>
      <patternFill patternType="none"/>
    </fill>
    <fill>
      <patternFill patternType="gray125"/>
    </fill>
    <fill>
      <patternFill patternType="solid">
        <fgColor rgb="FF2563EB"/>
        <bgColor indexed="64"/>
      </patternFill>
    </fill>
    <fill>
      <patternFill patternType="solid">
        <fgColor rgb="FFDCFCE7"/>
        <bgColor indexed="64"/>
      </patternFill>
    </fill>
    <fill>
      <patternFill patternType="solid">
        <fgColor rgb="FFFEF9C3"/>
        <bgColor indexed="64"/>
      </patternFill>
    </fill>
    <fill>
      <patternFill patternType="solid">
        <fgColor rgb="FFF8FAF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0" borderId="0" xfId="0" applyAlignment="1">
      <alignment horizontal="right" vertical="top" wrapText="1"/>
    </xf>
    <xf numFmtId="0" fontId="0" fillId="3" borderId="0" xfId="0" applyFill="1" applyAlignment="1">
      <alignment horizontal="center" vertical="top" wrapText="1"/>
    </xf>
    <xf numFmtId="0" fontId="0" fillId="4" borderId="0" xfId="0" applyFill="1" applyAlignment="1">
      <alignment horizontal="right" vertical="top" wrapText="1"/>
    </xf>
    <xf numFmtId="0" fontId="0" fillId="5" borderId="0" xfId="0" applyFill="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
  <sheetViews>
    <sheetView rightToLeft="1" tabSelected="1" workbookViewId="0">
      <pane ySplit="1" topLeftCell="A2" activePane="bottomLeft" state="frozen"/>
      <selection pane="bottomLeft"/>
    </sheetView>
  </sheetViews>
  <sheetFormatPr defaultRowHeight="15"/>
  <cols>
    <col min="1" max="1" width="28.7109375" customWidth="1"/>
    <col min="2" max="2" width="34.7109375" customWidth="1"/>
    <col min="3" max="3" width="70.7109375" customWidth="1"/>
  </cols>
  <sheetData>
    <row r="1">
      <c r="A1" s="1" t="inlineStr">
        <is>
          <t>מדד</t>
        </is>
      </c>
      <c r="B1" s="1" t="inlineStr">
        <is>
          <t>ערך</t>
        </is>
      </c>
      <c r="C1" s="1" t="inlineStr">
        <is>
          <t>הערות</t>
        </is>
      </c>
    </row>
    <row r="2">
      <c r="A2" s="2" t="inlineStr">
        <is>
          <t>שם קובץ</t>
        </is>
      </c>
      <c r="B2" s="2" t="inlineStr">
        <is>
          <t>AI / החלטות / מנוע — נראה תקין</t>
        </is>
      </c>
      <c r="C2" s="2"/>
    </row>
    <row r="3">
      <c r="A3" s="2" t="inlineStr">
        <is>
          <t>סה״כ שורות נראה תקין</t>
        </is>
      </c>
      <c r="B3" s="2">
        <v>1170</v>
      </c>
      <c r="C3" s="2" t="inlineStr">
        <is>
          <t>שורות שלא סומנו כבעייתיות ולא נכנסו לגל Owner Review</t>
        </is>
      </c>
    </row>
    <row r="4">
      <c r="A4" s="2" t="inlineStr">
        <is>
          <t>אופן שימוש</t>
        </is>
      </c>
      <c r="B4" s="2" t="inlineStr">
        <is>
          <t>אישור / לשנות / לא בטוח</t>
        </is>
      </c>
      <c r="C4" s="2" t="inlineStr">
        <is>
          <t>המומחה יכול לאשר או לערוך בעמודות הייעודיות</t>
        </is>
      </c>
    </row>
    <row r="5">
      <c r="A5" s="2" t="inlineStr">
        <is>
          <t>כלל חשוב</t>
        </is>
      </c>
      <c r="B5" s="2" t="inlineStr">
        <is>
          <t>לא לשנות בקוד בלי אישור מפורש</t>
        </is>
      </c>
      <c r="C5" s="2" t="inlineStr">
        <is>
          <t>הקובץ מיועד לביקורת תוכן/UX</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171"/>
  <sheetViews>
    <sheetView rightToLeft="1" workbookViewId="0">
      <pane ySplit="1" topLeftCell="A2" activePane="bottomLeft" state="frozen"/>
      <selection pane="bottomLeft"/>
    </sheetView>
  </sheetViews>
  <sheetFormatPr defaultRowHeight="15"/>
  <cols>
    <col min="1" max="1" width="8.7109375" customWidth="1"/>
    <col min="2" max="2" width="22.7109375" customWidth="1"/>
    <col min="3" max="3" width="34.7109375" customWidth="1"/>
    <col min="4" max="5" width="44.7109375" customWidth="1"/>
    <col min="6" max="6" width="28.7109375" customWidth="1"/>
    <col min="7" max="7" width="34.7109375" customWidth="1"/>
    <col min="8" max="8" width="18.7109375" customWidth="1"/>
    <col min="9" max="9" width="34.7109375" customWidth="1"/>
    <col min="10" max="10" width="50.7109375" customWidth="1"/>
    <col min="11" max="11" width="36.7109375" customWidth="1"/>
    <col min="12" max="12" width="42.7109375" customWidth="1"/>
  </cols>
  <sheetData>
    <row r="1" ht="28" customHeight="1">
      <c r="A1" s="1" t="inlineStr">
        <is>
          <t>מספר</t>
        </is>
      </c>
      <c r="B1" s="1" t="inlineStr">
        <is>
          <t>תחום</t>
        </is>
      </c>
      <c r="C1" s="1" t="inlineStr">
        <is>
          <t>איפה / הקשר</t>
        </is>
      </c>
      <c r="D1" s="1" t="inlineStr">
        <is>
          <t>טקסט שנראה תקין</t>
        </is>
      </c>
      <c r="E1" s="1" t="inlineStr">
        <is>
          <t>מה הכוונה בפשטות</t>
        </is>
      </c>
      <c r="F1" s="1" t="inlineStr">
        <is>
          <t>הערכת ChatGPT</t>
        </is>
      </c>
      <c r="G1" s="1" t="inlineStr">
        <is>
          <t>הצעה שלי אם בכל זאת משנים</t>
        </is>
      </c>
      <c r="H1" s="1" t="inlineStr">
        <is>
          <t>אישור שלך / מומחה</t>
        </is>
      </c>
      <c r="I1" s="1" t="inlineStr">
        <is>
          <t>נוסח שלך / מומחה</t>
        </is>
      </c>
      <c r="J1" s="1" t="inlineStr">
        <is>
          <t>דוגמה בהקשר</t>
        </is>
      </c>
      <c r="K1" s="1" t="inlineStr">
        <is>
          <t>למה נראה תקין</t>
        </is>
      </c>
      <c r="L1" s="1" t="inlineStr">
        <is>
          <t>מקור טכני / ID</t>
        </is>
      </c>
    </row>
    <row r="2" ht="64" customHeight="1">
      <c r="A2" s="2">
        <v>1</v>
      </c>
      <c r="B2" s="2" t="inlineStr">
        <is>
          <t>AI / החלטות / מנוע</t>
        </is>
      </c>
      <c r="C2" s="2" t="inlineStr">
        <is>
          <t>parent / parent_copilot / general / ai_answer / ai_generated_visible</t>
        </is>
      </c>
      <c r="D2" s="2" t="inlineStr">
        <is>
          <t>מעבד את הדוח…</t>
        </is>
      </c>
      <c r="E2" s="2" t="inlineStr">
        <is>
          <t>טקסט שמשפיע על הבנת מצב/פעולה, אך לא סומן כבעיה בסריקה.</t>
        </is>
      </c>
      <c r="F2" s="3" t="inlineStr">
        <is>
          <t>נראה תקין — אין הצעת שינוי</t>
        </is>
      </c>
      <c r="G2" s="2"/>
      <c r="H2" s="4"/>
      <c r="I2" s="4"/>
      <c r="J2" s="5" t="inlineStr">
        <is>
          <t>מעבד את הדוח…</t>
        </is>
      </c>
      <c r="K2" s="5" t="inlineStr">
        <is>
          <t>לא מופיע בגל בעיות/Owner Review, אין דגל problem/risk/severity, והטקסט גלוי או מיועד לממשק.</t>
        </is>
      </c>
      <c r="L2" s="2" t="inlineStr">
        <is>
          <t>SD-HE-00001 | components/parent-copilot/parent-copilot-panel.jsx:90</t>
        </is>
      </c>
    </row>
    <row r="3" ht="64" customHeight="1">
      <c r="A3" s="2">
        <v>2</v>
      </c>
      <c r="B3" s="2" t="inlineStr">
        <is>
          <t>AI / החלטות / מנוע</t>
        </is>
      </c>
      <c r="C3" s="2" t="inlineStr">
        <is>
          <t>parent / parent_copilot / validation_error / ai_answer / ai_generated_visible</t>
        </is>
      </c>
      <c r="D3" s="2" t="inlineStr">
        <is>
          <t>אירעה שגיאה טכנית. נסו שוב בעוד רגע.</t>
        </is>
      </c>
      <c r="E3" s="2" t="inlineStr">
        <is>
          <t>טקסט שמשפיע על הבנת מצב/פעולה, אך לא סומן כבעיה בסריקה.</t>
        </is>
      </c>
      <c r="F3" s="3" t="inlineStr">
        <is>
          <t>נראה תקין — אין הצעת שינוי</t>
        </is>
      </c>
      <c r="G3" s="2"/>
      <c r="H3" s="4"/>
      <c r="I3" s="4"/>
      <c r="J3" s="5" t="inlineStr">
        <is>
          <t>אירעה שגיאה טכנית. נסו שוב בעוד רגע.</t>
        </is>
      </c>
      <c r="K3" s="5" t="inlineStr">
        <is>
          <t>לא מופיע בגל בעיות/Owner Review, אין דגל problem/risk/severity, והטקסט גלוי או מיועד לממשק.</t>
        </is>
      </c>
      <c r="L3" s="2" t="inlineStr">
        <is>
          <t>SD-HE-00002 | components/parent-copilot/parent-copilot-panel.jsx:160</t>
        </is>
      </c>
    </row>
    <row r="4" ht="64" customHeight="1">
      <c r="A4" s="2">
        <v>3</v>
      </c>
      <c r="B4" s="2" t="inlineStr">
        <is>
          <t>AI / החלטות / מנוע</t>
        </is>
      </c>
      <c r="C4" s="2" t="inlineStr">
        <is>
          <t>parent / parent_copilot / validation_error / ai_answer / ai_generated_visible</t>
        </is>
      </c>
      <c r="D4" s="2" t="inlineStr">
        <is>
          <t>אירעה שגיאה טכנית. נסו שוב בעוד רגע.</t>
        </is>
      </c>
      <c r="E4" s="2" t="inlineStr">
        <is>
          <t>טקסט שמשפיע על הבנת מצב/פעולה, אך לא סומן כבעיה בסריקה.</t>
        </is>
      </c>
      <c r="F4" s="3" t="inlineStr">
        <is>
          <t>נראה תקין — אין הצעת שינוי</t>
        </is>
      </c>
      <c r="G4" s="2"/>
      <c r="H4" s="4"/>
      <c r="I4" s="4"/>
      <c r="J4" s="5" t="inlineStr">
        <is>
          <t>אירעה שגיאה טכנית. נסו שוב בעוד רגע.</t>
        </is>
      </c>
      <c r="K4" s="5" t="inlineStr">
        <is>
          <t>לא מופיע בגל בעיות/Owner Review, אין דגל problem/risk/severity, והטקסט גלוי או מיועד לממשק.</t>
        </is>
      </c>
      <c r="L4" s="2" t="inlineStr">
        <is>
          <t>SD-HE-00003 | components/parent-copilot/parent-copilot-panel.jsx:161</t>
        </is>
      </c>
    </row>
    <row r="5" ht="64" customHeight="1">
      <c r="A5" s="2">
        <v>4</v>
      </c>
      <c r="B5" s="2" t="inlineStr">
        <is>
          <t>AI / החלטות / מנוע</t>
        </is>
      </c>
      <c r="C5" s="2" t="inlineStr">
        <is>
          <t>parent / parent_copilot / general / ai_answer / ai_generated_visible</t>
        </is>
      </c>
      <c r="D5" s="2" t="inlineStr">
        <is>
          <t>מה לעשות היום בבית?</t>
        </is>
      </c>
      <c r="E5" s="2" t="inlineStr">
        <is>
          <t>טקסט שמשפיע על הבנת מצב/פעולה, אך לא סומן כבעיה בסריקה.</t>
        </is>
      </c>
      <c r="F5" s="3" t="inlineStr">
        <is>
          <t>נראה תקין — אין הצעת שינוי</t>
        </is>
      </c>
      <c r="G5" s="2"/>
      <c r="H5" s="4"/>
      <c r="I5" s="4"/>
      <c r="J5" s="5" t="inlineStr">
        <is>
          <t>מה לעשות היום בבית?</t>
        </is>
      </c>
      <c r="K5" s="5" t="inlineStr">
        <is>
          <t>לא מופיע בגל בעיות/Owner Review, אין דגל problem/risk/severity, והטקסט גלוי או מיועד לממשק.</t>
        </is>
      </c>
      <c r="L5" s="2" t="inlineStr">
        <is>
          <t>SD-HE-00004 | components/parent-copilot/parent-copilot-panel.jsx:194</t>
        </is>
      </c>
    </row>
    <row r="6" ht="64" customHeight="1">
      <c r="A6" s="2">
        <v>5</v>
      </c>
      <c r="B6" s="2" t="inlineStr">
        <is>
          <t>AI / החלטות / מנוע</t>
        </is>
      </c>
      <c r="C6" s="2" t="inlineStr">
        <is>
          <t>parent / parent_copilot / general / ai_answer / ai_generated_visible</t>
        </is>
      </c>
      <c r="D6" s="2" t="inlineStr">
        <is>
          <t>מה לעשות השבוע?</t>
        </is>
      </c>
      <c r="E6" s="2" t="inlineStr">
        <is>
          <t>טקסט שמשפיע על הבנת מצב/פעולה, אך לא סומן כבעיה בסריקה.</t>
        </is>
      </c>
      <c r="F6" s="3" t="inlineStr">
        <is>
          <t>נראה תקין — אין הצעת שינוי</t>
        </is>
      </c>
      <c r="G6" s="2"/>
      <c r="H6" s="4"/>
      <c r="I6" s="4"/>
      <c r="J6" s="5" t="inlineStr">
        <is>
          <t>מה לעשות השבוע?</t>
        </is>
      </c>
      <c r="K6" s="5" t="inlineStr">
        <is>
          <t>לא מופיע בגל בעיות/Owner Review, אין דגל problem/risk/severity, והטקסט גלוי או מיועד לממשק.</t>
        </is>
      </c>
      <c r="L6" s="2" t="inlineStr">
        <is>
          <t>SD-HE-00005 | components/parent-copilot/parent-copilot-panel.jsx:196</t>
        </is>
      </c>
    </row>
    <row r="7" ht="64" customHeight="1">
      <c r="A7" s="2">
        <v>6</v>
      </c>
      <c r="B7" s="2" t="inlineStr">
        <is>
          <t>AI / החלטות / מנוע</t>
        </is>
      </c>
      <c r="C7" s="2" t="inlineStr">
        <is>
          <t>parent / parent_copilot / general / ai_answer / ai_generated_visible</t>
        </is>
      </c>
      <c r="D7" s="2" t="inlineStr">
        <is>
          <t>מה לא לעשות עכשיו?</t>
        </is>
      </c>
      <c r="E7" s="2" t="inlineStr">
        <is>
          <t>טקסט שמשפיע על הבנת מצב/פעולה, אך לא סומן כבעיה בסריקה.</t>
        </is>
      </c>
      <c r="F7" s="3" t="inlineStr">
        <is>
          <t>נראה תקין — אין הצעת שינוי</t>
        </is>
      </c>
      <c r="G7" s="2"/>
      <c r="H7" s="4"/>
      <c r="I7" s="4"/>
      <c r="J7" s="5" t="inlineStr">
        <is>
          <t>מה לא לעשות עכשיו?</t>
        </is>
      </c>
      <c r="K7" s="5" t="inlineStr">
        <is>
          <t>לא מופיע בגל בעיות/Owner Review, אין דגל problem/risk/severity, והטקסט גלוי או מיועד לממשק.</t>
        </is>
      </c>
      <c r="L7" s="2" t="inlineStr">
        <is>
          <t>SD-HE-00006 | components/parent-copilot/parent-copilot-panel.jsx:198</t>
        </is>
      </c>
    </row>
    <row r="8" ht="64" customHeight="1">
      <c r="A8" s="2">
        <v>7</v>
      </c>
      <c r="B8" s="2" t="inlineStr">
        <is>
          <t>AI / החלטות / מנוע</t>
        </is>
      </c>
      <c r="C8" s="2" t="inlineStr">
        <is>
          <t>parent / parent_copilot / general / ai_answer / ai_generated_visible</t>
        </is>
      </c>
      <c r="D8" s="2" t="inlineStr">
        <is>
          <t>להתקדם או להמתין?</t>
        </is>
      </c>
      <c r="E8" s="2" t="inlineStr">
        <is>
          <t>טקסט שמשפיע על הבנת מצב/פעולה, אך לא סומן כבעיה בסריקה.</t>
        </is>
      </c>
      <c r="F8" s="3" t="inlineStr">
        <is>
          <t>נראה תקין — אין הצעת שינוי</t>
        </is>
      </c>
      <c r="G8" s="2"/>
      <c r="H8" s="4"/>
      <c r="I8" s="4"/>
      <c r="J8" s="5" t="inlineStr">
        <is>
          <t>להתקדם או להמתין?</t>
        </is>
      </c>
      <c r="K8" s="5" t="inlineStr">
        <is>
          <t>לא מופיע בגל בעיות/Owner Review, אין דגל problem/risk/severity, והטקסט גלוי או מיועד לממשק.</t>
        </is>
      </c>
      <c r="L8" s="2" t="inlineStr">
        <is>
          <t>SD-HE-00007 | components/parent-copilot/parent-copilot-panel.jsx:200</t>
        </is>
      </c>
    </row>
    <row r="9" ht="64" customHeight="1">
      <c r="A9" s="2">
        <v>8</v>
      </c>
      <c r="B9" s="2" t="inlineStr">
        <is>
          <t>AI / החלטות / מנוע</t>
        </is>
      </c>
      <c r="C9" s="2" t="inlineStr">
        <is>
          <t>parent / parent_copilot / general / ai_answer / ai_generated_visible</t>
        </is>
      </c>
      <c r="D9" s="2" t="inlineStr">
        <is>
          <t>איך להסביר לילד?</t>
        </is>
      </c>
      <c r="E9" s="2" t="inlineStr">
        <is>
          <t>טקסט שמשפיע על הבנת מצב/פעולה, אך לא סומן כבעיה בסריקה.</t>
        </is>
      </c>
      <c r="F9" s="3" t="inlineStr">
        <is>
          <t>נראה תקין — אין הצעת שינוי</t>
        </is>
      </c>
      <c r="G9" s="2"/>
      <c r="H9" s="4"/>
      <c r="I9" s="4"/>
      <c r="J9" s="5" t="inlineStr">
        <is>
          <t>איך להסביר לילד?</t>
        </is>
      </c>
      <c r="K9" s="5" t="inlineStr">
        <is>
          <t>לא מופיע בגל בעיות/Owner Review, אין דגל problem/risk/severity, והטקסט גלוי או מיועד לממשק.</t>
        </is>
      </c>
      <c r="L9" s="2" t="inlineStr">
        <is>
          <t>SD-HE-00008 | components/parent-copilot/parent-copilot-panel.jsx:202</t>
        </is>
      </c>
    </row>
    <row r="10" ht="64" customHeight="1">
      <c r="A10" s="2">
        <v>9</v>
      </c>
      <c r="B10" s="2" t="inlineStr">
        <is>
          <t>AI / החלטות / מנוע</t>
        </is>
      </c>
      <c r="C10" s="2" t="inlineStr">
        <is>
          <t>parent / parent_copilot / general / ai_answer / ai_generated_visible</t>
        </is>
      </c>
      <c r="D10" s="2" t="inlineStr">
        <is>
          <t>שאלה למורה</t>
        </is>
      </c>
      <c r="E10" s="2" t="inlineStr">
        <is>
          <t>טקסט שמשפיע על הבנת מצב/פעולה, אך לא סומן כבעיה בסריקה.</t>
        </is>
      </c>
      <c r="F10" s="3" t="inlineStr">
        <is>
          <t>נראה תקין — אין הצעת שינוי</t>
        </is>
      </c>
      <c r="G10" s="2"/>
      <c r="H10" s="4"/>
      <c r="I10" s="4"/>
      <c r="J10" s="5" t="inlineStr">
        <is>
          <t>שאלה למורה</t>
        </is>
      </c>
      <c r="K10" s="5" t="inlineStr">
        <is>
          <t>לא מופיע בגל בעיות/Owner Review, אין דגל problem/risk/severity, והטקסט גלוי או מיועד לממשק.</t>
        </is>
      </c>
      <c r="L10" s="2" t="inlineStr">
        <is>
          <t>SD-HE-00009 | components/parent-copilot/parent-copilot-panel.jsx:203</t>
        </is>
      </c>
    </row>
    <row r="11" ht="64" customHeight="1">
      <c r="A11" s="2">
        <v>10</v>
      </c>
      <c r="B11" s="2" t="inlineStr">
        <is>
          <t>AI / החלטות / מנוע</t>
        </is>
      </c>
      <c r="C11" s="2" t="inlineStr">
        <is>
          <t>parent / parent_copilot / general / ai_answer / ai_generated_visible</t>
        </is>
      </c>
      <c r="D11" s="2" t="inlineStr">
        <is>
          <t>שאלו על הדוח</t>
        </is>
      </c>
      <c r="E11" s="2" t="inlineStr">
        <is>
          <t>טקסט שמשפיע על הבנת מצב/פעולה, אך לא סומן כבעיה בסריקה.</t>
        </is>
      </c>
      <c r="F11" s="3" t="inlineStr">
        <is>
          <t>נראה תקין — אין הצעת שינוי</t>
        </is>
      </c>
      <c r="G11" s="2"/>
      <c r="H11" s="4"/>
      <c r="I11" s="4"/>
      <c r="J11" s="5" t="inlineStr">
        <is>
          <t>שאלו על הדוח</t>
        </is>
      </c>
      <c r="K11" s="5" t="inlineStr">
        <is>
          <t>לא מופיע בגל בעיות/Owner Review, אין דגל problem/risk/severity, והטקסט גלוי או מיועד לממשק.</t>
        </is>
      </c>
      <c r="L11" s="2" t="inlineStr">
        <is>
          <t>SD-HE-00010 | components/parent-copilot/parent-copilot-panel.jsx:238</t>
        </is>
      </c>
    </row>
    <row r="12" ht="64" customHeight="1">
      <c r="A12" s="2">
        <v>11</v>
      </c>
      <c r="B12" s="2" t="inlineStr">
        <is>
          <t>AI / החלטות / מנוע</t>
        </is>
      </c>
      <c r="C12" s="2" t="inlineStr">
        <is>
          <t>parent / parent_copilot / general / ai_answer / ai_generated_visible</t>
        </is>
      </c>
      <c r="D12" s="2" t="inlineStr">
        <is>
          <t>אתם:</t>
        </is>
      </c>
      <c r="E12" s="2" t="inlineStr">
        <is>
          <t>טקסט שמשפיע על הבנת מצב/פעולה, אך לא סומן כבעיה בסריקה.</t>
        </is>
      </c>
      <c r="F12" s="3" t="inlineStr">
        <is>
          <t>נראה תקין — אין הצעת שינוי</t>
        </is>
      </c>
      <c r="G12" s="2"/>
      <c r="H12" s="4"/>
      <c r="I12" s="4"/>
      <c r="J12" s="5" t="inlineStr">
        <is>
          <t>אתם:</t>
        </is>
      </c>
      <c r="K12" s="5" t="inlineStr">
        <is>
          <t>לא מופיע בגל בעיות/Owner Review, אין דגל problem/risk/severity, והטקסט גלוי או מיועד לממשק.</t>
        </is>
      </c>
      <c r="L12" s="2" t="inlineStr">
        <is>
          <t>SD-HE-00011 | components/parent-copilot/parent-copilot-panel.jsx:293</t>
        </is>
      </c>
    </row>
    <row r="13" ht="64" customHeight="1">
      <c r="A13" s="2">
        <v>12</v>
      </c>
      <c r="B13" s="2" t="inlineStr">
        <is>
          <t>AI / החלטות / מנוע</t>
        </is>
      </c>
      <c r="C13" s="2" t="inlineStr">
        <is>
          <t>parent / parent_copilot / general / ai_answer / ai_generated_visible</t>
        </is>
      </c>
      <c r="D13" s="2" t="inlineStr">
        <is>
          <t>שאלה על הדוח…</t>
        </is>
      </c>
      <c r="E13" s="2" t="inlineStr">
        <is>
          <t>טקסט שמשפיע על הבנת מצב/פעולה, אך לא סומן כבעיה בסריקה.</t>
        </is>
      </c>
      <c r="F13" s="3" t="inlineStr">
        <is>
          <t>נראה תקין — אין הצעת שינוי</t>
        </is>
      </c>
      <c r="G13" s="2"/>
      <c r="H13" s="4"/>
      <c r="I13" s="4"/>
      <c r="J13" s="5" t="inlineStr">
        <is>
          <t>שאלה על הדוח…</t>
        </is>
      </c>
      <c r="K13" s="5" t="inlineStr">
        <is>
          <t>לא מופיע בגל בעיות/Owner Review, אין דגל problem/risk/severity, והטקסט גלוי או מיועד לממשק.</t>
        </is>
      </c>
      <c r="L13" s="2" t="inlineStr">
        <is>
          <t>SD-HE-00012 | components/parent-copilot/parent-copilot-panel.jsx:315</t>
        </is>
      </c>
    </row>
    <row r="14" ht="64" customHeight="1">
      <c r="A14" s="2">
        <v>13</v>
      </c>
      <c r="B14" s="2" t="inlineStr">
        <is>
          <t>AI / החלטות / מנוע</t>
        </is>
      </c>
      <c r="C14" s="2" t="inlineStr">
        <is>
          <t>mixed_or_unclear / decision_general / general / activity_creation / default_visible</t>
        </is>
      </c>
      <c r="D14" s="2" t="inlineStr">
        <is>
          <t>פעילות</t>
        </is>
      </c>
      <c r="E14" s="2" t="inlineStr">
        <is>
          <t>טקסט שמשפיע על הבנת מצב/פעולה, אך לא סומן כבעיה בסריקה.</t>
        </is>
      </c>
      <c r="F14" s="3" t="inlineStr">
        <is>
          <t>נראה תקין — אין הצעת שינוי</t>
        </is>
      </c>
      <c r="G14" s="2"/>
      <c r="H14" s="4"/>
      <c r="I14" s="4"/>
      <c r="J14" s="5" t="inlineStr">
        <is>
          <t>פעילות</t>
        </is>
      </c>
      <c r="K14" s="5" t="inlineStr">
        <is>
          <t>לא מופיע בגל בעיות/Owner Review, אין דגל problem/risk/severity, והטקסט גלוי או מיועד לממשק.</t>
        </is>
      </c>
      <c r="L14" s="2" t="inlineStr">
        <is>
          <t>SD-HE-00013 | components/teacher-portal/TeacherActivityStudentAnswersModal.jsx:73</t>
        </is>
      </c>
    </row>
    <row r="15" ht="64" customHeight="1">
      <c r="A15" s="2">
        <v>14</v>
      </c>
      <c r="B15" s="2" t="inlineStr">
        <is>
          <t>AI / החלטות / מנוע</t>
        </is>
      </c>
      <c r="C15" s="2" t="inlineStr">
        <is>
          <t>mixed_or_unclear / decision_general / general / activity_creation / default_visible</t>
        </is>
      </c>
      <c r="D15" s="2" t="inlineStr">
        <is>
          <t>התלמיד/ה עדיין לא התחיל/ה את הפעילות.</t>
        </is>
      </c>
      <c r="E15" s="2" t="inlineStr">
        <is>
          <t>טקסט שמשפיע על הבנת מצב/פעולה, אך לא סומן כבעיה בסריקה.</t>
        </is>
      </c>
      <c r="F15" s="3" t="inlineStr">
        <is>
          <t>נראה תקין — אין הצעת שינוי</t>
        </is>
      </c>
      <c r="G15" s="2"/>
      <c r="H15" s="4"/>
      <c r="I15" s="4"/>
      <c r="J15" s="5" t="inlineStr">
        <is>
          <t>התלמיד/ה עדיין לא התחיל/ה את הפעילות.</t>
        </is>
      </c>
      <c r="K15" s="5" t="inlineStr">
        <is>
          <t>לא מופיע בגל בעיות/Owner Review, אין דגל problem/risk/severity, והטקסט גלוי או מיועד לממשק.</t>
        </is>
      </c>
      <c r="L15" s="2" t="inlineStr">
        <is>
          <t>SD-HE-00014 | components/teacher-portal/TeacherActivityStudentAnswersModal.jsx:122</t>
        </is>
      </c>
    </row>
    <row r="16" ht="64" customHeight="1">
      <c r="A16" s="2">
        <v>15</v>
      </c>
      <c r="B16" s="2" t="inlineStr">
        <is>
          <t>AI / החלטות / מנוע</t>
        </is>
      </c>
      <c r="C16" s="2" t="inlineStr">
        <is>
          <t>mixed_or_unclear / decision_general / general / other / default_visible</t>
        </is>
      </c>
      <c r="D16" s="2" t="inlineStr">
        <is>
          <t>הסבר בלבד — ללא מענה נדרש</t>
        </is>
      </c>
      <c r="E16" s="2" t="inlineStr">
        <is>
          <t>טקסט שמשפיע על הבנת מצב/פעולה, אך לא סומן כבעיה בסריקה.</t>
        </is>
      </c>
      <c r="F16" s="3" t="inlineStr">
        <is>
          <t>נראה תקין — אין הצעת שינוי</t>
        </is>
      </c>
      <c r="G16" s="2"/>
      <c r="H16" s="4"/>
      <c r="I16" s="4"/>
      <c r="J16" s="5" t="inlineStr">
        <is>
          <t>הסבר בלבד — ללא מענה נדרש</t>
        </is>
      </c>
      <c r="K16" s="5" t="inlineStr">
        <is>
          <t>לא מופיע בגל בעיות/Owner Review, אין דגל problem/risk/severity, והטקסט גלוי או מיועד לממשק.</t>
        </is>
      </c>
      <c r="L16" s="2" t="inlineStr">
        <is>
          <t>SD-HE-00016 | components/teacher-portal/TeacherDiscussionQuestionPicker.jsx:567</t>
        </is>
      </c>
    </row>
    <row r="17" ht="64" customHeight="1">
      <c r="A17" s="2">
        <v>16</v>
      </c>
      <c r="B17" s="2" t="inlineStr">
        <is>
          <t>AI / החלטות / מנוע</t>
        </is>
      </c>
      <c r="C17" s="2" t="inlineStr">
        <is>
          <t>mixed_or_unclear / decision_general / general / other / default_visible</t>
        </is>
      </c>
      <c r="D17" s="2" t="inlineStr">
        <is>
          <t>נבחרה ✓</t>
        </is>
      </c>
      <c r="E17" s="2" t="inlineStr">
        <is>
          <t>טקסט שמשפיע על הבנת מצב/פעולה, אך לא סומן כבעיה בסריקה.</t>
        </is>
      </c>
      <c r="F17" s="3" t="inlineStr">
        <is>
          <t>נראה תקין — אין הצעת שינוי</t>
        </is>
      </c>
      <c r="G17" s="2"/>
      <c r="H17" s="4"/>
      <c r="I17" s="4"/>
      <c r="J17" s="5" t="inlineStr">
        <is>
          <t>נבחרה ✓</t>
        </is>
      </c>
      <c r="K17" s="5" t="inlineStr">
        <is>
          <t>לא מופיע בגל בעיות/Owner Review, אין דגל problem/risk/severity, והטקסט גלוי או מיועד לממשק.</t>
        </is>
      </c>
      <c r="L17" s="2" t="inlineStr">
        <is>
          <t>SD-HE-00017 | components/teacher-portal/TeacherDiscussionQuestionPicker.jsx:645</t>
        </is>
      </c>
    </row>
    <row r="18" ht="64" customHeight="1">
      <c r="A18" s="2">
        <v>17</v>
      </c>
      <c r="B18" s="2" t="inlineStr">
        <is>
          <t>AI / החלטות / מנוע</t>
        </is>
      </c>
      <c r="C18" s="2" t="inlineStr">
        <is>
          <t>mixed_or_unclear / decision_general / general / other / default_visible</t>
        </is>
      </c>
      <c r="D18" s="2" t="inlineStr">
        <is>
          <t>בחר שאלה</t>
        </is>
      </c>
      <c r="E18" s="2" t="inlineStr">
        <is>
          <t>טקסט שמשפיע על הבנת מצב/פעולה, אך לא סומן כבעיה בסריקה.</t>
        </is>
      </c>
      <c r="F18" s="3" t="inlineStr">
        <is>
          <t>נראה תקין — אין הצעת שינוי</t>
        </is>
      </c>
      <c r="G18" s="2"/>
      <c r="H18" s="4"/>
      <c r="I18" s="4"/>
      <c r="J18" s="5" t="inlineStr">
        <is>
          <t>בחר שאלה</t>
        </is>
      </c>
      <c r="K18" s="5" t="inlineStr">
        <is>
          <t>לא מופיע בגל בעיות/Owner Review, אין דגל problem/risk/severity, והטקסט גלוי או מיועד לממשק.</t>
        </is>
      </c>
      <c r="L18" s="2" t="inlineStr">
        <is>
          <t>SD-HE-00018 | components/teacher-portal/TeacherDiscussionQuestionPicker.jsx:645</t>
        </is>
      </c>
    </row>
    <row r="19" ht="64" customHeight="1">
      <c r="A19" s="2">
        <v>18</v>
      </c>
      <c r="B19" s="2" t="inlineStr">
        <is>
          <t>AI / החלטות / מנוע</t>
        </is>
      </c>
      <c r="C19" s="2" t="inlineStr">
        <is>
          <t>mixed_or_unclear / classroom_activity / general / student_feedback / default_visible</t>
        </is>
      </c>
      <c r="D19" s="2" t="inlineStr">
        <is>
          <t>חיבור</t>
        </is>
      </c>
      <c r="E19" s="2" t="inlineStr">
        <is>
          <t>טקסט שמשפיע על הבנת מצב/פעולה, אך לא סומן כבעיה בסריקה.</t>
        </is>
      </c>
      <c r="F19" s="3" t="inlineStr">
        <is>
          <t>נראה תקין — אין הצעת שינוי</t>
        </is>
      </c>
      <c r="G19" s="2"/>
      <c r="H19" s="4"/>
      <c r="I19" s="4"/>
      <c r="J19" s="5" t="inlineStr">
        <is>
          <t>חיבור</t>
        </is>
      </c>
      <c r="K19" s="5" t="inlineStr">
        <is>
          <t>לא מופיע בגל בעיות/Owner Review, אין דגל problem/risk/severity, והטקסט גלוי או מיועד לממשק.</t>
        </is>
      </c>
      <c r="L19" s="2" t="inlineStr">
        <is>
          <t>SD-HE-00019 | components/teacher-portal/TeacherStudentIndividualActivitiesPanel.jsx:20</t>
        </is>
      </c>
    </row>
    <row r="20" ht="64" customHeight="1">
      <c r="A20" s="2">
        <v>19</v>
      </c>
      <c r="B20" s="2" t="inlineStr">
        <is>
          <t>AI / החלטות / מנוע</t>
        </is>
      </c>
      <c r="C20" s="2" t="inlineStr">
        <is>
          <t>mixed_or_unclear / classroom_activity / general / activity_creation / default_visible</t>
        </is>
      </c>
      <c r="D20" s="2" t="inlineStr">
        <is>
          <t>יצירת פעילות אישית לתלמיד</t>
        </is>
      </c>
      <c r="E20" s="2" t="inlineStr">
        <is>
          <t>טקסט שמשפיע על הבנת מצב/פעולה, אך לא סומן כבעיה בסריקה.</t>
        </is>
      </c>
      <c r="F20" s="3" t="inlineStr">
        <is>
          <t>נראה תקין — אין הצעת שינוי</t>
        </is>
      </c>
      <c r="G20" s="2"/>
      <c r="H20" s="4"/>
      <c r="I20" s="4"/>
      <c r="J20" s="5" t="inlineStr">
        <is>
          <t>יצירת פעילות אישית לתלמיד</t>
        </is>
      </c>
      <c r="K20" s="5" t="inlineStr">
        <is>
          <t>לא מופיע בגל בעיות/Owner Review, אין דגל problem/risk/severity, והטקסט גלוי או מיועד לממשק.</t>
        </is>
      </c>
      <c r="L20" s="2" t="inlineStr">
        <is>
          <t>SD-HE-00022 | components/teacher-portal/TeacherStudentIndividualActivitiesPanel.jsx:165</t>
        </is>
      </c>
    </row>
    <row r="21" ht="64" customHeight="1">
      <c r="A21" s="2">
        <v>20</v>
      </c>
      <c r="B21" s="2" t="inlineStr">
        <is>
          <t>AI / החלטות / מנוע</t>
        </is>
      </c>
      <c r="C21" s="2" t="inlineStr">
        <is>
          <t>mixed_or_unclear / classroom_activity / general / other / default_visible</t>
        </is>
      </c>
      <c r="D21" s="2" t="inlineStr">
        <is>
          <t>סוג פעילות</t>
        </is>
      </c>
      <c r="E21" s="2" t="inlineStr">
        <is>
          <t>טקסט שמשפיע על הבנת מצב/פעולה, אך לא סומן כבעיה בסריקה.</t>
        </is>
      </c>
      <c r="F21" s="3" t="inlineStr">
        <is>
          <t>נראה תקין — אין הצעת שינוי</t>
        </is>
      </c>
      <c r="G21" s="2"/>
      <c r="H21" s="4"/>
      <c r="I21" s="4"/>
      <c r="J21" s="5" t="inlineStr">
        <is>
          <t>סוג פעילות</t>
        </is>
      </c>
      <c r="K21" s="5" t="inlineStr">
        <is>
          <t>לא מופיע בגל בעיות/Owner Review, אין דגל problem/risk/severity, והטקסט גלוי או מיועד לממשק.</t>
        </is>
      </c>
      <c r="L21" s="2" t="inlineStr">
        <is>
          <t>SD-HE-00023 | components/teacher-portal/TeacherStudentIndividualActivitiesPanel.jsx:209</t>
        </is>
      </c>
    </row>
    <row r="22" ht="64" customHeight="1">
      <c r="A22" s="2">
        <v>21</v>
      </c>
      <c r="B22" s="2" t="inlineStr">
        <is>
          <t>AI / החלטות / מנוע</t>
        </is>
      </c>
      <c r="C22" s="2" t="inlineStr">
        <is>
          <t>teacher / classroom_activity / general / other / default_visible</t>
        </is>
      </c>
      <c r="D22" s="2" t="inlineStr">
        <is>
          <t>מיומנות לתרגול</t>
        </is>
      </c>
      <c r="E22" s="2" t="inlineStr">
        <is>
          <t>טקסט שמשפיע על הבנת מצב/פעולה, אך לא סומן כבעיה בסריקה.</t>
        </is>
      </c>
      <c r="F22" s="3" t="inlineStr">
        <is>
          <t>נראה תקין — אין הצעת שינוי</t>
        </is>
      </c>
      <c r="G22" s="2"/>
      <c r="H22" s="4"/>
      <c r="I22" s="4"/>
      <c r="J22" s="5" t="inlineStr">
        <is>
          <t>מיומנות לתרגול</t>
        </is>
      </c>
      <c r="K22" s="5" t="inlineStr">
        <is>
          <t>לא מופיע בגל בעיות/Owner Review, אין דגל problem/risk/severity, והטקסט גלוי או מיועד לממשק.</t>
        </is>
      </c>
      <c r="L22" s="2" t="inlineStr">
        <is>
          <t>SD-HE-00024 | lib/classroom-activities/classroom-skill-labels-he.js:47</t>
        </is>
      </c>
    </row>
    <row r="23" ht="64" customHeight="1">
      <c r="A23" s="2">
        <v>22</v>
      </c>
      <c r="B23" s="2" t="inlineStr">
        <is>
          <t>AI / החלטות / מנוע</t>
        </is>
      </c>
      <c r="C23" s="2" t="inlineStr">
        <is>
          <t>teacher / classroom_activity / general / other / default_visible</t>
        </is>
      </c>
      <c r="D23" s="2" t="inlineStr">
        <is>
          <t>תרגול כללי</t>
        </is>
      </c>
      <c r="E23" s="2" t="inlineStr">
        <is>
          <t>טקסט שמשפיע על הבנת מצב/פעולה, אך לא סומן כבעיה בסריקה.</t>
        </is>
      </c>
      <c r="F23" s="3" t="inlineStr">
        <is>
          <t>נראה תקין — אין הצעת שינוי</t>
        </is>
      </c>
      <c r="G23" s="2"/>
      <c r="H23" s="4"/>
      <c r="I23" s="4"/>
      <c r="J23" s="5" t="inlineStr">
        <is>
          <t>תרגול כללי</t>
        </is>
      </c>
      <c r="K23" s="5" t="inlineStr">
        <is>
          <t>לא מופיע בגל בעיות/Owner Review, אין דגל problem/risk/severity, והטקסט גלוי או מיועד לממשק.</t>
        </is>
      </c>
      <c r="L23" s="2" t="inlineStr">
        <is>
          <t>SD-HE-00025 | lib/classroom-activities/classroom-skill-labels-he.js:51</t>
        </is>
      </c>
    </row>
    <row r="24" ht="64" customHeight="1">
      <c r="A24" s="2">
        <v>23</v>
      </c>
      <c r="B24" s="2" t="inlineStr">
        <is>
          <t>AI / החלטות / מנוע</t>
        </is>
      </c>
      <c r="C24" s="2" t="inlineStr">
        <is>
          <t>student / classroom_activity / ai_safety / safety_guard / default_visible</t>
        </is>
      </c>
      <c r="D24" s="2" t="inlineStr">
        <is>
          <t>לא ניתן לפתוח את הפעילות כרגע</t>
        </is>
      </c>
      <c r="E24" s="2" t="inlineStr">
        <is>
          <t>טקסט שמשפיע על הבנת מצב/פעולה, אך לא סומן כבעיה בסריקה.</t>
        </is>
      </c>
      <c r="F24" s="3" t="inlineStr">
        <is>
          <t>נראה תקין — אין הצעת שינוי</t>
        </is>
      </c>
      <c r="G24" s="2"/>
      <c r="H24" s="4"/>
      <c r="I24" s="4"/>
      <c r="J24" s="5" t="inlineStr">
        <is>
          <t>לא ניתן לפתוח את הפעילות כרגע</t>
        </is>
      </c>
      <c r="K24" s="5" t="inlineStr">
        <is>
          <t>לא מופיע בגל בעיות/Owner Review, אין דגל problem/risk/severity, והטקסט גלוי או מיועד לממשק.</t>
        </is>
      </c>
      <c r="L24" s="2" t="inlineStr">
        <is>
          <t>SD-HE-00060 | lib/classroom-activities/student-activity-error-labels.client.js:70</t>
        </is>
      </c>
    </row>
    <row r="25" ht="64" customHeight="1">
      <c r="A25" s="2">
        <v>24</v>
      </c>
      <c r="B25" s="2" t="inlineStr">
        <is>
          <t>AI / החלטות / מנוע</t>
        </is>
      </c>
      <c r="C25" s="2" t="inlineStr">
        <is>
          <t>student / classroom_activity / ai_safety / safety_guard / default_visible</t>
        </is>
      </c>
      <c r="D25" s="2" t="inlineStr">
        <is>
          <t>לא ניתן לפתוח את הפעילות כרגע</t>
        </is>
      </c>
      <c r="E25" s="2" t="inlineStr">
        <is>
          <t>טקסט שמשפיע על הבנת מצב/פעולה, אך לא סומן כבעיה בסריקה.</t>
        </is>
      </c>
      <c r="F25" s="3" t="inlineStr">
        <is>
          <t>נראה תקין — אין הצעת שינוי</t>
        </is>
      </c>
      <c r="G25" s="2"/>
      <c r="H25" s="4"/>
      <c r="I25" s="4"/>
      <c r="J25" s="5" t="inlineStr">
        <is>
          <t>לא ניתן לפתוח את הפעילות כרגע</t>
        </is>
      </c>
      <c r="K25" s="5" t="inlineStr">
        <is>
          <t>לא מופיע בגל בעיות/Owner Review, אין דגל problem/risk/severity, והטקסט גלוי או מיועד לממשק.</t>
        </is>
      </c>
      <c r="L25" s="2" t="inlineStr">
        <is>
          <t>SD-HE-00061 | lib/classroom-activities/student-activity-error-labels.client.js:104</t>
        </is>
      </c>
    </row>
    <row r="26" ht="64" customHeight="1">
      <c r="A26" s="2">
        <v>25</v>
      </c>
      <c r="B26" s="2" t="inlineStr">
        <is>
          <t>AI / החלטות / מנוע</t>
        </is>
      </c>
      <c r="C26" s="2" t="inlineStr">
        <is>
          <t>student / classroom_activity / student_feedback / activity_creation / default_visible</t>
        </is>
      </c>
      <c r="D26" s="2" t="inlineStr">
        <is>
          <t>סיימת את הפעילות</t>
        </is>
      </c>
      <c r="E26" s="2" t="inlineStr">
        <is>
          <t>טקסט שמשפיע על הבנת מצב/פעולה, אך לא סומן כבעיה בסריקה.</t>
        </is>
      </c>
      <c r="F26" s="3" t="inlineStr">
        <is>
          <t>נראה תקין — אין הצעת שינוי</t>
        </is>
      </c>
      <c r="G26" s="2"/>
      <c r="H26" s="4"/>
      <c r="I26" s="4"/>
      <c r="J26" s="5" t="inlineStr">
        <is>
          <t>סיימת את הפעילות</t>
        </is>
      </c>
      <c r="K26" s="5" t="inlineStr">
        <is>
          <t>לא מופיע בגל בעיות/Owner Review, אין דגל problem/risk/severity, והטקסט גלוי או מיועד לממשק.</t>
        </is>
      </c>
      <c r="L26" s="2" t="inlineStr">
        <is>
          <t>SD-HE-00062 | lib/classroom-activities/student-activity-result-labels.client.js:13</t>
        </is>
      </c>
    </row>
    <row r="27" ht="64" customHeight="1">
      <c r="A27" s="2">
        <v>26</v>
      </c>
      <c r="B27" s="2" t="inlineStr">
        <is>
          <t>AI / החלטות / מנוע</t>
        </is>
      </c>
      <c r="C27" s="2" t="inlineStr">
        <is>
          <t>mixed_or_unclear / decision_general / general / other / default_visible</t>
        </is>
      </c>
      <c r="D27" s="2" t="inlineStr">
        <is>
          <t>תרגול מודרך</t>
        </is>
      </c>
      <c r="E27" s="2" t="inlineStr">
        <is>
          <t>טקסט שמשפיע על הבנת מצב/פעולה, אך לא סומן כבעיה בסריקה.</t>
        </is>
      </c>
      <c r="F27" s="3" t="inlineStr">
        <is>
          <t>נראה תקין — אין הצעת שינוי</t>
        </is>
      </c>
      <c r="G27" s="2"/>
      <c r="H27" s="4"/>
      <c r="I27" s="4"/>
      <c r="J27" s="5" t="inlineStr">
        <is>
          <t>תרגול מודרך</t>
        </is>
      </c>
      <c r="K27" s="5" t="inlineStr">
        <is>
          <t>לא מופיע בגל בעיות/Owner Review, אין דגל problem/risk/severity, והטקסט גלוי או מיועד לממשק.</t>
        </is>
      </c>
      <c r="L27" s="2" t="inlineStr">
        <is>
          <t>SD-HE-00067 | lib/platform-ui/hebrew-display-labels.js:30</t>
        </is>
      </c>
    </row>
    <row r="28" ht="64" customHeight="1">
      <c r="A28" s="2">
        <v>27</v>
      </c>
      <c r="B28" s="2" t="inlineStr">
        <is>
          <t>AI / החלטות / מנוע</t>
        </is>
      </c>
      <c r="C28" s="2" t="inlineStr">
        <is>
          <t>mixed_or_unclear / decision_general / general / other / default_visible</t>
        </is>
      </c>
      <c r="D28" s="2" t="inlineStr">
        <is>
          <t>תרגול</t>
        </is>
      </c>
      <c r="E28" s="2" t="inlineStr">
        <is>
          <t>טקסט שמשפיע על הבנת מצב/פעולה, אך לא סומן כבעיה בסריקה.</t>
        </is>
      </c>
      <c r="F28" s="3" t="inlineStr">
        <is>
          <t>נראה תקין — אין הצעת שינוי</t>
        </is>
      </c>
      <c r="G28" s="2"/>
      <c r="H28" s="4"/>
      <c r="I28" s="4"/>
      <c r="J28" s="5" t="inlineStr">
        <is>
          <t>תרגול</t>
        </is>
      </c>
      <c r="K28" s="5" t="inlineStr">
        <is>
          <t>לא מופיע בגל בעיות/Owner Review, אין דגל problem/risk/severity, והטקסט גלוי או מיועד לממשק.</t>
        </is>
      </c>
      <c r="L28" s="2" t="inlineStr">
        <is>
          <t>SD-HE-00068 | lib/platform-ui/hebrew-display-labels.js:34</t>
        </is>
      </c>
    </row>
    <row r="29" ht="64" customHeight="1">
      <c r="A29" s="2">
        <v>28</v>
      </c>
      <c r="B29" s="2" t="inlineStr">
        <is>
          <t>AI / החלטות / מנוע</t>
        </is>
      </c>
      <c r="C29" s="2" t="inlineStr">
        <is>
          <t>mixed_or_unclear / decision_general / general / other / default_visible</t>
        </is>
      </c>
      <c r="D29" s="2" t="inlineStr">
        <is>
          <t>המערכת עדיין מתעדכנת — נסו מאוחר יותר</t>
        </is>
      </c>
      <c r="E29" s="2" t="inlineStr">
        <is>
          <t>טקסט שמשפיע על הבנת מצב/פעולה, אך לא סומן כבעיה בסריקה.</t>
        </is>
      </c>
      <c r="F29" s="3" t="inlineStr">
        <is>
          <t>נראה תקין — אין הצעת שינוי</t>
        </is>
      </c>
      <c r="G29" s="2"/>
      <c r="H29" s="4"/>
      <c r="I29" s="4"/>
      <c r="J29" s="5" t="inlineStr">
        <is>
          <t>המערכת עדיין מתעדכנת — נסו מאוחר יותר</t>
        </is>
      </c>
      <c r="K29" s="5" t="inlineStr">
        <is>
          <t>לא מופיע בגל בעיות/Owner Review, אין דגל problem/risk/severity, והטקסט גלוי או מיועד לממשק.</t>
        </is>
      </c>
      <c r="L29" s="2" t="inlineStr">
        <is>
          <t>SD-HE-00082 | lib/platform-ui/hebrew-display-labels.js:102</t>
        </is>
      </c>
    </row>
    <row r="30" ht="64" customHeight="1">
      <c r="A30" s="2">
        <v>29</v>
      </c>
      <c r="B30" s="2" t="inlineStr">
        <is>
          <t>AI / החלטות / מנוע</t>
        </is>
      </c>
      <c r="C30" s="2" t="inlineStr">
        <is>
          <t>mixed_or_unclear / decision_general / ai_safety / safety_guard / default_visible</t>
        </is>
      </c>
      <c r="D30" s="2" t="inlineStr">
        <is>
          <t>שגיאה — נסו שוב</t>
        </is>
      </c>
      <c r="E30" s="2" t="inlineStr">
        <is>
          <t>טקסט שמשפיע על הבנת מצב/פעולה, אך לא סומן כבעיה בסריקה.</t>
        </is>
      </c>
      <c r="F30" s="3" t="inlineStr">
        <is>
          <t>נראה תקין — אין הצעת שינוי</t>
        </is>
      </c>
      <c r="G30" s="2"/>
      <c r="H30" s="4"/>
      <c r="I30" s="4"/>
      <c r="J30" s="5" t="inlineStr">
        <is>
          <t>שגיאה — נסו שוב</t>
        </is>
      </c>
      <c r="K30" s="5" t="inlineStr">
        <is>
          <t>לא מופיע בגל בעיות/Owner Review, אין דגל problem/risk/severity, והטקסט גלוי או מיועד לממשק.</t>
        </is>
      </c>
      <c r="L30" s="2" t="inlineStr">
        <is>
          <t>SD-HE-00084 | lib/platform-ui/hebrew-display-labels.js:181</t>
        </is>
      </c>
    </row>
    <row r="31" ht="64" customHeight="1">
      <c r="A31" s="2">
        <v>30</v>
      </c>
      <c r="B31" s="2" t="inlineStr">
        <is>
          <t>AI / החלטות / מנוע</t>
        </is>
      </c>
      <c r="C31" s="2" t="inlineStr">
        <is>
          <t>mixed_or_unclear / decision_general / general / other / default_visible</t>
        </is>
      </c>
      <c r="D31" s="2" t="inlineStr">
        <is>
          <t>פעילות כיתה</t>
        </is>
      </c>
      <c r="E31" s="2" t="inlineStr">
        <is>
          <t>טקסט שמשפיע על הבנת מצב/פעולה, אך לא סומן כבעיה בסריקה.</t>
        </is>
      </c>
      <c r="F31" s="3" t="inlineStr">
        <is>
          <t>נראה תקין — אין הצעת שינוי</t>
        </is>
      </c>
      <c r="G31" s="2"/>
      <c r="H31" s="4"/>
      <c r="I31" s="4"/>
      <c r="J31" s="5" t="inlineStr">
        <is>
          <t>פעילות כיתה</t>
        </is>
      </c>
      <c r="K31" s="5" t="inlineStr">
        <is>
          <t>לא מופיע בגל בעיות/Owner Review, אין דגל problem/risk/severity, והטקסט גלוי או מיועד לממשק.</t>
        </is>
      </c>
      <c r="L31" s="2" t="inlineStr">
        <is>
          <t>SD-HE-00085 | lib/platform-ui/hebrew-display-labels.js:236</t>
        </is>
      </c>
    </row>
    <row r="32" ht="64" customHeight="1">
      <c r="A32" s="2">
        <v>31</v>
      </c>
      <c r="B32" s="2" t="inlineStr">
        <is>
          <t>AI / החלטות / מנוע</t>
        </is>
      </c>
      <c r="C32" s="2" t="inlineStr">
        <is>
          <t>mixed_or_unclear / decision_general / general / other / default_visible</t>
        </is>
      </c>
      <c r="D32" s="2" t="inlineStr">
        <is>
          <t>פעילות</t>
        </is>
      </c>
      <c r="E32" s="2" t="inlineStr">
        <is>
          <t>טקסט שמשפיע על הבנת מצב/פעולה, אך לא סומן כבעיה בסריקה.</t>
        </is>
      </c>
      <c r="F32" s="3" t="inlineStr">
        <is>
          <t>נראה תקין — אין הצעת שינוי</t>
        </is>
      </c>
      <c r="G32" s="2"/>
      <c r="H32" s="4"/>
      <c r="I32" s="4"/>
      <c r="J32" s="5" t="inlineStr">
        <is>
          <t>פעילות</t>
        </is>
      </c>
      <c r="K32" s="5" t="inlineStr">
        <is>
          <t>לא מופיע בגל בעיות/Owner Review, אין דגל problem/risk/severity, והטקסט גלוי או מיועד לממשק.</t>
        </is>
      </c>
      <c r="L32" s="2" t="inlineStr">
        <is>
          <t>SD-HE-00087 | lib/platform-ui/hebrew-display-labels.js:245</t>
        </is>
      </c>
    </row>
    <row r="33" ht="64" customHeight="1">
      <c r="A33" s="2">
        <v>32</v>
      </c>
      <c r="B33" s="2" t="inlineStr">
        <is>
          <t>AI / החלטות / מנוע</t>
        </is>
      </c>
      <c r="C33" s="2" t="inlineStr">
        <is>
          <t>mixed_or_unclear / decision_general / general / other / default_visible</t>
        </is>
      </c>
      <c r="D33" s="2" t="inlineStr">
        <is>
          <t>פעילות כיתה</t>
        </is>
      </c>
      <c r="E33" s="2" t="inlineStr">
        <is>
          <t>טקסט שמשפיע על הבנת מצב/פעולה, אך לא סומן כבעיה בסריקה.</t>
        </is>
      </c>
      <c r="F33" s="3" t="inlineStr">
        <is>
          <t>נראה תקין — אין הצעת שינוי</t>
        </is>
      </c>
      <c r="G33" s="2"/>
      <c r="H33" s="4"/>
      <c r="I33" s="4"/>
      <c r="J33" s="5" t="inlineStr">
        <is>
          <t>פעילות כיתה</t>
        </is>
      </c>
      <c r="K33" s="5" t="inlineStr">
        <is>
          <t>לא מופיע בגל בעיות/Owner Review, אין דגל problem/risk/severity, והטקסט גלוי או מיועד לממשק.</t>
        </is>
      </c>
      <c r="L33" s="2" t="inlineStr">
        <is>
          <t>SD-HE-00088 | lib/platform-ui/hebrew-display-labels.js:253</t>
        </is>
      </c>
    </row>
    <row r="34" ht="64" customHeight="1">
      <c r="A34" s="2">
        <v>33</v>
      </c>
      <c r="B34" s="2" t="inlineStr">
        <is>
          <t>AI / החלטות / מנוע</t>
        </is>
      </c>
      <c r="C34" s="2" t="inlineStr">
        <is>
          <t>mixed_or_unclear / classroom_activity / general / other / default_visible</t>
        </is>
      </c>
      <c r="D34" s="2" t="inlineStr">
        <is>
          <t>רמת הכיתה חסרה או אינה תואמת לכיתה המשויכת</t>
        </is>
      </c>
      <c r="E34" s="2" t="inlineStr">
        <is>
          <t>טקסט שמשפיע על הבנת מצב/פעולה, אך לא סומן כבעיה בסריקה.</t>
        </is>
      </c>
      <c r="F34" s="3" t="inlineStr">
        <is>
          <t>נראה תקין — אין הצעת שינוי</t>
        </is>
      </c>
      <c r="G34" s="2"/>
      <c r="H34" s="4"/>
      <c r="I34" s="4"/>
      <c r="J34" s="5" t="inlineStr">
        <is>
          <t>רמת הכיתה חסרה או אינה תואמת לכיתה המשויכת</t>
        </is>
      </c>
      <c r="K34" s="5" t="inlineStr">
        <is>
          <t>לא מופיע בגל בעיות/Owner Review, אין דגל problem/risk/severity, והטקסט גלוי או מיועד לממשק.</t>
        </is>
      </c>
      <c r="L34" s="2" t="inlineStr">
        <is>
          <t>SD-HE-00112 | pages/api/teacher/activities/index.js:111</t>
        </is>
      </c>
    </row>
    <row r="35" ht="64" customHeight="1">
      <c r="A35" s="2">
        <v>34</v>
      </c>
      <c r="B35" s="2" t="inlineStr">
        <is>
          <t>AI / החלטות / מנוע</t>
        </is>
      </c>
      <c r="C35" s="2" t="inlineStr">
        <is>
          <t>mixed_or_unclear / decision_general / general / other / default_visible</t>
        </is>
      </c>
      <c r="D35" s="2" t="inlineStr">
        <is>
          <t>מיפוי לפי מבנה דף מולדת/גיאוגרפיה באתר ומול מסגרת POP של מולדת וחברה ואזרחות, עם הצלבה לעותקי תוכנית בעלים (PDF) בתיקיית תוכנית משרד החינוך. חתימת בעלים או ביקורת ידנית סופית מול כל פרק בתוכנית עדיין לא הושלמה — אין טענה לאישור משרד מלא או לכיסוי שורה־שורה של כל פרק.</t>
        </is>
      </c>
      <c r="E35" s="2" t="inlineStr">
        <is>
          <t>טקסט שמשפיע על הבנת מצב/פעולה, אך לא סומן כבעיה בסריקה.</t>
        </is>
      </c>
      <c r="F35" s="3" t="inlineStr">
        <is>
          <t>נראה תקין — אין הצעת שינוי</t>
        </is>
      </c>
      <c r="G35" s="2"/>
      <c r="H35" s="4"/>
      <c r="I35" s="4"/>
      <c r="J35" s="5" t="inlineStr">
        <is>
          <t>מיפוי לפי מבנה דף מולדת/גיאוגרפיה באתר ומול מסגרת POP של מולדת וחברה ואזרחות, עם הצלבה לעותקי תוכנית בעלים (PDF) בתיקיית תוכנית משרד החינוך. חתימת בעלים או ביקורת ידנית סופית מול כל פרק בתוכנית עדיין לא הושלמה — אין טענה לאישור משרד מלא או לכיסוי שורה־שורה של כל פרק.</t>
        </is>
      </c>
      <c r="K35" s="5" t="inlineStr">
        <is>
          <t>לא מופיע בגל בעיות/Owner Review, אין דגל problem/risk/severity, והטקסט גלוי או מיועד לממשק.</t>
        </is>
      </c>
      <c r="L35" s="2" t="inlineStr">
        <is>
          <t>SD-HE-00116 | pages/learning/curriculum.js:72</t>
        </is>
      </c>
    </row>
    <row r="36" ht="64" customHeight="1">
      <c r="A36" s="2">
        <v>35</v>
      </c>
      <c r="B36" s="2" t="inlineStr">
        <is>
          <t>AI / החלטות / מנוע</t>
        </is>
      </c>
      <c r="C36" s="2" t="inlineStr">
        <is>
          <t>mixed_or_unclear / decision_general / general / other / default_visible</t>
        </is>
      </c>
      <c r="D36" s="2" t="inlineStr">
        <is>
          <t>חקר והתנסות</t>
        </is>
      </c>
      <c r="E36" s="2" t="inlineStr">
        <is>
          <t>טקסט שמשפיע על הבנת מצב/פעולה, אך לא סומן כבעיה בסריקה.</t>
        </is>
      </c>
      <c r="F36" s="3" t="inlineStr">
        <is>
          <t>נראה תקין — אין הצעת שינוי</t>
        </is>
      </c>
      <c r="G36" s="2"/>
      <c r="H36" s="4"/>
      <c r="I36" s="4"/>
      <c r="J36" s="5" t="inlineStr">
        <is>
          <t>חקר והתנסות</t>
        </is>
      </c>
      <c r="K36" s="5" t="inlineStr">
        <is>
          <t>לא מופיע בגל בעיות/Owner Review, אין דגל problem/risk/severity, והטקסט גלוי או מיועד לממשק.</t>
        </is>
      </c>
      <c r="L36" s="2" t="inlineStr">
        <is>
          <t>SD-HE-00117 | pages/learning/curriculum.js:341</t>
        </is>
      </c>
    </row>
    <row r="37" ht="64" customHeight="1">
      <c r="A37" s="2">
        <v>36</v>
      </c>
      <c r="B37" s="2" t="inlineStr">
        <is>
          <t>AI / החלטות / מנוע</t>
        </is>
      </c>
      <c r="C37" s="2" t="inlineStr">
        <is>
          <t>mixed_or_unclear / decision_general / general / other / default_visible</t>
        </is>
      </c>
      <c r="D37" s="2" t="inlineStr">
        <is>
          <t>6 כיתות</t>
        </is>
      </c>
      <c r="E37" s="2" t="inlineStr">
        <is>
          <t>טקסט שמשפיע על הבנת מצב/פעולה, אך לא סומן כבעיה בסריקה.</t>
        </is>
      </c>
      <c r="F37" s="3" t="inlineStr">
        <is>
          <t>נראה תקין — אין הצעת שינוי</t>
        </is>
      </c>
      <c r="G37" s="2"/>
      <c r="H37" s="4"/>
      <c r="I37" s="4"/>
      <c r="J37" s="5" t="inlineStr">
        <is>
          <t>6 כיתות</t>
        </is>
      </c>
      <c r="K37" s="5" t="inlineStr">
        <is>
          <t>לא מופיע בגל בעיות/Owner Review, אין דגל problem/risk/severity, והטקסט גלוי או מיועד לממשק.</t>
        </is>
      </c>
      <c r="L37" s="2" t="inlineStr">
        <is>
          <t>SD-HE-00118 | pages/learning/curriculum.js:366</t>
        </is>
      </c>
    </row>
    <row r="38" ht="64" customHeight="1">
      <c r="A38" s="2">
        <v>37</v>
      </c>
      <c r="B38" s="2" t="inlineStr">
        <is>
          <t>AI / החלטות / מנוע</t>
        </is>
      </c>
      <c r="C38" s="2" t="inlineStr">
        <is>
          <t>mixed_or_unclear / decision_general / general / other / default_visible</t>
        </is>
      </c>
      <c r="D38" s="2" t="inlineStr">
        <is>
          <t>3 רמות קושי</t>
        </is>
      </c>
      <c r="E38" s="2" t="inlineStr">
        <is>
          <t>טקסט שמשפיע על הבנת מצב/פעולה, אך לא סומן כבעיה בסריקה.</t>
        </is>
      </c>
      <c r="F38" s="3" t="inlineStr">
        <is>
          <t>נראה תקין — אין הצעת שינוי</t>
        </is>
      </c>
      <c r="G38" s="2"/>
      <c r="H38" s="4"/>
      <c r="I38" s="4"/>
      <c r="J38" s="5" t="inlineStr">
        <is>
          <t>3 רמות קושי</t>
        </is>
      </c>
      <c r="K38" s="5" t="inlineStr">
        <is>
          <t>לא מופיע בגל בעיות/Owner Review, אין דגל problem/risk/severity, והטקסט גלוי או מיועד לממשק.</t>
        </is>
      </c>
      <c r="L38" s="2" t="inlineStr">
        <is>
          <t>SD-HE-00119 | pages/learning/curriculum.js:370</t>
        </is>
      </c>
    </row>
    <row r="39" ht="64" customHeight="1">
      <c r="A39" s="2">
        <v>38</v>
      </c>
      <c r="B39" s="2" t="inlineStr">
        <is>
          <t>AI / החלטות / מנוע</t>
        </is>
      </c>
      <c r="C39" s="2" t="inlineStr">
        <is>
          <t>mixed_or_unclear / decision_general / general / other / default_visible</t>
        </is>
      </c>
      <c r="D39" s="2" t="inlineStr">
        <is>
          <t>ערבוב</t>
        </is>
      </c>
      <c r="E39" s="2" t="inlineStr">
        <is>
          <t>טקסט שמשפיע על הבנת מצב/פעולה, אך לא סומן כבעיה בסריקה.</t>
        </is>
      </c>
      <c r="F39" s="3" t="inlineStr">
        <is>
          <t>נראה תקין — אין הצעת שינוי</t>
        </is>
      </c>
      <c r="G39" s="2"/>
      <c r="H39" s="4"/>
      <c r="I39" s="4"/>
      <c r="J39" s="5" t="inlineStr">
        <is>
          <t>ערבוב</t>
        </is>
      </c>
      <c r="K39" s="5" t="inlineStr">
        <is>
          <t>לא מופיע בגל בעיות/Owner Review, אין דגל problem/risk/severity, והטקסט גלוי או מיועד לממשק.</t>
        </is>
      </c>
      <c r="L39" s="2" t="inlineStr">
        <is>
          <t>SD-HE-00120 | pages/learning/curriculum.js:373</t>
        </is>
      </c>
    </row>
    <row r="40" ht="64" customHeight="1">
      <c r="A40" s="2">
        <v>39</v>
      </c>
      <c r="B40" s="2" t="inlineStr">
        <is>
          <t>AI / החלטות / מנוע</t>
        </is>
      </c>
      <c r="C40" s="2" t="inlineStr">
        <is>
          <t>mixed_or_unclear / decision_general / general / other / default_visible</t>
        </is>
      </c>
      <c r="D40" s="2" t="inlineStr">
        <is>
          <t>ערבוב</t>
        </is>
      </c>
      <c r="E40" s="2" t="inlineStr">
        <is>
          <t>טקסט שמשפיע על הבנת מצב/פעולה, אך לא סומן כבעיה בסריקה.</t>
        </is>
      </c>
      <c r="F40" s="3" t="inlineStr">
        <is>
          <t>נראה תקין — אין הצעת שינוי</t>
        </is>
      </c>
      <c r="G40" s="2"/>
      <c r="H40" s="4"/>
      <c r="I40" s="4"/>
      <c r="J40" s="5" t="inlineStr">
        <is>
          <t>ערבוב</t>
        </is>
      </c>
      <c r="K40" s="5" t="inlineStr">
        <is>
          <t>לא מופיע בגל בעיות/Owner Review, אין דגל problem/risk/severity, והטקסט גלוי או מיועד לממשק.</t>
        </is>
      </c>
      <c r="L40" s="2" t="inlineStr">
        <is>
          <t>SD-HE-00121 | pages/learning/curriculum.js:398</t>
        </is>
      </c>
    </row>
    <row r="41" ht="64" customHeight="1">
      <c r="A41" s="2">
        <v>40</v>
      </c>
      <c r="B41" s="2" t="inlineStr">
        <is>
          <t>AI / החלטות / מנוע</t>
        </is>
      </c>
      <c r="C41" s="2" t="inlineStr">
        <is>
          <t>mixed_or_unclear / decision_general / general / other / default_visible</t>
        </is>
      </c>
      <c r="D41" s="2" t="inlineStr">
        <is>
          <t>6 כיתות</t>
        </is>
      </c>
      <c r="E41" s="2" t="inlineStr">
        <is>
          <t>טקסט שמשפיע על הבנת מצב/פעולה, אך לא סומן כבעיה בסריקה.</t>
        </is>
      </c>
      <c r="F41" s="3" t="inlineStr">
        <is>
          <t>נראה תקין — אין הצעת שינוי</t>
        </is>
      </c>
      <c r="G41" s="2"/>
      <c r="H41" s="4"/>
      <c r="I41" s="4"/>
      <c r="J41" s="5" t="inlineStr">
        <is>
          <t>6 כיתות</t>
        </is>
      </c>
      <c r="K41" s="5" t="inlineStr">
        <is>
          <t>לא מופיע בגל בעיות/Owner Review, אין דגל problem/risk/severity, והטקסט גלוי או מיועד לממשק.</t>
        </is>
      </c>
      <c r="L41" s="2" t="inlineStr">
        <is>
          <t>SD-HE-00122 | pages/learning/curriculum.js:413</t>
        </is>
      </c>
    </row>
    <row r="42" ht="64" customHeight="1">
      <c r="A42" s="2">
        <v>41</v>
      </c>
      <c r="B42" s="2" t="inlineStr">
        <is>
          <t>AI / החלטות / מנוע</t>
        </is>
      </c>
      <c r="C42" s="2" t="inlineStr">
        <is>
          <t>mixed_or_unclear / decision_general / general / other / default_visible</t>
        </is>
      </c>
      <c r="D42" s="2" t="inlineStr">
        <is>
          <t>: א', ב', ג', ד', ה', ו'</t>
        </is>
      </c>
      <c r="E42" s="2" t="inlineStr">
        <is>
          <t>טקסט שמשפיע על הבנת מצב/פעולה, אך לא סומן כבעיה בסריקה.</t>
        </is>
      </c>
      <c r="F42" s="3" t="inlineStr">
        <is>
          <t>נראה תקין — אין הצעת שינוי</t>
        </is>
      </c>
      <c r="G42" s="2"/>
      <c r="H42" s="4"/>
      <c r="I42" s="4"/>
      <c r="J42" s="5" t="inlineStr">
        <is>
          <t>: א', ב', ג', ד', ה', ו'</t>
        </is>
      </c>
      <c r="K42" s="5" t="inlineStr">
        <is>
          <t>לא מופיע בגל בעיות/Owner Review, אין דגל problem/risk/severity, והטקסט גלוי או מיועד לממשק.</t>
        </is>
      </c>
      <c r="L42" s="2" t="inlineStr">
        <is>
          <t>SD-HE-00123 | pages/learning/curriculum.js:413</t>
        </is>
      </c>
    </row>
    <row r="43" ht="64" customHeight="1">
      <c r="A43" s="2">
        <v>42</v>
      </c>
      <c r="B43" s="2" t="inlineStr">
        <is>
          <t>AI / החלטות / מנוע</t>
        </is>
      </c>
      <c r="C43" s="2" t="inlineStr">
        <is>
          <t>mixed_or_unclear / decision_general / general / other / default_visible</t>
        </is>
      </c>
      <c r="D43" s="2" t="inlineStr">
        <is>
          <t>3 רמות קושי</t>
        </is>
      </c>
      <c r="E43" s="2" t="inlineStr">
        <is>
          <t>טקסט שמשפיע על הבנת מצב/פעולה, אך לא סומן כבעיה בסריקה.</t>
        </is>
      </c>
      <c r="F43" s="3" t="inlineStr">
        <is>
          <t>נראה תקין — אין הצעת שינוי</t>
        </is>
      </c>
      <c r="G43" s="2"/>
      <c r="H43" s="4"/>
      <c r="I43" s="4"/>
      <c r="J43" s="5" t="inlineStr">
        <is>
          <t>3 רמות קושי</t>
        </is>
      </c>
      <c r="K43" s="5" t="inlineStr">
        <is>
          <t>לא מופיע בגל בעיות/Owner Review, אין דגל problem/risk/severity, והטקסט גלוי או מיועד לממשק.</t>
        </is>
      </c>
      <c r="L43" s="2" t="inlineStr">
        <is>
          <t>SD-HE-00124 | pages/learning/curriculum.js:414</t>
        </is>
      </c>
    </row>
    <row r="44" ht="64" customHeight="1">
      <c r="A44" s="2">
        <v>43</v>
      </c>
      <c r="B44" s="2" t="inlineStr">
        <is>
          <t>AI / החלטות / מנוע</t>
        </is>
      </c>
      <c r="C44" s="2" t="inlineStr">
        <is>
          <t>mixed_or_unclear / decision_general / general / other / default_visible</t>
        </is>
      </c>
      <c r="D44" s="2" t="inlineStr">
        <is>
          <t>לכל כיתה: קל, בינוני, קשה</t>
        </is>
      </c>
      <c r="E44" s="2" t="inlineStr">
        <is>
          <t>טקסט שמשפיע על הבנת מצב/פעולה, אך לא סומן כבעיה בסריקה.</t>
        </is>
      </c>
      <c r="F44" s="3" t="inlineStr">
        <is>
          <t>נראה תקין — אין הצעת שינוי</t>
        </is>
      </c>
      <c r="G44" s="2"/>
      <c r="H44" s="4"/>
      <c r="I44" s="4"/>
      <c r="J44" s="5" t="inlineStr">
        <is>
          <t>לכל כיתה: קל, בינוני, קשה</t>
        </is>
      </c>
      <c r="K44" s="5" t="inlineStr">
        <is>
          <t>לא מופיע בגל בעיות/Owner Review, אין דגל problem/risk/severity, והטקסט גלוי או מיועד לממשק.</t>
        </is>
      </c>
      <c r="L44" s="2" t="inlineStr">
        <is>
          <t>SD-HE-00125 | pages/learning/curriculum.js:414</t>
        </is>
      </c>
    </row>
    <row r="45" ht="64" customHeight="1">
      <c r="A45" s="2">
        <v>44</v>
      </c>
      <c r="B45" s="2" t="inlineStr">
        <is>
          <t>AI / החלטות / מנוע</t>
        </is>
      </c>
      <c r="C45" s="2" t="inlineStr">
        <is>
          <t>mixed_or_unclear / decision_general / general / other / default_visible</t>
        </is>
      </c>
      <c r="D45" s="2" t="inlineStr">
        <is>
          <t>נושאים לפי כיתה</t>
        </is>
      </c>
      <c r="E45" s="2" t="inlineStr">
        <is>
          <t>טקסט שמשפיע על הבנת מצב/פעולה, אך לא סומן כבעיה בסריקה.</t>
        </is>
      </c>
      <c r="F45" s="3" t="inlineStr">
        <is>
          <t>נראה תקין — אין הצעת שינוי</t>
        </is>
      </c>
      <c r="G45" s="2"/>
      <c r="H45" s="4"/>
      <c r="I45" s="4"/>
      <c r="J45" s="5" t="inlineStr">
        <is>
          <t>נושאים לפי כיתה</t>
        </is>
      </c>
      <c r="K45" s="5" t="inlineStr">
        <is>
          <t>לא מופיע בגל בעיות/Owner Review, אין דגל problem/risk/severity, והטקסט גלוי או מיועד לממשק.</t>
        </is>
      </c>
      <c r="L45" s="2" t="inlineStr">
        <is>
          <t>SD-HE-00126 | pages/learning/curriculum.js:415</t>
        </is>
      </c>
    </row>
    <row r="46" ht="64" customHeight="1">
      <c r="A46" s="2">
        <v>45</v>
      </c>
      <c r="B46" s="2" t="inlineStr">
        <is>
          <t>AI / החלטות / מנוע</t>
        </is>
      </c>
      <c r="C46" s="2" t="inlineStr">
        <is>
          <t>mixed_or_unclear / decision_general / general / other / default_visible</t>
        </is>
      </c>
      <c r="D46" s="2" t="inlineStr">
        <is>
          <t>— הרשימות למטה תואמות את בחירת הנושא בדף החשבון ואת מדיניות הנושאים בגנרטור</t>
        </is>
      </c>
      <c r="E46" s="2" t="inlineStr">
        <is>
          <t>טקסט שמשפיע על הבנת מצב/פעולה, אך לא סומן כבעיה בסריקה.</t>
        </is>
      </c>
      <c r="F46" s="3" t="inlineStr">
        <is>
          <t>נראה תקין — אין הצעת שינוי</t>
        </is>
      </c>
      <c r="G46" s="2"/>
      <c r="H46" s="4"/>
      <c r="I46" s="4"/>
      <c r="J46" s="5" t="inlineStr">
        <is>
          <t>— הרשימות למטה תואמות את בחירת הנושא בדף החשבון ואת מדיניות הנושאים בגנרטור</t>
        </is>
      </c>
      <c r="K46" s="5" t="inlineStr">
        <is>
          <t>לא מופיע בגל בעיות/Owner Review, אין דגל problem/risk/severity, והטקסט גלוי או מיועד לממשק.</t>
        </is>
      </c>
      <c r="L46" s="2" t="inlineStr">
        <is>
          <t>SD-HE-00127 | pages/learning/curriculum.js:415</t>
        </is>
      </c>
    </row>
    <row r="47" ht="64" customHeight="1">
      <c r="A47" s="2">
        <v>46</v>
      </c>
      <c r="B47" s="2" t="inlineStr">
        <is>
          <t>AI / החלטות / מנוע</t>
        </is>
      </c>
      <c r="C47" s="2" t="inlineStr">
        <is>
          <t>mixed_or_unclear / decision_general / general / other / default_visible</t>
        </is>
      </c>
      <c r="D47" s="2" t="inlineStr">
        <is>
          <t>בקרות פנימיות</t>
        </is>
      </c>
      <c r="E47" s="2" t="inlineStr">
        <is>
          <t>טקסט שמשפיע על הבנת מצב/פעולה, אך לא סומן כבעיה בסריקה.</t>
        </is>
      </c>
      <c r="F47" s="3" t="inlineStr">
        <is>
          <t>נראה תקין — אין הצעת שינוי</t>
        </is>
      </c>
      <c r="G47" s="2"/>
      <c r="H47" s="4"/>
      <c r="I47" s="4"/>
      <c r="J47" s="5" t="inlineStr">
        <is>
          <t>בקרות פנימיות</t>
        </is>
      </c>
      <c r="K47" s="5" t="inlineStr">
        <is>
          <t>לא מופיע בגל בעיות/Owner Review, אין דגל problem/risk/severity, והטקסט גלוי או מיועד לממשק.</t>
        </is>
      </c>
      <c r="L47" s="2" t="inlineStr">
        <is>
          <t>SD-HE-00128 | pages/learning/curriculum.js:416</t>
        </is>
      </c>
    </row>
    <row r="48" ht="64" customHeight="1">
      <c r="A48" s="2">
        <v>47</v>
      </c>
      <c r="B48" s="2" t="inlineStr">
        <is>
          <t>AI / החלטות / מנוע</t>
        </is>
      </c>
      <c r="C48" s="2" t="inlineStr">
        <is>
          <t>mixed_or_unclear / decision_general / general / other / default_visible</t>
        </is>
      </c>
      <c r="D48" s="2" t="inlineStr">
        <is>
          <t>— התאמה לדוחות סגירת המתמטיקה והצלבה עם מסמכי PDF לפי כיתה (אוטומטית); ללא חתימת בעלים פעילה</t>
        </is>
      </c>
      <c r="E48" s="2" t="inlineStr">
        <is>
          <t>טקסט שמשפיע על הבנת מצב/פעולה, אך לא סומן כבעיה בסריקה.</t>
        </is>
      </c>
      <c r="F48" s="3" t="inlineStr">
        <is>
          <t>נראה תקין — אין הצעת שינוי</t>
        </is>
      </c>
      <c r="G48" s="2"/>
      <c r="H48" s="4"/>
      <c r="I48" s="4"/>
      <c r="J48" s="5" t="inlineStr">
        <is>
          <t>— התאמה לדוחות סגירת המתמטיקה והצלבה עם מסמכי PDF לפי כיתה (אוטומטית); ללא חתימת בעלים פעילה</t>
        </is>
      </c>
      <c r="K48" s="5" t="inlineStr">
        <is>
          <t>לא מופיע בגל בעיות/Owner Review, אין דגל problem/risk/severity, והטקסט גלוי או מיועד לממשק.</t>
        </is>
      </c>
      <c r="L48" s="2" t="inlineStr">
        <is>
          <t>SD-HE-00129 | pages/learning/curriculum.js:416</t>
        </is>
      </c>
    </row>
    <row r="49" ht="64" customHeight="1">
      <c r="A49" s="2">
        <v>48</v>
      </c>
      <c r="B49" s="2" t="inlineStr">
        <is>
          <t>AI / החלטות / מנוע</t>
        </is>
      </c>
      <c r="C49" s="2" t="inlineStr">
        <is>
          <t>mixed_or_unclear / decision_general / general / other / default_visible</t>
        </is>
      </c>
      <c r="D49" s="2" t="inlineStr">
        <is>
          <t>תחושת מספר - שכנים, זוגי/אי-זוגי, השלמה ל-10, עשרות/יחידות, ישר המספרים, מנייה וספירה (כולל השלמת מספר / איזון פשוט בלבד — לא אלגברה פורמלית)</t>
        </is>
      </c>
      <c r="E49" s="2" t="inlineStr">
        <is>
          <t>טקסט שמשפיע על הבנת מצב/פעולה, אך לא סומן כבעיה בסריקה.</t>
        </is>
      </c>
      <c r="F49" s="3" t="inlineStr">
        <is>
          <t>נראה תקין — אין הצעת שינוי</t>
        </is>
      </c>
      <c r="G49" s="2"/>
      <c r="H49" s="4"/>
      <c r="I49" s="4"/>
      <c r="J49" s="5" t="inlineStr">
        <is>
          <t>תחושת מספר - שכנים, זוגי/אי-זוגי, השלמה ל-10, עשרות/יחידות, ישר המספרים, מנייה וספירה (כולל השלמת מספר / איזון פשוט בלבד — לא אלגברה פורמלית)</t>
        </is>
      </c>
      <c r="K49" s="5" t="inlineStr">
        <is>
          <t>לא מופיע בגל בעיות/Owner Review, אין דגל problem/risk/severity, והטקסט גלוי או מיועד לממשק.</t>
        </is>
      </c>
      <c r="L49" s="2" t="inlineStr">
        <is>
          <t>SD-HE-00130 | pages/learning/curriculum.js:429</t>
        </is>
      </c>
    </row>
    <row r="50" ht="64" customHeight="1">
      <c r="A50" s="2">
        <v>49</v>
      </c>
      <c r="B50" s="2" t="inlineStr">
        <is>
          <t>AI / החלטות / מנוע</t>
        </is>
      </c>
      <c r="C50" s="2" t="inlineStr">
        <is>
          <t>mixed_or_unclear / decision_general / general / other / default_visible</t>
        </is>
      </c>
      <c r="D50" s="2" t="inlineStr">
        <is>
          <t>חיבור עד 10 (כולל חיבור בעשרות שלמות ובעשרת השנייה), חיסור עד 10, כפל עד 5×5, השוואה עד 10, תחושת מספר עד 10 (ישר המספרים, מנייה וספירה), שאלות מילוליות עד 10, מעורב</t>
        </is>
      </c>
      <c r="E50" s="2" t="inlineStr">
        <is>
          <t>טקסט שמשפיע על הבנת מצב/פעולה, אך לא סומן כבעיה בסריקה.</t>
        </is>
      </c>
      <c r="F50" s="3" t="inlineStr">
        <is>
          <t>נראה תקין — אין הצעת שינוי</t>
        </is>
      </c>
      <c r="G50" s="2"/>
      <c r="H50" s="4"/>
      <c r="I50" s="4"/>
      <c r="J50" s="5" t="inlineStr">
        <is>
          <t>חיבור עד 10 (כולל חיבור בעשרות שלמות ובעשרת השנייה), חיסור עד 10, כפל עד 5×5, השוואה עד 10, תחושת מספר עד 10 (ישר המספרים, מנייה וספירה), שאלות מילוליות עד 10, מעורב</t>
        </is>
      </c>
      <c r="K50" s="5" t="inlineStr">
        <is>
          <t>לא מופיע בגל בעיות/Owner Review, אין דגל problem/risk/severity, והטקסט גלוי או מיועד לממשק.</t>
        </is>
      </c>
      <c r="L50" s="2" t="inlineStr">
        <is>
          <t>SD-HE-00131 | pages/learning/curriculum.js:436</t>
        </is>
      </c>
    </row>
    <row r="51" ht="64" customHeight="1">
      <c r="A51" s="2">
        <v>50</v>
      </c>
      <c r="B51" s="2" t="inlineStr">
        <is>
          <t>AI / החלטות / מנוע</t>
        </is>
      </c>
      <c r="C51" s="2" t="inlineStr">
        <is>
          <t>mixed_or_unclear / decision_general / general / other / default_visible</t>
        </is>
      </c>
      <c r="D51" s="2" t="inlineStr">
        <is>
          <t>בינוני:</t>
        </is>
      </c>
      <c r="E51" s="2" t="inlineStr">
        <is>
          <t>טקסט שמשפיע על הבנת מצב/פעולה, אך לא סומן כבעיה בסריקה.</t>
        </is>
      </c>
      <c r="F51" s="3" t="inlineStr">
        <is>
          <t>נראה תקין — אין הצעת שינוי</t>
        </is>
      </c>
      <c r="G51" s="2"/>
      <c r="H51" s="4"/>
      <c r="I51" s="4"/>
      <c r="J51" s="5" t="inlineStr">
        <is>
          <t>בינוני:</t>
        </is>
      </c>
      <c r="K51" s="5" t="inlineStr">
        <is>
          <t>לא מופיע בגל בעיות/Owner Review, אין דגל problem/risk/severity, והטקסט גלוי או מיועד לממשק.</t>
        </is>
      </c>
      <c r="L51" s="2" t="inlineStr">
        <is>
          <t>SD-HE-00132 | pages/learning/curriculum.js:437</t>
        </is>
      </c>
    </row>
    <row r="52" ht="64" customHeight="1">
      <c r="A52" s="2">
        <v>51</v>
      </c>
      <c r="B52" s="2" t="inlineStr">
        <is>
          <t>AI / החלטות / מנוע</t>
        </is>
      </c>
      <c r="C52" s="2" t="inlineStr">
        <is>
          <t>mixed_or_unclear / decision_general / general / other / default_visible</t>
        </is>
      </c>
      <c r="D52" s="2" t="inlineStr">
        <is>
          <t>חיבור עד 20 (כולל חיבור בעשרות שלמות ובעשרת השנייה), חיסור עד 20, כפל עד 5×5, השוואה עד 20, תחושת מספר עד 20 (ישר המספרים, מנייה וספירה), שאלות מילוליות עד 20, מעורב</t>
        </is>
      </c>
      <c r="E52" s="2" t="inlineStr">
        <is>
          <t>טקסט שמשפיע על הבנת מצב/פעולה, אך לא סומן כבעיה בסריקה.</t>
        </is>
      </c>
      <c r="F52" s="3" t="inlineStr">
        <is>
          <t>נראה תקין — אין הצעת שינוי</t>
        </is>
      </c>
      <c r="G52" s="2"/>
      <c r="H52" s="4"/>
      <c r="I52" s="4"/>
      <c r="J52" s="5" t="inlineStr">
        <is>
          <t>חיבור עד 20 (כולל חיבור בעשרות שלמות ובעשרת השנייה), חיסור עד 20, כפל עד 5×5, השוואה עד 20, תחושת מספר עד 20 (ישר המספרים, מנייה וספירה), שאלות מילוליות עד 20, מעורב</t>
        </is>
      </c>
      <c r="K52" s="5" t="inlineStr">
        <is>
          <t>לא מופיע בגל בעיות/Owner Review, אין דגל problem/risk/severity, והטקסט גלוי או מיועד לממשק.</t>
        </is>
      </c>
      <c r="L52" s="2" t="inlineStr">
        <is>
          <t>SD-HE-00133 | pages/learning/curriculum.js:437</t>
        </is>
      </c>
    </row>
    <row r="53" ht="64" customHeight="1">
      <c r="A53" s="2">
        <v>52</v>
      </c>
      <c r="B53" s="2" t="inlineStr">
        <is>
          <t>AI / החלטות / מנוע</t>
        </is>
      </c>
      <c r="C53" s="2" t="inlineStr">
        <is>
          <t>mixed_or_unclear / decision_general / general / other / default_visible</t>
        </is>
      </c>
      <c r="D53" s="2" t="inlineStr">
        <is>
          <t>קשה:</t>
        </is>
      </c>
      <c r="E53" s="2" t="inlineStr">
        <is>
          <t>טקסט שמשפיע על הבנת מצב/פעולה, אך לא סומן כבעיה בסריקה.</t>
        </is>
      </c>
      <c r="F53" s="3" t="inlineStr">
        <is>
          <t>נראה תקין — אין הצעת שינוי</t>
        </is>
      </c>
      <c r="G53" s="2"/>
      <c r="H53" s="4"/>
      <c r="I53" s="4"/>
      <c r="J53" s="5" t="inlineStr">
        <is>
          <t>קשה:</t>
        </is>
      </c>
      <c r="K53" s="5" t="inlineStr">
        <is>
          <t>לא מופיע בגל בעיות/Owner Review, אין דגל problem/risk/severity, והטקסט גלוי או מיועד לממשק.</t>
        </is>
      </c>
      <c r="L53" s="2" t="inlineStr">
        <is>
          <t>SD-HE-00134 | pages/learning/curriculum.js:438</t>
        </is>
      </c>
    </row>
    <row r="54" ht="64" customHeight="1">
      <c r="A54" s="2">
        <v>53</v>
      </c>
      <c r="B54" s="2" t="inlineStr">
        <is>
          <t>AI / החלטות / מנוע</t>
        </is>
      </c>
      <c r="C54" s="2" t="inlineStr">
        <is>
          <t>mixed_or_unclear / decision_general / general / other / default_visible</t>
        </is>
      </c>
      <c r="D54" s="2" t="inlineStr">
        <is>
          <t>חיבור עד 20 (כולל חיבור בעשרות שלמות ובעשרת השנייה), חיסור עד 20, כפל עד 5×5, השוואה עד 20, תחושת מספר עד 20 (ישר המספרים, מנייה וספירה), שאלות מילוליות עד 20, מעורב</t>
        </is>
      </c>
      <c r="E54" s="2" t="inlineStr">
        <is>
          <t>טקסט שמשפיע על הבנת מצב/פעולה, אך לא סומן כבעיה בסריקה.</t>
        </is>
      </c>
      <c r="F54" s="3" t="inlineStr">
        <is>
          <t>נראה תקין — אין הצעת שינוי</t>
        </is>
      </c>
      <c r="G54" s="2"/>
      <c r="H54" s="4"/>
      <c r="I54" s="4"/>
      <c r="J54" s="5" t="inlineStr">
        <is>
          <t>חיבור עד 20 (כולל חיבור בעשרות שלמות ובעשרת השנייה), חיסור עד 20, כפל עד 5×5, השוואה עד 20, תחושת מספר עד 20 (ישר המספרים, מנייה וספירה), שאלות מילוליות עד 20, מעורב</t>
        </is>
      </c>
      <c r="K54" s="5" t="inlineStr">
        <is>
          <t>לא מופיע בגל בעיות/Owner Review, אין דגל problem/risk/severity, והטקסט גלוי או מיועד לממשק.</t>
        </is>
      </c>
      <c r="L54" s="2" t="inlineStr">
        <is>
          <t>SD-HE-00135 | pages/learning/curriculum.js:438</t>
        </is>
      </c>
    </row>
    <row r="55" ht="64" customHeight="1">
      <c r="A55" s="2">
        <v>54</v>
      </c>
      <c r="B55" s="2" t="inlineStr">
        <is>
          <t>AI / החלטות / מנוע</t>
        </is>
      </c>
      <c r="C55" s="2" t="inlineStr">
        <is>
          <t>mixed_or_unclear / decision_general / general / other / default_visible</t>
        </is>
      </c>
      <c r="D55" s="2" t="inlineStr">
        <is>
          <t>הערות:</t>
        </is>
      </c>
      <c r="E55" s="2" t="inlineStr">
        <is>
          <t>טקסט שמשפיע על הבנת מצב/פעולה, אך לא סומן כבעיה בסריקה.</t>
        </is>
      </c>
      <c r="F55" s="3" t="inlineStr">
        <is>
          <t>נראה תקין — אין הצעת שינוי</t>
        </is>
      </c>
      <c r="G55" s="2"/>
      <c r="H55" s="4"/>
      <c r="I55" s="4"/>
      <c r="J55" s="5" t="inlineStr">
        <is>
          <t>הערות:</t>
        </is>
      </c>
      <c r="K55" s="5" t="inlineStr">
        <is>
          <t>לא מופיע בגל בעיות/Owner Review, אין דגל problem/risk/severity, והטקסט גלוי או מיועד לממשק.</t>
        </is>
      </c>
      <c r="L55" s="2" t="inlineStr">
        <is>
          <t>SD-HE-00136 | pages/learning/curriculum.js:442</t>
        </is>
      </c>
    </row>
    <row r="56" ht="64" customHeight="1">
      <c r="A56" s="2">
        <v>55</v>
      </c>
      <c r="B56" s="2" t="inlineStr">
        <is>
          <t>AI / החלטות / מנוע</t>
        </is>
      </c>
      <c r="C56" s="2" t="inlineStr">
        <is>
          <t>mixed_or_unclear / decision_general / general / other / default_visible</t>
        </is>
      </c>
      <c r="D56" s="2" t="inlineStr">
        <is>
          <t>חיבור/חיסור עד 50, כפל עד 5×5, חילוק עד 50, שברים חצי/רבע, השוואה עד 1000, שאלות מילוליות עד 100</t>
        </is>
      </c>
      <c r="E56" s="2" t="inlineStr">
        <is>
          <t>טקסט שמשפיע על הבנת מצב/פעולה, אך לא סומן כבעיה בסריקה.</t>
        </is>
      </c>
      <c r="F56" s="3" t="inlineStr">
        <is>
          <t>נראה תקין — אין הצעת שינוי</t>
        </is>
      </c>
      <c r="G56" s="2"/>
      <c r="H56" s="4"/>
      <c r="I56" s="4"/>
      <c r="J56" s="5" t="inlineStr">
        <is>
          <t>חיבור/חיסור עד 50, כפל עד 5×5, חילוק עד 50, שברים חצי/רבע, השוואה עד 1000, שאלות מילוליות עד 100</t>
        </is>
      </c>
      <c r="K56" s="5" t="inlineStr">
        <is>
          <t>לא מופיע בגל בעיות/Owner Review, אין דגל problem/risk/severity, והטקסט גלוי או מיועד לממשק.</t>
        </is>
      </c>
      <c r="L56" s="2" t="inlineStr">
        <is>
          <t>SD-HE-00137 | pages/learning/curriculum.js:464</t>
        </is>
      </c>
    </row>
    <row r="57" ht="64" customHeight="1">
      <c r="A57" s="2">
        <v>56</v>
      </c>
      <c r="B57" s="2" t="inlineStr">
        <is>
          <t>AI / החלטות / מנוע</t>
        </is>
      </c>
      <c r="C57" s="2" t="inlineStr">
        <is>
          <t>mixed_or_unclear / decision_general / general / other / default_visible</t>
        </is>
      </c>
      <c r="D57" s="2" t="inlineStr">
        <is>
          <t>בינוני:</t>
        </is>
      </c>
      <c r="E57" s="2" t="inlineStr">
        <is>
          <t>טקסט שמשפיע על הבנת מצב/פעולה, אך לא סומן כבעיה בסריקה.</t>
        </is>
      </c>
      <c r="F57" s="3" t="inlineStr">
        <is>
          <t>נראה תקין — אין הצעת שינוי</t>
        </is>
      </c>
      <c r="G57" s="2"/>
      <c r="H57" s="4"/>
      <c r="I57" s="4"/>
      <c r="J57" s="5" t="inlineStr">
        <is>
          <t>בינוני:</t>
        </is>
      </c>
      <c r="K57" s="5" t="inlineStr">
        <is>
          <t>לא מופיע בגל בעיות/Owner Review, אין דגל problem/risk/severity, והטקסט גלוי או מיועד לממשק.</t>
        </is>
      </c>
      <c r="L57" s="2" t="inlineStr">
        <is>
          <t>SD-HE-00138 | pages/learning/curriculum.js:465</t>
        </is>
      </c>
    </row>
    <row r="58" ht="64" customHeight="1">
      <c r="A58" s="2">
        <v>57</v>
      </c>
      <c r="B58" s="2" t="inlineStr">
        <is>
          <t>AI / החלטות / מנוע</t>
        </is>
      </c>
      <c r="C58" s="2" t="inlineStr">
        <is>
          <t>mixed_or_unclear / decision_general / general / other / default_visible</t>
        </is>
      </c>
      <c r="D58" s="2" t="inlineStr">
        <is>
          <t>חיבור/חיסור עד 100, כפל עד 10×10, חילוק עד 100, שברים חצי/רבע, השוואה עד 1000, שאלות מילוליות עד 100</t>
        </is>
      </c>
      <c r="E58" s="2" t="inlineStr">
        <is>
          <t>טקסט שמשפיע על הבנת מצב/פעולה, אך לא סומן כבעיה בסריקה.</t>
        </is>
      </c>
      <c r="F58" s="3" t="inlineStr">
        <is>
          <t>נראה תקין — אין הצעת שינוי</t>
        </is>
      </c>
      <c r="G58" s="2"/>
      <c r="H58" s="4"/>
      <c r="I58" s="4"/>
      <c r="J58" s="5" t="inlineStr">
        <is>
          <t>חיבור/חיסור עד 100, כפל עד 10×10, חילוק עד 100, שברים חצי/רבע, השוואה עד 1000, שאלות מילוליות עד 100</t>
        </is>
      </c>
      <c r="K58" s="5" t="inlineStr">
        <is>
          <t>לא מופיע בגל בעיות/Owner Review, אין דגל problem/risk/severity, והטקסט גלוי או מיועד לממשק.</t>
        </is>
      </c>
      <c r="L58" s="2" t="inlineStr">
        <is>
          <t>SD-HE-00139 | pages/learning/curriculum.js:465</t>
        </is>
      </c>
    </row>
    <row r="59" ht="64" customHeight="1">
      <c r="A59" s="2">
        <v>58</v>
      </c>
      <c r="B59" s="2" t="inlineStr">
        <is>
          <t>AI / החלטות / מנוע</t>
        </is>
      </c>
      <c r="C59" s="2" t="inlineStr">
        <is>
          <t>mixed_or_unclear / decision_general / general / other / default_visible</t>
        </is>
      </c>
      <c r="D59" s="2" t="inlineStr">
        <is>
          <t>קשה:</t>
        </is>
      </c>
      <c r="E59" s="2" t="inlineStr">
        <is>
          <t>טקסט שמשפיע על הבנת מצב/פעולה, אך לא סומן כבעיה בסריקה.</t>
        </is>
      </c>
      <c r="F59" s="3" t="inlineStr">
        <is>
          <t>נראה תקין — אין הצעת שינוי</t>
        </is>
      </c>
      <c r="G59" s="2"/>
      <c r="H59" s="4"/>
      <c r="I59" s="4"/>
      <c r="J59" s="5" t="inlineStr">
        <is>
          <t>קשה:</t>
        </is>
      </c>
      <c r="K59" s="5" t="inlineStr">
        <is>
          <t>לא מופיע בגל בעיות/Owner Review, אין דגל problem/risk/severity, והטקסט גלוי או מיועד לממשק.</t>
        </is>
      </c>
      <c r="L59" s="2" t="inlineStr">
        <is>
          <t>SD-HE-00140 | pages/learning/curriculum.js:466</t>
        </is>
      </c>
    </row>
    <row r="60" ht="64" customHeight="1">
      <c r="A60" s="2">
        <v>59</v>
      </c>
      <c r="B60" s="2" t="inlineStr">
        <is>
          <t>AI / החלטות / מנוע</t>
        </is>
      </c>
      <c r="C60" s="2" t="inlineStr">
        <is>
          <t>mixed_or_unclear / decision_general / general / other / default_visible</t>
        </is>
      </c>
      <c r="D60" s="2" t="inlineStr">
        <is>
          <t>חיבור/חיסור עד 100, כפל עד 10×10, חילוק עד 100, שברים חצי/רבע, השוואה עד 1000, שאלות מילוליות עד 100</t>
        </is>
      </c>
      <c r="E60" s="2" t="inlineStr">
        <is>
          <t>טקסט שמשפיע על הבנת מצב/פעולה, אך לא סומן כבעיה בסריקה.</t>
        </is>
      </c>
      <c r="F60" s="3" t="inlineStr">
        <is>
          <t>נראה תקין — אין הצעת שינוי</t>
        </is>
      </c>
      <c r="G60" s="2"/>
      <c r="H60" s="4"/>
      <c r="I60" s="4"/>
      <c r="J60" s="5" t="inlineStr">
        <is>
          <t>חיבור/חיסור עד 100, כפל עד 10×10, חילוק עד 100, שברים חצי/רבע, השוואה עד 1000, שאלות מילוליות עד 100</t>
        </is>
      </c>
      <c r="K60" s="5" t="inlineStr">
        <is>
          <t>לא מופיע בגל בעיות/Owner Review, אין דגל problem/risk/severity, והטקסט גלוי או מיועד לממשק.</t>
        </is>
      </c>
      <c r="L60" s="2" t="inlineStr">
        <is>
          <t>SD-HE-00141 | pages/learning/curriculum.js:466</t>
        </is>
      </c>
    </row>
    <row r="61" ht="64" customHeight="1">
      <c r="A61" s="2">
        <v>60</v>
      </c>
      <c r="B61" s="2" t="inlineStr">
        <is>
          <t>AI / החלטות / מנוע</t>
        </is>
      </c>
      <c r="C61" s="2" t="inlineStr">
        <is>
          <t>mixed_or_unclear / decision_general / general / other / default_visible</t>
        </is>
      </c>
      <c r="D61" s="2" t="inlineStr">
        <is>
          <t>הערות:</t>
        </is>
      </c>
      <c r="E61" s="2" t="inlineStr">
        <is>
          <t>טקסט שמשפיע על הבנת מצב/פעולה, אך לא סומן כבעיה בסריקה.</t>
        </is>
      </c>
      <c r="F61" s="3" t="inlineStr">
        <is>
          <t>נראה תקין — אין הצעת שינוי</t>
        </is>
      </c>
      <c r="G61" s="2"/>
      <c r="H61" s="4"/>
      <c r="I61" s="4"/>
      <c r="J61" s="5" t="inlineStr">
        <is>
          <t>הערות:</t>
        </is>
      </c>
      <c r="K61" s="5" t="inlineStr">
        <is>
          <t>לא מופיע בגל בעיות/Owner Review, אין דגל problem/risk/severity, והטקסט גלוי או מיועד לממשק.</t>
        </is>
      </c>
      <c r="L61" s="2" t="inlineStr">
        <is>
          <t>SD-HE-00142 | pages/learning/curriculum.js:470</t>
        </is>
      </c>
    </row>
    <row r="62" ht="64" customHeight="1">
      <c r="A62" s="2">
        <v>61</v>
      </c>
      <c r="B62" s="2" t="inlineStr">
        <is>
          <t>AI / החלטות / מנוע</t>
        </is>
      </c>
      <c r="C62" s="2" t="inlineStr">
        <is>
          <t>mixed_or_unclear / decision_general / general / other / default_visible</t>
        </is>
      </c>
      <c r="D62" s="2" t="inlineStr">
        <is>
          <t>חיבור/חיסור עד 200, כפל עד 10 (כולל כפל בעשרות ומאות), חילוק עד 100 (עם שארית), שברים מכנה עד 4, סדרות התחלה עד 20, עשרוניים בסיס עד 50, סימני התחלקות ב-2,5,10, סדר פעולות עם סוגריים, השוואה עד 10000, שאלות מילוליות</t>
        </is>
      </c>
      <c r="E62" s="2" t="inlineStr">
        <is>
          <t>טקסט שמשפיע על הבנת מצב/פעולה, אך לא סומן כבעיה בסריקה.</t>
        </is>
      </c>
      <c r="F62" s="3" t="inlineStr">
        <is>
          <t>נראה תקין — אין הצעת שינוי</t>
        </is>
      </c>
      <c r="G62" s="2"/>
      <c r="H62" s="4"/>
      <c r="I62" s="4"/>
      <c r="J62" s="5" t="inlineStr">
        <is>
          <t>חיבור/חיסור עד 200, כפל עד 10 (כולל כפל בעשרות ומאות), חילוק עד 100 (עם שארית), שברים מכנה עד 4, סדרות התחלה עד 20, עשרוניים בסיס עד 50, סימני התחלקות ב-2,5,10, סדר פעולות עם סוגריים, השוואה עד 10000, שאלות מילוליות</t>
        </is>
      </c>
      <c r="K62" s="5" t="inlineStr">
        <is>
          <t>לא מופיע בגל בעיות/Owner Review, אין דגל problem/risk/severity, והטקסט גלוי או מיועד לממשק.</t>
        </is>
      </c>
      <c r="L62" s="2" t="inlineStr">
        <is>
          <t>SD-HE-00143 | pages/learning/curriculum.js:496</t>
        </is>
      </c>
    </row>
    <row r="63" ht="64" customHeight="1">
      <c r="A63" s="2">
        <v>62</v>
      </c>
      <c r="B63" s="2" t="inlineStr">
        <is>
          <t>AI / החלטות / מנוע</t>
        </is>
      </c>
      <c r="C63" s="2" t="inlineStr">
        <is>
          <t>mixed_or_unclear / decision_general / general / other / default_visible</t>
        </is>
      </c>
      <c r="D63" s="2" t="inlineStr">
        <is>
          <t>בינוני:</t>
        </is>
      </c>
      <c r="E63" s="2" t="inlineStr">
        <is>
          <t>טקסט שמשפיע על הבנת מצב/פעולה, אך לא סומן כבעיה בסריקה.</t>
        </is>
      </c>
      <c r="F63" s="3" t="inlineStr">
        <is>
          <t>נראה תקין — אין הצעת שינוי</t>
        </is>
      </c>
      <c r="G63" s="2"/>
      <c r="H63" s="4"/>
      <c r="I63" s="4"/>
      <c r="J63" s="5" t="inlineStr">
        <is>
          <t>בינוני:</t>
        </is>
      </c>
      <c r="K63" s="5" t="inlineStr">
        <is>
          <t>לא מופיע בגל בעיות/Owner Review, אין דגל problem/risk/severity, והטקסט גלוי או מיועד לממשק.</t>
        </is>
      </c>
      <c r="L63" s="2" t="inlineStr">
        <is>
          <t>SD-HE-00144 | pages/learning/curriculum.js:497</t>
        </is>
      </c>
    </row>
    <row r="64" ht="64" customHeight="1">
      <c r="A64" s="2">
        <v>63</v>
      </c>
      <c r="B64" s="2" t="inlineStr">
        <is>
          <t>AI / החלטות / מנוע</t>
        </is>
      </c>
      <c r="C64" s="2" t="inlineStr">
        <is>
          <t>mixed_or_unclear / decision_general / general / other / default_visible</t>
        </is>
      </c>
      <c r="D64" s="2" t="inlineStr">
        <is>
          <t>חיבור/חיסור עד 500, כפל עד 12 (כולל כפל בעשרות ומאות), חילוק עד 144 (עם שארית), שברים מכנה עד 6, סדרות התחלה עד 50, עשרוניים בסיס עד 50, סימני התחלקות ב-2,5,10, סדר פעולות עם סוגריים, השוואה עד 10000, שאלות מילוליות</t>
        </is>
      </c>
      <c r="E64" s="2" t="inlineStr">
        <is>
          <t>טקסט שמשפיע על הבנת מצב/פעולה, אך לא סומן כבעיה בסריקה.</t>
        </is>
      </c>
      <c r="F64" s="3" t="inlineStr">
        <is>
          <t>נראה תקין — אין הצעת שינוי</t>
        </is>
      </c>
      <c r="G64" s="2"/>
      <c r="H64" s="4"/>
      <c r="I64" s="4"/>
      <c r="J64" s="5" t="inlineStr">
        <is>
          <t>חיבור/חיסור עד 500, כפל עד 12 (כולל כפל בעשרות ומאות), חילוק עד 144 (עם שארית), שברים מכנה עד 6, סדרות התחלה עד 50, עשרוניים בסיס עד 50, סימני התחלקות ב-2,5,10, סדר פעולות עם סוגריים, השוואה עד 10000, שאלות מילוליות</t>
        </is>
      </c>
      <c r="K64" s="5" t="inlineStr">
        <is>
          <t>לא מופיע בגל בעיות/Owner Review, אין דגל problem/risk/severity, והטקסט גלוי או מיועד לממשק.</t>
        </is>
      </c>
      <c r="L64" s="2" t="inlineStr">
        <is>
          <t>SD-HE-00145 | pages/learning/curriculum.js:497</t>
        </is>
      </c>
    </row>
    <row r="65" ht="64" customHeight="1">
      <c r="A65" s="2">
        <v>64</v>
      </c>
      <c r="B65" s="2" t="inlineStr">
        <is>
          <t>AI / החלטות / מנוע</t>
        </is>
      </c>
      <c r="C65" s="2" t="inlineStr">
        <is>
          <t>mixed_or_unclear / decision_general / general / other / default_visible</t>
        </is>
      </c>
      <c r="D65" s="2" t="inlineStr">
        <is>
          <t>קשה:</t>
        </is>
      </c>
      <c r="E65" s="2" t="inlineStr">
        <is>
          <t>טקסט שמשפיע על הבנת מצב/פעולה, אך לא סומן כבעיה בסריקה.</t>
        </is>
      </c>
      <c r="F65" s="3" t="inlineStr">
        <is>
          <t>נראה תקין — אין הצעת שינוי</t>
        </is>
      </c>
      <c r="G65" s="2"/>
      <c r="H65" s="4"/>
      <c r="I65" s="4"/>
      <c r="J65" s="5" t="inlineStr">
        <is>
          <t>קשה:</t>
        </is>
      </c>
      <c r="K65" s="5" t="inlineStr">
        <is>
          <t>לא מופיע בגל בעיות/Owner Review, אין דגל problem/risk/severity, והטקסט גלוי או מיועד לממשק.</t>
        </is>
      </c>
      <c r="L65" s="2" t="inlineStr">
        <is>
          <t>SD-HE-00146 | pages/learning/curriculum.js:498</t>
        </is>
      </c>
    </row>
    <row r="66" ht="64" customHeight="1">
      <c r="A66" s="2">
        <v>65</v>
      </c>
      <c r="B66" s="2" t="inlineStr">
        <is>
          <t>AI / החלטות / מנוע</t>
        </is>
      </c>
      <c r="C66" s="2" t="inlineStr">
        <is>
          <t>mixed_or_unclear / decision_general / general / other / default_visible</t>
        </is>
      </c>
      <c r="D66" s="2" t="inlineStr">
        <is>
          <t>חיבור/חיסור עד 1000, כפל עד 12 (כולל כפל בעשרות ומאות), חילוק עד 200 (עם שארית), שברים מכנה עד 6, סדרות התחלה עד 50, עשרוניים בסיס עד 50, סימני התחלקות ב-2,5,10, סדר פעולות עם סוגריים, השוואה עד 10000, שאלות מילוליות</t>
        </is>
      </c>
      <c r="E66" s="2" t="inlineStr">
        <is>
          <t>טקסט שמשפיע על הבנת מצב/פעולה, אך לא סומן כבעיה בסריקה.</t>
        </is>
      </c>
      <c r="F66" s="3" t="inlineStr">
        <is>
          <t>נראה תקין — אין הצעת שינוי</t>
        </is>
      </c>
      <c r="G66" s="2"/>
      <c r="H66" s="4"/>
      <c r="I66" s="4"/>
      <c r="J66" s="5" t="inlineStr">
        <is>
          <t>חיבור/חיסור עד 1000, כפל עד 12 (כולל כפל בעשרות ומאות), חילוק עד 200 (עם שארית), שברים מכנה עד 6, סדרות התחלה עד 50, עשרוניים בסיס עד 50, סימני התחלקות ב-2,5,10, סדר פעולות עם סוגריים, השוואה עד 10000, שאלות מילוליות</t>
        </is>
      </c>
      <c r="K66" s="5" t="inlineStr">
        <is>
          <t>לא מופיע בגל בעיות/Owner Review, אין דגל problem/risk/severity, והטקסט גלוי או מיועד לממשק.</t>
        </is>
      </c>
      <c r="L66" s="2" t="inlineStr">
        <is>
          <t>SD-HE-00147 | pages/learning/curriculum.js:498</t>
        </is>
      </c>
    </row>
    <row r="67" ht="64" customHeight="1">
      <c r="A67" s="2">
        <v>66</v>
      </c>
      <c r="B67" s="2" t="inlineStr">
        <is>
          <t>AI / החלטות / מנוע</t>
        </is>
      </c>
      <c r="C67" s="2" t="inlineStr">
        <is>
          <t>mixed_or_unclear / decision_general / general / other / default_visible</t>
        </is>
      </c>
      <c r="D67" s="2" t="inlineStr">
        <is>
          <t>הערות:</t>
        </is>
      </c>
      <c r="E67" s="2" t="inlineStr">
        <is>
          <t>טקסט שמשפיע על הבנת מצב/פעולה, אך לא סומן כבעיה בסריקה.</t>
        </is>
      </c>
      <c r="F67" s="3" t="inlineStr">
        <is>
          <t>נראה תקין — אין הצעת שינוי</t>
        </is>
      </c>
      <c r="G67" s="2"/>
      <c r="H67" s="4"/>
      <c r="I67" s="4"/>
      <c r="J67" s="5" t="inlineStr">
        <is>
          <t>הערות:</t>
        </is>
      </c>
      <c r="K67" s="5" t="inlineStr">
        <is>
          <t>לא מופיע בגל בעיות/Owner Review, אין דגל problem/risk/severity, והטקסט גלוי או מיועד לממשק.</t>
        </is>
      </c>
      <c r="L67" s="2" t="inlineStr">
        <is>
          <t>SD-HE-00148 | pages/learning/curriculum.js:502</t>
        </is>
      </c>
    </row>
    <row r="68" ht="64" customHeight="1">
      <c r="A68" s="2">
        <v>67</v>
      </c>
      <c r="B68" s="2" t="inlineStr">
        <is>
          <t>AI / החלטות / מנוע</t>
        </is>
      </c>
      <c r="C68" s="2" t="inlineStr">
        <is>
          <t>mixed_or_unclear / decision_general / general / other / default_visible</t>
        </is>
      </c>
      <c r="D68" s="2" t="inlineStr">
        <is>
          <t>חילוק - כולל חילוק ארוך (מחלק חד-ספרתי או עשרת שלמה)</t>
        </is>
      </c>
      <c r="E68" s="2" t="inlineStr">
        <is>
          <t>טקסט שמשפיע על הבנת מצב/פעולה, אך לא סומן כבעיה בסריקה.</t>
        </is>
      </c>
      <c r="F68" s="3" t="inlineStr">
        <is>
          <t>נראה תקין — אין הצעת שינוי</t>
        </is>
      </c>
      <c r="G68" s="2"/>
      <c r="H68" s="4"/>
      <c r="I68" s="4"/>
      <c r="J68" s="5" t="inlineStr">
        <is>
          <t>חילוק - כולל חילוק ארוך (מחלק חד-ספרתי או עשרת שלמה)</t>
        </is>
      </c>
      <c r="K68" s="5" t="inlineStr">
        <is>
          <t>לא מופיע בגל בעיות/Owner Review, אין דגל problem/risk/severity, והטקסט גלוי או מיועד לממשק.</t>
        </is>
      </c>
      <c r="L68" s="2" t="inlineStr">
        <is>
          <t>SD-HE-00149 | pages/learning/curriculum.js:514</t>
        </is>
      </c>
    </row>
    <row r="69" ht="64" customHeight="1">
      <c r="A69" s="2">
        <v>68</v>
      </c>
      <c r="B69" s="2" t="inlineStr">
        <is>
          <t>AI / החלטות / מנוע</t>
        </is>
      </c>
      <c r="C69" s="2" t="inlineStr">
        <is>
          <t>mixed_or_unclear / decision_general / general / other / default_visible</t>
        </is>
      </c>
      <c r="D69" s="2" t="inlineStr">
        <is>
          <t>חזקות</t>
        </is>
      </c>
      <c r="E69" s="2" t="inlineStr">
        <is>
          <t>טקסט שמשפיע על הבנת מצב/פעולה, אך לא סומן כבעיה בסריקה.</t>
        </is>
      </c>
      <c r="F69" s="3" t="inlineStr">
        <is>
          <t>נראה תקין — אין הצעת שינוי</t>
        </is>
      </c>
      <c r="G69" s="2"/>
      <c r="H69" s="4"/>
      <c r="I69" s="4"/>
      <c r="J69" s="5" t="inlineStr">
        <is>
          <t>חזקות</t>
        </is>
      </c>
      <c r="K69" s="5" t="inlineStr">
        <is>
          <t>לא מופיע בגל בעיות/Owner Review, אין דגל problem/risk/severity, והטקסט גלוי או מיועד לממשק.</t>
        </is>
      </c>
      <c r="L69" s="2" t="inlineStr">
        <is>
          <t>SD-HE-00150 | pages/learning/curriculum.js:521</t>
        </is>
      </c>
    </row>
    <row r="70" ht="64" customHeight="1">
      <c r="A70" s="2">
        <v>69</v>
      </c>
      <c r="B70" s="2" t="inlineStr">
        <is>
          <t>AI / החלטות / מנוע</t>
        </is>
      </c>
      <c r="C70" s="2" t="inlineStr">
        <is>
          <t>mixed_or_unclear / decision_general / general / other / default_visible</t>
        </is>
      </c>
      <c r="D70" s="2" t="inlineStr">
        <is>
          <t>חיבור/חיסור עד 1000, כפל עד 20×20 (כולל כפל במאונך), חילוק עד 200 (כולל חילוק ארוך), שברים מכנה עד 6, עיגול עד 999 לעשרות, סימני התחלקות ב-3,6,9, מספרים ראשוניים עד 100, חזקות בסיס עד 10^3, אומדן, תכונות 0 ו-1, גורמים/כפולות עד 100, השוואה עד מיליון</t>
        </is>
      </c>
      <c r="E70" s="2" t="inlineStr">
        <is>
          <t>טקסט שמשפיע על הבנת מצב/פעולה, אך לא סומן כבעיה בסריקה.</t>
        </is>
      </c>
      <c r="F70" s="3" t="inlineStr">
        <is>
          <t>נראה תקין — אין הצעת שינוי</t>
        </is>
      </c>
      <c r="G70" s="2"/>
      <c r="H70" s="4"/>
      <c r="I70" s="4"/>
      <c r="J70" s="5" t="inlineStr">
        <is>
          <t>חיבור/חיסור עד 1000, כפל עד 20×20 (כולל כפל במאונך), חילוק עד 200 (כולל חילוק ארוך), שברים מכנה עד 6, עיגול עד 999 לעשרות, סימני התחלקות ב-3,6,9, מספרים ראשוניים עד 100, חזקות בסיס עד 10^3, אומדן, תכונות 0 ו-1, גורמים/כפולות עד 100, השוואה עד מיליון</t>
        </is>
      </c>
      <c r="K70" s="5" t="inlineStr">
        <is>
          <t>לא מופיע בגל בעיות/Owner Review, אין דגל problem/risk/severity, והטקסט גלוי או מיועד לממשק.</t>
        </is>
      </c>
      <c r="L70" s="2" t="inlineStr">
        <is>
          <t>SD-HE-00151 | pages/learning/curriculum.js:533</t>
        </is>
      </c>
    </row>
    <row r="71" ht="64" customHeight="1">
      <c r="A71" s="2">
        <v>70</v>
      </c>
      <c r="B71" s="2" t="inlineStr">
        <is>
          <t>AI / החלטות / מנוע</t>
        </is>
      </c>
      <c r="C71" s="2" t="inlineStr">
        <is>
          <t>mixed_or_unclear / decision_general / general / other / default_visible</t>
        </is>
      </c>
      <c r="D71" s="2" t="inlineStr">
        <is>
          <t>בינוני:</t>
        </is>
      </c>
      <c r="E71" s="2" t="inlineStr">
        <is>
          <t>טקסט שמשפיע על הבנת מצב/פעולה, אך לא סומן כבעיה בסריקה.</t>
        </is>
      </c>
      <c r="F71" s="3" t="inlineStr">
        <is>
          <t>נראה תקין — אין הצעת שינוי</t>
        </is>
      </c>
      <c r="G71" s="2"/>
      <c r="H71" s="4"/>
      <c r="I71" s="4"/>
      <c r="J71" s="5" t="inlineStr">
        <is>
          <t>בינוני:</t>
        </is>
      </c>
      <c r="K71" s="5" t="inlineStr">
        <is>
          <t>לא מופיע בגל בעיות/Owner Review, אין דגל problem/risk/severity, והטקסט גלוי או מיועד לממשק.</t>
        </is>
      </c>
      <c r="L71" s="2" t="inlineStr">
        <is>
          <t>SD-HE-00152 | pages/learning/curriculum.js:534</t>
        </is>
      </c>
    </row>
    <row r="72" ht="64" customHeight="1">
      <c r="A72" s="2">
        <v>71</v>
      </c>
      <c r="B72" s="2" t="inlineStr">
        <is>
          <t>AI / החלטות / מנוע</t>
        </is>
      </c>
      <c r="C72" s="2" t="inlineStr">
        <is>
          <t>mixed_or_unclear / decision_general / general / other / default_visible</t>
        </is>
      </c>
      <c r="D72" s="2" t="inlineStr">
        <is>
          <t>חיבור/חיסור עד 5000, כפל עד 30×30 (כולל כפל במאונך), חילוק עד 500 (כולל חילוק ארוך), שברים מכנה עד 8, עיגול עד 9999 למאות, סימני התחלקות ב-3,6,9, מספרים ראשוניים עד 200, חזקות בסיס עד 10^4, אומדן, תכונות 0 ו-1, גורמים/כפולות עד 200, השוואה עד מיליון</t>
        </is>
      </c>
      <c r="E72" s="2" t="inlineStr">
        <is>
          <t>טקסט שמשפיע על הבנת מצב/פעולה, אך לא סומן כבעיה בסריקה.</t>
        </is>
      </c>
      <c r="F72" s="3" t="inlineStr">
        <is>
          <t>נראה תקין — אין הצעת שינוי</t>
        </is>
      </c>
      <c r="G72" s="2"/>
      <c r="H72" s="4"/>
      <c r="I72" s="4"/>
      <c r="J72" s="5" t="inlineStr">
        <is>
          <t>חיבור/חיסור עד 5000, כפל עד 30×30 (כולל כפל במאונך), חילוק עד 500 (כולל חילוק ארוך), שברים מכנה עד 8, עיגול עד 9999 למאות, סימני התחלקות ב-3,6,9, מספרים ראשוניים עד 200, חזקות בסיס עד 10^4, אומדן, תכונות 0 ו-1, גורמים/כפולות עד 200, השוואה עד מיליון</t>
        </is>
      </c>
      <c r="K72" s="5" t="inlineStr">
        <is>
          <t>לא מופיע בגל בעיות/Owner Review, אין דגל problem/risk/severity, והטקסט גלוי או מיועד לממשק.</t>
        </is>
      </c>
      <c r="L72" s="2" t="inlineStr">
        <is>
          <t>SD-HE-00153 | pages/learning/curriculum.js:534</t>
        </is>
      </c>
    </row>
    <row r="73" ht="64" customHeight="1">
      <c r="A73" s="2">
        <v>72</v>
      </c>
      <c r="B73" s="2" t="inlineStr">
        <is>
          <t>AI / החלטות / מנוע</t>
        </is>
      </c>
      <c r="C73" s="2" t="inlineStr">
        <is>
          <t>mixed_or_unclear / decision_general / general / other / default_visible</t>
        </is>
      </c>
      <c r="D73" s="2" t="inlineStr">
        <is>
          <t>קשה:</t>
        </is>
      </c>
      <c r="E73" s="2" t="inlineStr">
        <is>
          <t>טקסט שמשפיע על הבנת מצב/פעולה, אך לא סומן כבעיה בסריקה.</t>
        </is>
      </c>
      <c r="F73" s="3" t="inlineStr">
        <is>
          <t>נראה תקין — אין הצעת שינוי</t>
        </is>
      </c>
      <c r="G73" s="2"/>
      <c r="H73" s="4"/>
      <c r="I73" s="4"/>
      <c r="J73" s="5" t="inlineStr">
        <is>
          <t>קשה:</t>
        </is>
      </c>
      <c r="K73" s="5" t="inlineStr">
        <is>
          <t>לא מופיע בגל בעיות/Owner Review, אין דגל problem/risk/severity, והטקסט גלוי או מיועד לממשק.</t>
        </is>
      </c>
      <c r="L73" s="2" t="inlineStr">
        <is>
          <t>SD-HE-00154 | pages/learning/curriculum.js:535</t>
        </is>
      </c>
    </row>
    <row r="74" ht="64" customHeight="1">
      <c r="A74" s="2">
        <v>73</v>
      </c>
      <c r="B74" s="2" t="inlineStr">
        <is>
          <t>AI / החלטות / מנוע</t>
        </is>
      </c>
      <c r="C74" s="2" t="inlineStr">
        <is>
          <t>mixed_or_unclear / decision_general / general / other / default_visible</t>
        </is>
      </c>
      <c r="D74" s="2" t="inlineStr">
        <is>
          <t>חיבור/חיסור עד 10000, כפל עד 50×50 (כולל כפל במאונך), חילוק עד 1000 (כולל חילוק ארוך), שברים מכנה עד 8, עיגול עד 9999 למאות, סימני התחלקות ב-3,6,9, מספרים ראשוניים עד 500, חזקות בסיס עד 10^5, אומדן, תכונות 0 ו-1, גורמים/כפולות עד 500, השוואה עד מיליון</t>
        </is>
      </c>
      <c r="E74" s="2" t="inlineStr">
        <is>
          <t>טקסט שמשפיע על הבנת מצב/פעולה, אך לא סומן כבעיה בסריקה.</t>
        </is>
      </c>
      <c r="F74" s="3" t="inlineStr">
        <is>
          <t>נראה תקין — אין הצעת שינוי</t>
        </is>
      </c>
      <c r="G74" s="2"/>
      <c r="H74" s="4"/>
      <c r="I74" s="4"/>
      <c r="J74" s="5" t="inlineStr">
        <is>
          <t>חיבור/חיסור עד 10000, כפל עד 50×50 (כולל כפל במאונך), חילוק עד 1000 (כולל חילוק ארוך), שברים מכנה עד 8, עיגול עד 9999 למאות, סימני התחלקות ב-3,6,9, מספרים ראשוניים עד 500, חזקות בסיס עד 10^5, אומדן, תכונות 0 ו-1, גורמים/כפולות עד 500, השוואה עד מיליון</t>
        </is>
      </c>
      <c r="K74" s="5" t="inlineStr">
        <is>
          <t>לא מופיע בגל בעיות/Owner Review, אין דגל problem/risk/severity, והטקסט גלוי או מיועד לממשק.</t>
        </is>
      </c>
      <c r="L74" s="2" t="inlineStr">
        <is>
          <t>SD-HE-00155 | pages/learning/curriculum.js:535</t>
        </is>
      </c>
    </row>
    <row r="75" ht="64" customHeight="1">
      <c r="A75" s="2">
        <v>74</v>
      </c>
      <c r="B75" s="2" t="inlineStr">
        <is>
          <t>AI / החלטות / מנוע</t>
        </is>
      </c>
      <c r="C75" s="2" t="inlineStr">
        <is>
          <t>mixed_or_unclear / decision_general / general / other / default_visible</t>
        </is>
      </c>
      <c r="D75" s="2" t="inlineStr">
        <is>
          <t>הערות:</t>
        </is>
      </c>
      <c r="E75" s="2" t="inlineStr">
        <is>
          <t>טקסט שמשפיע על הבנת מצב/פעולה, אך לא סומן כבעיה בסריקה.</t>
        </is>
      </c>
      <c r="F75" s="3" t="inlineStr">
        <is>
          <t>נראה תקין — אין הצעת שינוי</t>
        </is>
      </c>
      <c r="G75" s="2"/>
      <c r="H75" s="4"/>
      <c r="I75" s="4"/>
      <c r="J75" s="5" t="inlineStr">
        <is>
          <t>הערות:</t>
        </is>
      </c>
      <c r="K75" s="5" t="inlineStr">
        <is>
          <t>לא מופיע בגל בעיות/Owner Review, אין דגל problem/risk/severity, והטקסט גלוי או מיועד לממשק.</t>
        </is>
      </c>
      <c r="L75" s="2" t="inlineStr">
        <is>
          <t>SD-HE-00156 | pages/learning/curriculum.js:539</t>
        </is>
      </c>
    </row>
    <row r="76" ht="64" customHeight="1">
      <c r="A76" s="2">
        <v>75</v>
      </c>
      <c r="B76" s="2" t="inlineStr">
        <is>
          <t>AI / החלטות / מנוע</t>
        </is>
      </c>
      <c r="C76" s="2" t="inlineStr">
        <is>
          <t>mixed_or_unclear / decision_general / general / other / default_visible</t>
        </is>
      </c>
      <c r="D76" s="2" t="inlineStr">
        <is>
          <t>חיבור/חיסור עד 10000, כפל עד 50×50, שברים (כולל מספרים מעורבים), אחוזים בסיס עד 400, אומדן, בעיות מילוליות עד 10000</t>
        </is>
      </c>
      <c r="E76" s="2" t="inlineStr">
        <is>
          <t>טקסט שמשפיע על הבנת מצב/פעולה, אך לא סומן כבעיה בסריקה.</t>
        </is>
      </c>
      <c r="F76" s="3" t="inlineStr">
        <is>
          <t>נראה תקין — אין הצעת שינוי</t>
        </is>
      </c>
      <c r="G76" s="2"/>
      <c r="H76" s="4"/>
      <c r="I76" s="4"/>
      <c r="J76" s="5" t="inlineStr">
        <is>
          <t>חיבור/חיסור עד 10000, כפל עד 50×50, שברים (כולל מספרים מעורבים), אחוזים בסיס עד 400, אומדן, בעיות מילוליות עד 10000</t>
        </is>
      </c>
      <c r="K76" s="5" t="inlineStr">
        <is>
          <t>לא מופיע בגל בעיות/Owner Review, אין דגל problem/risk/severity, והטקסט גלוי או מיועד לממשק.</t>
        </is>
      </c>
      <c r="L76" s="2" t="inlineStr">
        <is>
          <t>SD-HE-00157 | pages/learning/curriculum.js:568</t>
        </is>
      </c>
    </row>
    <row r="77" ht="64" customHeight="1">
      <c r="A77" s="2">
        <v>76</v>
      </c>
      <c r="B77" s="2" t="inlineStr">
        <is>
          <t>AI / החלטות / מנוע</t>
        </is>
      </c>
      <c r="C77" s="2" t="inlineStr">
        <is>
          <t>mixed_or_unclear / decision_general / general / other / default_visible</t>
        </is>
      </c>
      <c r="D77" s="2" t="inlineStr">
        <is>
          <t>בינוני:</t>
        </is>
      </c>
      <c r="E77" s="2" t="inlineStr">
        <is>
          <t>טקסט שמשפיע על הבנת מצב/פעולה, אך לא סומן כבעיה בסריקה.</t>
        </is>
      </c>
      <c r="F77" s="3" t="inlineStr">
        <is>
          <t>נראה תקין — אין הצעת שינוי</t>
        </is>
      </c>
      <c r="G77" s="2"/>
      <c r="H77" s="4"/>
      <c r="I77" s="4"/>
      <c r="J77" s="5" t="inlineStr">
        <is>
          <t>בינוני:</t>
        </is>
      </c>
      <c r="K77" s="5" t="inlineStr">
        <is>
          <t>לא מופיע בגל בעיות/Owner Review, אין דגל problem/risk/severity, והטקסט גלוי או מיועד לממשק.</t>
        </is>
      </c>
      <c r="L77" s="2" t="inlineStr">
        <is>
          <t>SD-HE-00158 | pages/learning/curriculum.js:569</t>
        </is>
      </c>
    </row>
    <row r="78" ht="64" customHeight="1">
      <c r="A78" s="2">
        <v>77</v>
      </c>
      <c r="B78" s="2" t="inlineStr">
        <is>
          <t>AI / החלטות / מנוע</t>
        </is>
      </c>
      <c r="C78" s="2" t="inlineStr">
        <is>
          <t>mixed_or_unclear / decision_general / general / other / default_visible</t>
        </is>
      </c>
      <c r="D78" s="2" t="inlineStr">
        <is>
          <t>חיבור/חיסור עד 50000, כפל עד 100×100, שברים (כולל מספרים מעורבים), אחוזים בסיס עד 1000, אומדן, בעיות מילוליות עד 50000</t>
        </is>
      </c>
      <c r="E78" s="2" t="inlineStr">
        <is>
          <t>טקסט שמשפיע על הבנת מצב/פעולה, אך לא סומן כבעיה בסריקה.</t>
        </is>
      </c>
      <c r="F78" s="3" t="inlineStr">
        <is>
          <t>נראה תקין — אין הצעת שינוי</t>
        </is>
      </c>
      <c r="G78" s="2"/>
      <c r="H78" s="4"/>
      <c r="I78" s="4"/>
      <c r="J78" s="5" t="inlineStr">
        <is>
          <t>חיבור/חיסור עד 50000, כפל עד 100×100, שברים (כולל מספרים מעורבים), אחוזים בסיס עד 1000, אומדן, בעיות מילוליות עד 50000</t>
        </is>
      </c>
      <c r="K78" s="5" t="inlineStr">
        <is>
          <t>לא מופיע בגל בעיות/Owner Review, אין דגל problem/risk/severity, והטקסט גלוי או מיועד לממשק.</t>
        </is>
      </c>
      <c r="L78" s="2" t="inlineStr">
        <is>
          <t>SD-HE-00159 | pages/learning/curriculum.js:569</t>
        </is>
      </c>
    </row>
    <row r="79" ht="64" customHeight="1">
      <c r="A79" s="2">
        <v>78</v>
      </c>
      <c r="B79" s="2" t="inlineStr">
        <is>
          <t>AI / החלטות / מנוע</t>
        </is>
      </c>
      <c r="C79" s="2" t="inlineStr">
        <is>
          <t>mixed_or_unclear / decision_general / general / other / default_visible</t>
        </is>
      </c>
      <c r="D79" s="2" t="inlineStr">
        <is>
          <t>קשה:</t>
        </is>
      </c>
      <c r="E79" s="2" t="inlineStr">
        <is>
          <t>טקסט שמשפיע על הבנת מצב/פעולה, אך לא סומן כבעיה בסריקה.</t>
        </is>
      </c>
      <c r="F79" s="3" t="inlineStr">
        <is>
          <t>נראה תקין — אין הצעת שינוי</t>
        </is>
      </c>
      <c r="G79" s="2"/>
      <c r="H79" s="4"/>
      <c r="I79" s="4"/>
      <c r="J79" s="5" t="inlineStr">
        <is>
          <t>קשה:</t>
        </is>
      </c>
      <c r="K79" s="5" t="inlineStr">
        <is>
          <t>לא מופיע בגל בעיות/Owner Review, אין דגל problem/risk/severity, והטקסט גלוי או מיועד לממשק.</t>
        </is>
      </c>
      <c r="L79" s="2" t="inlineStr">
        <is>
          <t>SD-HE-00160 | pages/learning/curriculum.js:570</t>
        </is>
      </c>
    </row>
    <row r="80" ht="64" customHeight="1">
      <c r="A80" s="2">
        <v>79</v>
      </c>
      <c r="B80" s="2" t="inlineStr">
        <is>
          <t>AI / החלטות / מנוע</t>
        </is>
      </c>
      <c r="C80" s="2" t="inlineStr">
        <is>
          <t>mixed_or_unclear / decision_general / general / other / default_visible</t>
        </is>
      </c>
      <c r="D80" s="2" t="inlineStr">
        <is>
          <t>חיבור/חיסור עד 100000, כפל עד 200×200, שברים (כולל מספרים מעורבים), אחוזים בסיס עד 2000, אומדן, בעיות מילוליות עד 100000, מספרים שליליים</t>
        </is>
      </c>
      <c r="E80" s="2" t="inlineStr">
        <is>
          <t>טקסט שמשפיע על הבנת מצב/פעולה, אך לא סומן כבעיה בסריקה.</t>
        </is>
      </c>
      <c r="F80" s="3" t="inlineStr">
        <is>
          <t>נראה תקין — אין הצעת שינוי</t>
        </is>
      </c>
      <c r="G80" s="2"/>
      <c r="H80" s="4"/>
      <c r="I80" s="4"/>
      <c r="J80" s="5" t="inlineStr">
        <is>
          <t>חיבור/חיסור עד 100000, כפל עד 200×200, שברים (כולל מספרים מעורבים), אחוזים בסיס עד 2000, אומדן, בעיות מילוליות עד 100000, מספרים שליליים</t>
        </is>
      </c>
      <c r="K80" s="5" t="inlineStr">
        <is>
          <t>לא מופיע בגל בעיות/Owner Review, אין דגל problem/risk/severity, והטקסט גלוי או מיועד לממשק.</t>
        </is>
      </c>
      <c r="L80" s="2" t="inlineStr">
        <is>
          <t>SD-HE-00161 | pages/learning/curriculum.js:570</t>
        </is>
      </c>
    </row>
    <row r="81" ht="64" customHeight="1">
      <c r="A81" s="2">
        <v>80</v>
      </c>
      <c r="B81" s="2" t="inlineStr">
        <is>
          <t>AI / החלטות / מנוע</t>
        </is>
      </c>
      <c r="C81" s="2" t="inlineStr">
        <is>
          <t>mixed_or_unclear / decision_general / general / other / default_visible</t>
        </is>
      </c>
      <c r="D81" s="2" t="inlineStr">
        <is>
          <t>חיבור/חיסור עד 50000, כפל עד 100×100, חילוק במספר דו-ספרתי, שברים (כולל כפל/חילוק, שבר כמנת חילוק), אחוזים בסיס עד 1000, עשרוניים (כולל כפל/חילוק ב-10/100), קנה מידה, בעיות מילוליות עד 50000</t>
        </is>
      </c>
      <c r="E81" s="2" t="inlineStr">
        <is>
          <t>טקסט שמשפיע על הבנת מצב/פעולה, אך לא סומן כבעיה בסריקה.</t>
        </is>
      </c>
      <c r="F81" s="3" t="inlineStr">
        <is>
          <t>נראה תקין — אין הצעת שינוי</t>
        </is>
      </c>
      <c r="G81" s="2"/>
      <c r="H81" s="4"/>
      <c r="I81" s="4"/>
      <c r="J81" s="5" t="inlineStr">
        <is>
          <t>חיבור/חיסור עד 50000, כפל עד 100×100, חילוק במספר דו-ספרתי, שברים (כולל כפל/חילוק, שבר כמנת חילוק), אחוזים בסיס עד 1000, עשרוניים (כולל כפל/חילוק ב-10/100), קנה מידה, בעיות מילוליות עד 50000</t>
        </is>
      </c>
      <c r="K81" s="5" t="inlineStr">
        <is>
          <t>לא מופיע בגל בעיות/Owner Review, אין דגל problem/risk/severity, והטקסט גלוי או מיועד לממשק.</t>
        </is>
      </c>
      <c r="L81" s="2" t="inlineStr">
        <is>
          <t>SD-HE-00164 | pages/learning/curriculum.js:604</t>
        </is>
      </c>
    </row>
    <row r="82" ht="64" customHeight="1">
      <c r="A82" s="2">
        <v>81</v>
      </c>
      <c r="B82" s="2" t="inlineStr">
        <is>
          <t>AI / החלטות / מנוע</t>
        </is>
      </c>
      <c r="C82" s="2" t="inlineStr">
        <is>
          <t>mixed_or_unclear / decision_general / general / other / default_visible</t>
        </is>
      </c>
      <c r="D82" s="2" t="inlineStr">
        <is>
          <t>בינוני:</t>
        </is>
      </c>
      <c r="E82" s="2" t="inlineStr">
        <is>
          <t>טקסט שמשפיע על הבנת מצב/פעולה, אך לא סומן כבעיה בסריקה.</t>
        </is>
      </c>
      <c r="F82" s="3" t="inlineStr">
        <is>
          <t>נראה תקין — אין הצעת שינוי</t>
        </is>
      </c>
      <c r="G82" s="2"/>
      <c r="H82" s="4"/>
      <c r="I82" s="4"/>
      <c r="J82" s="5" t="inlineStr">
        <is>
          <t>בינוני:</t>
        </is>
      </c>
      <c r="K82" s="5" t="inlineStr">
        <is>
          <t>לא מופיע בגל בעיות/Owner Review, אין דגל problem/risk/severity, והטקסט גלוי או מיועד לממשק.</t>
        </is>
      </c>
      <c r="L82" s="2" t="inlineStr">
        <is>
          <t>SD-HE-00165 | pages/learning/curriculum.js:605</t>
        </is>
      </c>
    </row>
    <row r="83" ht="64" customHeight="1">
      <c r="A83" s="2">
        <v>82</v>
      </c>
      <c r="B83" s="2" t="inlineStr">
        <is>
          <t>AI / החלטות / מנוע</t>
        </is>
      </c>
      <c r="C83" s="2" t="inlineStr">
        <is>
          <t>mixed_or_unclear / decision_general / general / other / default_visible</t>
        </is>
      </c>
      <c r="D83" s="2" t="inlineStr">
        <is>
          <t>חיבור/חיסור עד 100000, כפל עד 200×200, חילוק במספר דו-ספרתי, שברים (כולל כפל/חילוק, שבר כמנת חילוק), אחוזים בסיס עד 2000, עשרוניים (כולל כפל/חילוק ב-10/100, שבר מחזורי), קנה מידה, בעיות מילוליות עד 100000</t>
        </is>
      </c>
      <c r="E83" s="2" t="inlineStr">
        <is>
          <t>טקסט שמשפיע על הבנת מצב/פעולה, אך לא סומן כבעיה בסריקה.</t>
        </is>
      </c>
      <c r="F83" s="3" t="inlineStr">
        <is>
          <t>נראה תקין — אין הצעת שינוי</t>
        </is>
      </c>
      <c r="G83" s="2"/>
      <c r="H83" s="4"/>
      <c r="I83" s="4"/>
      <c r="J83" s="5" t="inlineStr">
        <is>
          <t>חיבור/חיסור עד 100000, כפל עד 200×200, חילוק במספר דו-ספרתי, שברים (כולל כפל/חילוק, שבר כמנת חילוק), אחוזים בסיס עד 2000, עשרוניים (כולל כפל/חילוק ב-10/100, שבר מחזורי), קנה מידה, בעיות מילוליות עד 100000</t>
        </is>
      </c>
      <c r="K83" s="5" t="inlineStr">
        <is>
          <t>לא מופיע בגל בעיות/Owner Review, אין דגל problem/risk/severity, והטקסט גלוי או מיועד לממשק.</t>
        </is>
      </c>
      <c r="L83" s="2" t="inlineStr">
        <is>
          <t>SD-HE-00166 | pages/learning/curriculum.js:605</t>
        </is>
      </c>
    </row>
    <row r="84" ht="64" customHeight="1">
      <c r="A84" s="2">
        <v>83</v>
      </c>
      <c r="B84" s="2" t="inlineStr">
        <is>
          <t>AI / החלטות / מנוע</t>
        </is>
      </c>
      <c r="C84" s="2" t="inlineStr">
        <is>
          <t>mixed_or_unclear / decision_general / general / other / default_visible</t>
        </is>
      </c>
      <c r="D84" s="2" t="inlineStr">
        <is>
          <t>קשה:</t>
        </is>
      </c>
      <c r="E84" s="2" t="inlineStr">
        <is>
          <t>טקסט שמשפיע על הבנת מצב/פעולה, אך לא סומן כבעיה בסריקה.</t>
        </is>
      </c>
      <c r="F84" s="3" t="inlineStr">
        <is>
          <t>נראה תקין — אין הצעת שינוי</t>
        </is>
      </c>
      <c r="G84" s="2"/>
      <c r="H84" s="4"/>
      <c r="I84" s="4"/>
      <c r="J84" s="5" t="inlineStr">
        <is>
          <t>קשה:</t>
        </is>
      </c>
      <c r="K84" s="5" t="inlineStr">
        <is>
          <t>לא מופיע בגל בעיות/Owner Review, אין דגל problem/risk/severity, והטקסט גלוי או מיועד לממשק.</t>
        </is>
      </c>
      <c r="L84" s="2" t="inlineStr">
        <is>
          <t>SD-HE-00167 | pages/learning/curriculum.js:606</t>
        </is>
      </c>
    </row>
    <row r="85" ht="64" customHeight="1">
      <c r="A85" s="2">
        <v>84</v>
      </c>
      <c r="B85" s="2" t="inlineStr">
        <is>
          <t>AI / החלטות / מנוע</t>
        </is>
      </c>
      <c r="C85" s="2" t="inlineStr">
        <is>
          <t>mixed_or_unclear / decision_general / general / other / default_visible</t>
        </is>
      </c>
      <c r="D85" s="2" t="inlineStr">
        <is>
          <t>חיבור/חיסור עד 200000, כפל עד 500×500, חילוק במספר דו-ספרתי, שברים (כולל כפל/חילוק, שבר כמנת חילוק), אחוזים בסיס עד 5000, עשרוניים (כולל כפל/חילוק ב-10/100, שבר מחזורי), קנה מידה, בעיות מילוליות עד 200000, מספרים שליליים</t>
        </is>
      </c>
      <c r="E85" s="2" t="inlineStr">
        <is>
          <t>טקסט שמשפיע על הבנת מצב/פעולה, אך לא סומן כבעיה בסריקה.</t>
        </is>
      </c>
      <c r="F85" s="3" t="inlineStr">
        <is>
          <t>נראה תקין — אין הצעת שינוי</t>
        </is>
      </c>
      <c r="G85" s="2"/>
      <c r="H85" s="4"/>
      <c r="I85" s="4"/>
      <c r="J85" s="5" t="inlineStr">
        <is>
          <t>חיבור/חיסור עד 200000, כפל עד 500×500, חילוק במספר דו-ספרתי, שברים (כולל כפל/חילוק, שבר כמנת חילוק), אחוזים בסיס עד 5000, עשרוניים (כולל כפל/חילוק ב-10/100, שבר מחזורי), קנה מידה, בעיות מילוליות עד 200000, מספרים שליליים</t>
        </is>
      </c>
      <c r="K85" s="5" t="inlineStr">
        <is>
          <t>לא מופיע בגל בעיות/Owner Review, אין דגל problem/risk/severity, והטקסט גלוי או מיועד לממשק.</t>
        </is>
      </c>
      <c r="L85" s="2" t="inlineStr">
        <is>
          <t>SD-HE-00168 | pages/learning/curriculum.js:606</t>
        </is>
      </c>
    </row>
    <row r="86" ht="64" customHeight="1">
      <c r="A86" s="2">
        <v>85</v>
      </c>
      <c r="B86" s="2" t="inlineStr">
        <is>
          <t>AI / החלטות / מנוע</t>
        </is>
      </c>
      <c r="C86" s="2" t="inlineStr">
        <is>
          <t>mixed_or_unclear / decision_general / general / other / default_visible</t>
        </is>
      </c>
      <c r="D86" s="2" t="inlineStr">
        <is>
          <t>6 כיתות</t>
        </is>
      </c>
      <c r="E86" s="2" t="inlineStr">
        <is>
          <t>טקסט שמשפיע על הבנת מצב/פעולה, אך לא סומן כבעיה בסריקה.</t>
        </is>
      </c>
      <c r="F86" s="3" t="inlineStr">
        <is>
          <t>נראה תקין — אין הצעת שינוי</t>
        </is>
      </c>
      <c r="G86" s="2"/>
      <c r="H86" s="4"/>
      <c r="I86" s="4"/>
      <c r="J86" s="5" t="inlineStr">
        <is>
          <t>6 כיתות</t>
        </is>
      </c>
      <c r="K86" s="5" t="inlineStr">
        <is>
          <t>לא מופיע בגל בעיות/Owner Review, אין דגל problem/risk/severity, והטקסט גלוי או מיועד לממשק.</t>
        </is>
      </c>
      <c r="L86" s="2" t="inlineStr">
        <is>
          <t>SD-HE-00170 | pages/learning/curriculum.js:618</t>
        </is>
      </c>
    </row>
    <row r="87" ht="64" customHeight="1">
      <c r="A87" s="2">
        <v>86</v>
      </c>
      <c r="B87" s="2" t="inlineStr">
        <is>
          <t>AI / החלטות / מנוע</t>
        </is>
      </c>
      <c r="C87" s="2" t="inlineStr">
        <is>
          <t>mixed_or_unclear / decision_general / general / other / default_visible</t>
        </is>
      </c>
      <c r="D87" s="2" t="inlineStr">
        <is>
          <t>3 רמות קושי</t>
        </is>
      </c>
      <c r="E87" s="2" t="inlineStr">
        <is>
          <t>טקסט שמשפיע על הבנת מצב/פעולה, אך לא סומן כבעיה בסריקה.</t>
        </is>
      </c>
      <c r="F87" s="3" t="inlineStr">
        <is>
          <t>נראה תקין — אין הצעת שינוי</t>
        </is>
      </c>
      <c r="G87" s="2"/>
      <c r="H87" s="4"/>
      <c r="I87" s="4"/>
      <c r="J87" s="5" t="inlineStr">
        <is>
          <t>3 רמות קושי</t>
        </is>
      </c>
      <c r="K87" s="5" t="inlineStr">
        <is>
          <t>לא מופיע בגל בעיות/Owner Review, אין דגל problem/risk/severity, והטקסט גלוי או מיועד לממשק.</t>
        </is>
      </c>
      <c r="L87" s="2" t="inlineStr">
        <is>
          <t>SD-HE-00171 | pages/learning/curriculum.js:618</t>
        </is>
      </c>
    </row>
    <row r="88" ht="64" customHeight="1">
      <c r="A88" s="2">
        <v>87</v>
      </c>
      <c r="B88" s="2" t="inlineStr">
        <is>
          <t>AI / החלטות / מנוע</t>
        </is>
      </c>
      <c r="C88" s="2" t="inlineStr">
        <is>
          <t>student / student_learning / general / other / default_visible</t>
        </is>
      </c>
      <c r="D88" s="2" t="inlineStr">
        <is>
          <t>למידה</t>
        </is>
      </c>
      <c r="E88" s="2" t="inlineStr">
        <is>
          <t>טקסט שמשפיע על הבנת מצב/פעולה, אך לא סומן כבעיה בסריקה.</t>
        </is>
      </c>
      <c r="F88" s="3" t="inlineStr">
        <is>
          <t>נראה תקין — אין הצעת שינוי</t>
        </is>
      </c>
      <c r="G88" s="2"/>
      <c r="H88" s="4"/>
      <c r="I88" s="4"/>
      <c r="J88" s="5" t="inlineStr">
        <is>
          <t>למידה</t>
        </is>
      </c>
      <c r="K88" s="5" t="inlineStr">
        <is>
          <t>לא מופיע בגל בעיות/Owner Review, אין דגל problem/risk/severity, והטקסט גלוי או מיועד לממשק.</t>
        </is>
      </c>
      <c r="L88" s="2" t="inlineStr">
        <is>
          <t>SD-HE-00172 | pages/learning/english-master.js:123</t>
        </is>
      </c>
    </row>
    <row r="89" ht="64" customHeight="1">
      <c r="A89" s="2">
        <v>88</v>
      </c>
      <c r="B89" s="2" t="inlineStr">
        <is>
          <t>AI / החלטות / מנוע</t>
        </is>
      </c>
      <c r="C89" s="2" t="inlineStr">
        <is>
          <t>student / student_learning / general / other / default_visible</t>
        </is>
      </c>
      <c r="D89" s="2" t="inlineStr">
        <is>
          <t>ללא סיום משחק, תרגול בקצב שלך</t>
        </is>
      </c>
      <c r="E89" s="2" t="inlineStr">
        <is>
          <t>טקסט שמשפיע על הבנת מצב/פעולה, אך לא סומן כבעיה בסריקה.</t>
        </is>
      </c>
      <c r="F89" s="3" t="inlineStr">
        <is>
          <t>נראה תקין — אין הצעת שינוי</t>
        </is>
      </c>
      <c r="G89" s="2"/>
      <c r="H89" s="4"/>
      <c r="I89" s="4"/>
      <c r="J89" s="5" t="inlineStr">
        <is>
          <t>ללא סיום משחק, תרגול בקצב שלך</t>
        </is>
      </c>
      <c r="K89" s="5" t="inlineStr">
        <is>
          <t>לא מופיע בגל בעיות/Owner Review, אין דגל problem/risk/severity, והטקסט גלוי או מיועד לממשק.</t>
        </is>
      </c>
      <c r="L89" s="2" t="inlineStr">
        <is>
          <t>SD-HE-00173 | pages/learning/english-master.js:123</t>
        </is>
      </c>
    </row>
    <row r="90" ht="64" customHeight="1">
      <c r="A90" s="2">
        <v>89</v>
      </c>
      <c r="B90" s="2" t="inlineStr">
        <is>
          <t>AI / החלטות / מנוע</t>
        </is>
      </c>
      <c r="C90" s="2" t="inlineStr">
        <is>
          <t>student / student_learning / general / other / default_visible</t>
        </is>
      </c>
      <c r="D90" s="2" t="inlineStr">
        <is>
          <t>תרגול</t>
        </is>
      </c>
      <c r="E90" s="2" t="inlineStr">
        <is>
          <t>טקסט שמשפיע על הבנת מצב/פעולה, אך לא סומן כבעיה בסריקה.</t>
        </is>
      </c>
      <c r="F90" s="3" t="inlineStr">
        <is>
          <t>נראה תקין — אין הצעת שינוי</t>
        </is>
      </c>
      <c r="G90" s="2"/>
      <c r="H90" s="4"/>
      <c r="I90" s="4"/>
      <c r="J90" s="5" t="inlineStr">
        <is>
          <t>תרגול</t>
        </is>
      </c>
      <c r="K90" s="5" t="inlineStr">
        <is>
          <t>לא מופיע בגל בעיות/Owner Review, אין דגל problem/risk/severity, והטקסט גלוי או מיועד לממשק.</t>
        </is>
      </c>
      <c r="L90" s="2" t="inlineStr">
        <is>
          <t>SD-HE-00174 | pages/learning/english-master.js:127</t>
        </is>
      </c>
    </row>
    <row r="91" ht="64" customHeight="1">
      <c r="A91" s="2">
        <v>90</v>
      </c>
      <c r="B91" s="2" t="inlineStr">
        <is>
          <t>AI / החלטות / מנוע</t>
        </is>
      </c>
      <c r="C91" s="2" t="inlineStr">
        <is>
          <t>student / student_learning / general / other / default_visible</t>
        </is>
      </c>
      <c r="D91" s="2" t="inlineStr">
        <is>
          <t>בוחר נושא/מצב אימון מדויק</t>
        </is>
      </c>
      <c r="E91" s="2" t="inlineStr">
        <is>
          <t>טקסט שמשפיע על הבנת מצב/פעולה, אך לא סומן כבעיה בסריקה.</t>
        </is>
      </c>
      <c r="F91" s="3" t="inlineStr">
        <is>
          <t>נראה תקין — אין הצעת שינוי</t>
        </is>
      </c>
      <c r="G91" s="2"/>
      <c r="H91" s="4"/>
      <c r="I91" s="4"/>
      <c r="J91" s="5" t="inlineStr">
        <is>
          <t>בוחר נושא/מצב אימון מדויק</t>
        </is>
      </c>
      <c r="K91" s="5" t="inlineStr">
        <is>
          <t>לא מופיע בגל בעיות/Owner Review, אין דגל problem/risk/severity, והטקסט גלוי או מיועד לממשק.</t>
        </is>
      </c>
      <c r="L91" s="2" t="inlineStr">
        <is>
          <t>SD-HE-00175 | pages/learning/english-master.js:127</t>
        </is>
      </c>
    </row>
    <row r="92" ht="64" customHeight="1">
      <c r="A92" s="2">
        <v>91</v>
      </c>
      <c r="B92" s="2" t="inlineStr">
        <is>
          <t>AI / החלטות / מנוע</t>
        </is>
      </c>
      <c r="C92" s="2" t="inlineStr">
        <is>
          <t>student / student_learning / general / other / default_visible</t>
        </is>
      </c>
      <c r="D92" s="2" t="inlineStr">
        <is>
          <t>בדוק אות אחר אות באנגלית, בלי למהר.</t>
        </is>
      </c>
      <c r="E92" s="2" t="inlineStr">
        <is>
          <t>טקסט שמשפיע על הבנת מצב/פעולה, אך לא סומן כבעיה בסריקה.</t>
        </is>
      </c>
      <c r="F92" s="3" t="inlineStr">
        <is>
          <t>נראה תקין — אין הצעת שינוי</t>
        </is>
      </c>
      <c r="G92" s="2"/>
      <c r="H92" s="4"/>
      <c r="I92" s="4"/>
      <c r="J92" s="5" t="inlineStr">
        <is>
          <t>בדוק אות אחר אות באנגלית, בלי למהר.</t>
        </is>
      </c>
      <c r="K92" s="5" t="inlineStr">
        <is>
          <t>לא מופיע בגל בעיות/Owner Review, אין דגל problem/risk/severity, והטקסט גלוי או מיועד לממשק.</t>
        </is>
      </c>
      <c r="L92" s="2" t="inlineStr">
        <is>
          <t>SD-HE-00180 | pages/learning/english-master.js:273</t>
        </is>
      </c>
    </row>
    <row r="93" ht="64" customHeight="1">
      <c r="A93" s="2">
        <v>92</v>
      </c>
      <c r="B93" s="2" t="inlineStr">
        <is>
          <t>AI / החלטות / מנוע</t>
        </is>
      </c>
      <c r="C93" s="2" t="inlineStr">
        <is>
          <t>student / student_learning / general / student_feedback / default_visible</t>
        </is>
      </c>
      <c r="D93" s="2" t="inlineStr">
        <is>
          <t>נסה לחשוב על התשובה צעד אחר צעד</t>
        </is>
      </c>
      <c r="E93" s="2" t="inlineStr">
        <is>
          <t>טקסט שמשפיע על הבנת מצב/פעולה, אך לא סומן כבעיה בסריקה.</t>
        </is>
      </c>
      <c r="F93" s="3" t="inlineStr">
        <is>
          <t>נראה תקין — אין הצעת שינוי</t>
        </is>
      </c>
      <c r="G93" s="2"/>
      <c r="H93" s="4"/>
      <c r="I93" s="4"/>
      <c r="J93" s="5" t="inlineStr">
        <is>
          <t>נסה לחשוב על התשובה צעד אחר צעד</t>
        </is>
      </c>
      <c r="K93" s="5" t="inlineStr">
        <is>
          <t>לא מופיע בגל בעיות/Owner Review, אין דגל problem/risk/severity, והטקסט גלוי או מיועד לממשק.</t>
        </is>
      </c>
      <c r="L93" s="2" t="inlineStr">
        <is>
          <t>SD-HE-00181 | pages/learning/english-master.js:275</t>
        </is>
      </c>
    </row>
    <row r="94" ht="64" customHeight="1">
      <c r="A94" s="2">
        <v>93</v>
      </c>
      <c r="B94" s="2" t="inlineStr">
        <is>
          <t>AI / החלטות / מנוע</t>
        </is>
      </c>
      <c r="C94" s="2" t="inlineStr">
        <is>
          <t>student / student_learning / general / other / default_visible</t>
        </is>
      </c>
      <c r="D94" s="2" t="inlineStr">
        <is>
          <t>נבדוק שהפירוש הגיוני ונכון.</t>
        </is>
      </c>
      <c r="E94" s="2" t="inlineStr">
        <is>
          <t>טקסט שמשפיע על הבנת מצב/פעולה, אך לא סומן כבעיה בסריקה.</t>
        </is>
      </c>
      <c r="F94" s="3" t="inlineStr">
        <is>
          <t>נראה תקין — אין הצעת שינוי</t>
        </is>
      </c>
      <c r="G94" s="2"/>
      <c r="H94" s="4"/>
      <c r="I94" s="4"/>
      <c r="J94" s="5" t="inlineStr">
        <is>
          <t>נבדוק שהפירוש הגיוני ונכון.</t>
        </is>
      </c>
      <c r="K94" s="5" t="inlineStr">
        <is>
          <t>לא מופיע בגל בעיות/Owner Review, אין דגל problem/risk/severity, והטקסט גלוי או מיועד לממשק.</t>
        </is>
      </c>
      <c r="L94" s="2" t="inlineStr">
        <is>
          <t>SD-HE-00182 | pages/learning/english-master.js:320</t>
        </is>
      </c>
    </row>
    <row r="95" ht="64" customHeight="1">
      <c r="A95" s="2">
        <v>94</v>
      </c>
      <c r="B95" s="2" t="inlineStr">
        <is>
          <t>AI / החלטות / מנוע</t>
        </is>
      </c>
      <c r="C95" s="2" t="inlineStr">
        <is>
          <t>student / student_learning / general / other / default_visible</t>
        </is>
      </c>
      <c r="D95" s="2" t="inlineStr">
        <is>
          <t>נבדוק שהפירוש הגיוני ונכון.</t>
        </is>
      </c>
      <c r="E95" s="2" t="inlineStr">
        <is>
          <t>טקסט שמשפיע על הבנת מצב/פעולה, אך לא סומן כבעיה בסריקה.</t>
        </is>
      </c>
      <c r="F95" s="3" t="inlineStr">
        <is>
          <t>נראה תקין — אין הצעת שינוי</t>
        </is>
      </c>
      <c r="G95" s="2"/>
      <c r="H95" s="4"/>
      <c r="I95" s="4"/>
      <c r="J95" s="5" t="inlineStr">
        <is>
          <t>נבדוק שהפירוש הגיוני ונכון.</t>
        </is>
      </c>
      <c r="K95" s="5" t="inlineStr">
        <is>
          <t>לא מופיע בגל בעיות/Owner Review, אין דגל problem/risk/severity, והטקסט גלוי או מיועד לממשק.</t>
        </is>
      </c>
      <c r="L95" s="2" t="inlineStr">
        <is>
          <t>SD-HE-00183 | pages/learning/english-master.js:327</t>
        </is>
      </c>
    </row>
    <row r="96" ht="64" customHeight="1">
      <c r="A96" s="2">
        <v>95</v>
      </c>
      <c r="B96" s="2" t="inlineStr">
        <is>
          <t>AI / החלטות / מנוע</t>
        </is>
      </c>
      <c r="C96" s="2" t="inlineStr">
        <is>
          <t>student / student_learning / general / other / default_visible</t>
        </is>
      </c>
      <c r="D96" s="2" t="inlineStr">
        <is>
          <t>נבדוק שהתשובה מתאימה לנושא המשפט.</t>
        </is>
      </c>
      <c r="E96" s="2" t="inlineStr">
        <is>
          <t>טקסט שמשפיע על הבנת מצב/פעולה, אך לא סומן כבעיה בסריקה.</t>
        </is>
      </c>
      <c r="F96" s="3" t="inlineStr">
        <is>
          <t>נראה תקין — אין הצעת שינוי</t>
        </is>
      </c>
      <c r="G96" s="2"/>
      <c r="H96" s="4"/>
      <c r="I96" s="4"/>
      <c r="J96" s="5" t="inlineStr">
        <is>
          <t>נבדוק שהתשובה מתאימה לנושא המשפט.</t>
        </is>
      </c>
      <c r="K96" s="5" t="inlineStr">
        <is>
          <t>לא מופיע בגל בעיות/Owner Review, אין דגל problem/risk/severity, והטקסט גלוי או מיועד לממשק.</t>
        </is>
      </c>
      <c r="L96" s="2" t="inlineStr">
        <is>
          <t>SD-HE-00184 | pages/learning/english-master.js:343</t>
        </is>
      </c>
    </row>
    <row r="97" ht="64" customHeight="1">
      <c r="A97" s="2">
        <v>96</v>
      </c>
      <c r="B97" s="2" t="inlineStr">
        <is>
          <t>AI / החלטות / מנוע</t>
        </is>
      </c>
      <c r="C97" s="2" t="inlineStr">
        <is>
          <t>student / student_learning / general / student_feedback / default_visible</t>
        </is>
      </c>
      <c r="D97" s="2" t="inlineStr">
        <is>
          <t>ננסה לתרגם כל מילה או חלק מהמשפט.</t>
        </is>
      </c>
      <c r="E97" s="2" t="inlineStr">
        <is>
          <t>טקסט שמשפיע על הבנת מצב/פעולה, אך לא סומן כבעיה בסריקה.</t>
        </is>
      </c>
      <c r="F97" s="3" t="inlineStr">
        <is>
          <t>נראה תקין — אין הצעת שינוי</t>
        </is>
      </c>
      <c r="G97" s="2"/>
      <c r="H97" s="4"/>
      <c r="I97" s="4"/>
      <c r="J97" s="5" t="inlineStr">
        <is>
          <t>ננסה לתרגם כל מילה או חלק מהמשפט.</t>
        </is>
      </c>
      <c r="K97" s="5" t="inlineStr">
        <is>
          <t>לא מופיע בגל בעיות/Owner Review, אין דגל problem/risk/severity, והטקסט גלוי או מיועד לממשק.</t>
        </is>
      </c>
      <c r="L97" s="2" t="inlineStr">
        <is>
          <t>SD-HE-00185 | pages/learning/english-master.js:355</t>
        </is>
      </c>
    </row>
    <row r="98" ht="64" customHeight="1">
      <c r="A98" s="2">
        <v>97</v>
      </c>
      <c r="B98" s="2" t="inlineStr">
        <is>
          <t>AI / החלטות / מנוע</t>
        </is>
      </c>
      <c r="C98" s="2" t="inlineStr">
        <is>
          <t>student / student_learning / general / student_feedback / default_visible</t>
        </is>
      </c>
      <c r="D98" s="2" t="inlineStr">
        <is>
          <t>ננסה לתרגם כל מילה או חלק מהמשפט לאנגלית.</t>
        </is>
      </c>
      <c r="E98" s="2" t="inlineStr">
        <is>
          <t>טקסט שמשפיע על הבנת מצב/פעולה, אך לא סומן כבעיה בסריקה.</t>
        </is>
      </c>
      <c r="F98" s="3" t="inlineStr">
        <is>
          <t>נראה תקין — אין הצעת שינוי</t>
        </is>
      </c>
      <c r="G98" s="2"/>
      <c r="H98" s="4"/>
      <c r="I98" s="4"/>
      <c r="J98" s="5" t="inlineStr">
        <is>
          <t>ננסה לתרגם כל מילה או חלק מהמשפט לאנגלית.</t>
        </is>
      </c>
      <c r="K98" s="5" t="inlineStr">
        <is>
          <t>לא מופיע בגל בעיות/Owner Review, אין דגל problem/risk/severity, והטקסט גלוי או מיועד לממשק.</t>
        </is>
      </c>
      <c r="L98" s="2" t="inlineStr">
        <is>
          <t>SD-HE-00186 | pages/learning/english-master.js:365</t>
        </is>
      </c>
    </row>
    <row r="99" ht="64" customHeight="1">
      <c r="A99" s="2">
        <v>98</v>
      </c>
      <c r="B99" s="2" t="inlineStr">
        <is>
          <t>AI / החלטות / מנוע</t>
        </is>
      </c>
      <c r="C99" s="2" t="inlineStr">
        <is>
          <t>student / student_learning / general / other / default_visible</t>
        </is>
      </c>
      <c r="D99" s="2" t="inlineStr">
        <is>
          <t>נבדוק סדר מילים נכון ואות גדולה בתחילת המשפט.</t>
        </is>
      </c>
      <c r="E99" s="2" t="inlineStr">
        <is>
          <t>טקסט שמשפיע על הבנת מצב/פעולה, אך לא סומן כבעיה בסריקה.</t>
        </is>
      </c>
      <c r="F99" s="3" t="inlineStr">
        <is>
          <t>נראה תקין — אין הצעת שינוי</t>
        </is>
      </c>
      <c r="G99" s="2"/>
      <c r="H99" s="4"/>
      <c r="I99" s="4"/>
      <c r="J99" s="5" t="inlineStr">
        <is>
          <t>נבדוק סדר מילים נכון ואות גדולה בתחילת המשפט.</t>
        </is>
      </c>
      <c r="K99" s="5" t="inlineStr">
        <is>
          <t>לא מופיע בגל בעיות/Owner Review, אין דגל problem/risk/severity, והטקסט גלוי או מיועד לממשק.</t>
        </is>
      </c>
      <c r="L99" s="2" t="inlineStr">
        <is>
          <t>SD-HE-00189 | pages/learning/english-master.js:419</t>
        </is>
      </c>
    </row>
    <row r="100" ht="64" customHeight="1">
      <c r="A100" s="2">
        <v>99</v>
      </c>
      <c r="B100" s="2" t="inlineStr">
        <is>
          <t>AI / החלטות / מנוע</t>
        </is>
      </c>
      <c r="C100" s="2" t="inlineStr">
        <is>
          <t>student / student_learning / general / student_feedback / default_visible</t>
        </is>
      </c>
      <c r="D100" s="2" t="inlineStr">
        <is>
          <t>בדוק שוב: האם הפירוש שאתה בחרת מתאים למילה? נסה לחשוב על המילה בעברית/אנגלית ולמצוא את הפירוש הנכון.</t>
        </is>
      </c>
      <c r="E100" s="2" t="inlineStr">
        <is>
          <t>טקסט שמשפיע על הבנת מצב/פעולה, אך לא סומן כבעיה בסריקה.</t>
        </is>
      </c>
      <c r="F100" s="3" t="inlineStr">
        <is>
          <t>נראה תקין — אין הצעת שינוי</t>
        </is>
      </c>
      <c r="G100" s="2"/>
      <c r="H100" s="4"/>
      <c r="I100" s="4"/>
      <c r="J100" s="5" t="inlineStr">
        <is>
          <t>בדוק שוב: האם הפירוש שאתה בחרת מתאים למילה? נסה לחשוב על המילה בעברית/אנגלית ולמצוא את הפירוש הנכון.</t>
        </is>
      </c>
      <c r="K100" s="5" t="inlineStr">
        <is>
          <t>לא מופיע בגל בעיות/Owner Review, אין דגל problem/risk/severity, והטקסט גלוי או מיועד לממשק.</t>
        </is>
      </c>
      <c r="L100" s="2" t="inlineStr">
        <is>
          <t>SD-HE-00191 | pages/learning/english-master.js:440</t>
        </is>
      </c>
    </row>
    <row r="101" ht="64" customHeight="1">
      <c r="A101" s="2">
        <v>100</v>
      </c>
      <c r="B101" s="2" t="inlineStr">
        <is>
          <t>AI / החלטות / מנוע</t>
        </is>
      </c>
      <c r="C101" s="2" t="inlineStr">
        <is>
          <t>student / student_learning / general / student_feedback / default_visible</t>
        </is>
      </c>
      <c r="D101" s="2" t="inlineStr">
        <is>
          <t>בדוק שוב: האם תרגמת את כל המילים נכון? נסה לחשוב על המשמעות של המשפט ולא רק על מילים בודדות.</t>
        </is>
      </c>
      <c r="E101" s="2" t="inlineStr">
        <is>
          <t>טקסט שמשפיע על הבנת מצב/פעולה, אך לא סומן כבעיה בסריקה.</t>
        </is>
      </c>
      <c r="F101" s="3" t="inlineStr">
        <is>
          <t>נראה תקין — אין הצעת שינוי</t>
        </is>
      </c>
      <c r="G101" s="2"/>
      <c r="H101" s="4"/>
      <c r="I101" s="4"/>
      <c r="J101" s="5" t="inlineStr">
        <is>
          <t>בדוק שוב: האם תרגמת את כל המילים נכון? נסה לחשוב על המשמעות של המשפט ולא רק על מילים בודדות.</t>
        </is>
      </c>
      <c r="K101" s="5" t="inlineStr">
        <is>
          <t>לא מופיע בגל בעיות/Owner Review, אין דגל problem/risk/severity, והטקסט גלוי או מיועד לממשק.</t>
        </is>
      </c>
      <c r="L101" s="2" t="inlineStr">
        <is>
          <t>SD-HE-00193 | pages/learning/english-master.js:452</t>
        </is>
      </c>
    </row>
    <row r="102" ht="64" customHeight="1">
      <c r="A102" s="2">
        <v>101</v>
      </c>
      <c r="B102" s="2" t="inlineStr">
        <is>
          <t>AI / החלטות / מנוע</t>
        </is>
      </c>
      <c r="C102" s="2" t="inlineStr">
        <is>
          <t>student / student_learning / student_feedback / student_feedback / default_visible</t>
        </is>
      </c>
      <c r="D102" s="2" t="inlineStr">
        <is>
          <t>הכנס שם שחקן כדי לתרגל את הטעות שנבחרה</t>
        </is>
      </c>
      <c r="E102" s="2" t="inlineStr">
        <is>
          <t>טקסט שמשפיע על הבנת מצב/פעולה, אך לא סומן כבעיה בסריקה.</t>
        </is>
      </c>
      <c r="F102" s="3" t="inlineStr">
        <is>
          <t>נראה תקין — אין הצעת שינוי</t>
        </is>
      </c>
      <c r="G102" s="2"/>
      <c r="H102" s="4"/>
      <c r="I102" s="4"/>
      <c r="J102" s="5" t="inlineStr">
        <is>
          <t>הכנס שם שחקן כדי לתרגל את הטעות שנבחרה</t>
        </is>
      </c>
      <c r="K102" s="5" t="inlineStr">
        <is>
          <t>לא מופיע בגל בעיות/Owner Review, אין דגל problem/risk/severity, והטקסט גלוי או מיועד לממשק.</t>
        </is>
      </c>
      <c r="L102" s="2" t="inlineStr">
        <is>
          <t>SD-HE-00196 | pages/learning/english-master.js:933</t>
        </is>
      </c>
    </row>
    <row r="103" ht="64" customHeight="1">
      <c r="A103" s="2">
        <v>102</v>
      </c>
      <c r="B103" s="2" t="inlineStr">
        <is>
          <t>AI / החלטות / מנוע</t>
        </is>
      </c>
      <c r="C103" s="2" t="inlineStr">
        <is>
          <t>student / student_learning / student_feedback / student_feedback / default_visible</t>
        </is>
      </c>
      <c r="D103" s="2" t="inlineStr">
        <is>
          <t>הזמן נגמר! המשחק נגמר! ⏰</t>
        </is>
      </c>
      <c r="E103" s="2" t="inlineStr">
        <is>
          <t>טקסט שמשפיע על הבנת מצב/פעולה, אך לא סומן כבעיה בסריקה.</t>
        </is>
      </c>
      <c r="F103" s="3" t="inlineStr">
        <is>
          <t>נראה תקין — אין הצעת שינוי</t>
        </is>
      </c>
      <c r="G103" s="2"/>
      <c r="H103" s="4"/>
      <c r="I103" s="4"/>
      <c r="J103" s="5" t="inlineStr">
        <is>
          <t>הזמן נגמר! המשחק נגמר! ⏰</t>
        </is>
      </c>
      <c r="K103" s="5" t="inlineStr">
        <is>
          <t>לא מופיע בגל בעיות/Owner Review, אין דגל problem/risk/severity, והטקסט גלוי או מיועד לממשק.</t>
        </is>
      </c>
      <c r="L103" s="2" t="inlineStr">
        <is>
          <t>SD-HE-00197 | pages/learning/english-master.js:1656</t>
        </is>
      </c>
    </row>
    <row r="104" ht="64" customHeight="1">
      <c r="A104" s="2">
        <v>103</v>
      </c>
      <c r="B104" s="2" t="inlineStr">
        <is>
          <t>AI / החלטות / מנוע</t>
        </is>
      </c>
      <c r="C104" s="2" t="inlineStr">
        <is>
          <t>student / student_learning / general / other / default_visible</t>
        </is>
      </c>
      <c r="D104" s="2" t="inlineStr">
        <is>
          <t>שם תלמיד לא זמין</t>
        </is>
      </c>
      <c r="E104" s="2" t="inlineStr">
        <is>
          <t>טקסט שמשפיע על הבנת מצב/פעולה, אך לא סומן כבעיה בסריקה.</t>
        </is>
      </c>
      <c r="F104" s="3" t="inlineStr">
        <is>
          <t>נראה תקין — אין הצעת שינוי</t>
        </is>
      </c>
      <c r="G104" s="2"/>
      <c r="H104" s="4"/>
      <c r="I104" s="4"/>
      <c r="J104" s="5" t="inlineStr">
        <is>
          <t>שם תלמיד לא זמין</t>
        </is>
      </c>
      <c r="K104" s="5" t="inlineStr">
        <is>
          <t>לא מופיע בגל בעיות/Owner Review, אין דגל problem/risk/severity, והטקסט גלוי או מיועד לממשק.</t>
        </is>
      </c>
      <c r="L104" s="2" t="inlineStr">
        <is>
          <t>SD-HE-00199 | pages/learning/english-master.js:2509</t>
        </is>
      </c>
    </row>
    <row r="105" ht="64" customHeight="1">
      <c r="A105" s="2">
        <v>104</v>
      </c>
      <c r="B105" s="2" t="inlineStr">
        <is>
          <t>AI / החלטות / מנוע</t>
        </is>
      </c>
      <c r="C105" s="2" t="inlineStr">
        <is>
          <t>student / student_learning / general / other / default_visible</t>
        </is>
      </c>
      <c r="D105" s="2" t="inlineStr">
        <is>
          <t>דיוק</t>
        </is>
      </c>
      <c r="E105" s="2" t="inlineStr">
        <is>
          <t>טקסט שמשפיע על הבנת מצב/פעולה, אך לא סומן כבעיה בסריקה.</t>
        </is>
      </c>
      <c r="F105" s="3" t="inlineStr">
        <is>
          <t>נראה תקין — אין הצעת שינוי</t>
        </is>
      </c>
      <c r="G105" s="2"/>
      <c r="H105" s="4"/>
      <c r="I105" s="4"/>
      <c r="J105" s="5" t="inlineStr">
        <is>
          <t>דיוק</t>
        </is>
      </c>
      <c r="K105" s="5" t="inlineStr">
        <is>
          <t>לא מופיע בגל בעיות/Owner Review, אין דגל problem/risk/severity, והטקסט גלוי או מיועד לממשק.</t>
        </is>
      </c>
      <c r="L105" s="2" t="inlineStr">
        <is>
          <t>SD-HE-00201 | pages/learning/english-master.js:2598</t>
        </is>
      </c>
    </row>
    <row r="106" ht="64" customHeight="1">
      <c r="A106" s="2">
        <v>105</v>
      </c>
      <c r="B106" s="2" t="inlineStr">
        <is>
          <t>AI / החלטות / מנוע</t>
        </is>
      </c>
      <c r="C106" s="2" t="inlineStr">
        <is>
          <t>student / student_learning / general / other / default_visible</t>
        </is>
      </c>
      <c r="D106" s="2" t="inlineStr">
        <is>
          <t>🎛️ הגדרות תרגול חכם</t>
        </is>
      </c>
      <c r="E106" s="2" t="inlineStr">
        <is>
          <t>טקסט שמשפיע על הבנת מצב/פעולה, אך לא סומן כבעיה בסריקה.</t>
        </is>
      </c>
      <c r="F106" s="3" t="inlineStr">
        <is>
          <t>נראה תקין — אין הצעת שינוי</t>
        </is>
      </c>
      <c r="G106" s="2"/>
      <c r="H106" s="4"/>
      <c r="I106" s="4"/>
      <c r="J106" s="5" t="inlineStr">
        <is>
          <t>🎛️ הגדרות תרגול חכם</t>
        </is>
      </c>
      <c r="K106" s="5" t="inlineStr">
        <is>
          <t>לא מופיע בגל בעיות/Owner Review, אין דגל problem/risk/severity, והטקסט גלוי או מיועד לממשק.</t>
        </is>
      </c>
      <c r="L106" s="2" t="inlineStr">
        <is>
          <t>SD-HE-00202 | pages/learning/english-master.js:3259</t>
        </is>
      </c>
    </row>
    <row r="107" ht="64" customHeight="1">
      <c r="A107" s="2">
        <v>106</v>
      </c>
      <c r="B107" s="2" t="inlineStr">
        <is>
          <t>AI / החלטות / מנוע</t>
        </is>
      </c>
      <c r="C107" s="2" t="inlineStr">
        <is>
          <t>student / student_learning / general / other / default_visible</t>
        </is>
      </c>
      <c r="D107" s="2" t="inlineStr">
        <is>
          <t>תרגול מדורג (קל → בינוני → רמתך)</t>
        </is>
      </c>
      <c r="E107" s="2" t="inlineStr">
        <is>
          <t>טקסט שמשפיע על הבנת מצב/פעולה, אך לא סומן כבעיה בסריקה.</t>
        </is>
      </c>
      <c r="F107" s="3" t="inlineStr">
        <is>
          <t>נראה תקין — אין הצעת שינוי</t>
        </is>
      </c>
      <c r="G107" s="2"/>
      <c r="H107" s="4"/>
      <c r="I107" s="4"/>
      <c r="J107" s="5" t="inlineStr">
        <is>
          <t>תרגול מדורג (קל → בינוני → רמתך)</t>
        </is>
      </c>
      <c r="K107" s="5" t="inlineStr">
        <is>
          <t>לא מופיע בגל בעיות/Owner Review, אין דגל problem/risk/severity, והטקסט גלוי או מיועד לממשק.</t>
        </is>
      </c>
      <c r="L107" s="2" t="inlineStr">
        <is>
          <t>SD-HE-00204 | pages/learning/english-master.js:3275</t>
        </is>
      </c>
    </row>
    <row r="108" ht="64" customHeight="1">
      <c r="A108" s="2">
        <v>107</v>
      </c>
      <c r="B108" s="2" t="inlineStr">
        <is>
          <t>AI / החלטות / מנוע</t>
        </is>
      </c>
      <c r="C108" s="2" t="inlineStr">
        <is>
          <t>student / student_learning / general / student_feedback / default_visible</t>
        </is>
      </c>
      <c r="D108" s="2" t="inlineStr">
        <is>
          <t>👑 אלוף!</t>
        </is>
      </c>
      <c r="E108" s="2" t="inlineStr">
        <is>
          <t>טקסט שמשפיע על הבנת מצב/פעולה, אך לא סומן כבעיה בסריקה.</t>
        </is>
      </c>
      <c r="F108" s="3" t="inlineStr">
        <is>
          <t>נראה תקין — אין הצעת שינוי</t>
        </is>
      </c>
      <c r="G108" s="2"/>
      <c r="H108" s="4"/>
      <c r="I108" s="4"/>
      <c r="J108" s="5" t="inlineStr">
        <is>
          <t>👑 אלוף!</t>
        </is>
      </c>
      <c r="K108" s="5" t="inlineStr">
        <is>
          <t>לא מופיע בגל בעיות/Owner Review, אין דגל problem/risk/severity, והטקסט גלוי או מיועד לממשק.</t>
        </is>
      </c>
      <c r="L108" s="2" t="inlineStr">
        <is>
          <t>SD-HE-00205 | pages/learning/english-master.js:3488</t>
        </is>
      </c>
    </row>
    <row r="109" ht="64" customHeight="1">
      <c r="A109" s="2">
        <v>108</v>
      </c>
      <c r="B109" s="2" t="inlineStr">
        <is>
          <t>AI / החלטות / מנוע</t>
        </is>
      </c>
      <c r="C109" s="2" t="inlineStr">
        <is>
          <t>student / student_learning / general / student_feedback / default_visible</t>
        </is>
      </c>
      <c r="D109" s="2" t="inlineStr">
        <is>
          <t>🌟 מצוין!</t>
        </is>
      </c>
      <c r="E109" s="2" t="inlineStr">
        <is>
          <t>טקסט שמשפיע על הבנת מצב/פעולה, אך לא סומן כבעיה בסריקה.</t>
        </is>
      </c>
      <c r="F109" s="3" t="inlineStr">
        <is>
          <t>נראה תקין — אין הצעת שינוי</t>
        </is>
      </c>
      <c r="G109" s="2"/>
      <c r="H109" s="4"/>
      <c r="I109" s="4"/>
      <c r="J109" s="5" t="inlineStr">
        <is>
          <t>🌟 מצוין!</t>
        </is>
      </c>
      <c r="K109" s="5" t="inlineStr">
        <is>
          <t>לא מופיע בגל בעיות/Owner Review, אין דגל problem/risk/severity, והטקסט גלוי או מיועד לממשק.</t>
        </is>
      </c>
      <c r="L109" s="2" t="inlineStr">
        <is>
          <t>SD-HE-00206 | pages/learning/english-master.js:3488</t>
        </is>
      </c>
    </row>
    <row r="110" ht="64" customHeight="1">
      <c r="A110" s="2">
        <v>109</v>
      </c>
      <c r="B110" s="2" t="inlineStr">
        <is>
          <t>AI / החלטות / מנוע</t>
        </is>
      </c>
      <c r="C110" s="2" t="inlineStr">
        <is>
          <t>student / student_learning / general / student_feedback / default_visible</t>
        </is>
      </c>
      <c r="D110" s="2" t="inlineStr">
        <is>
          <t>⭐ יופי!</t>
        </is>
      </c>
      <c r="E110" s="2" t="inlineStr">
        <is>
          <t>טקסט שמשפיע על הבנת מצב/פעולה, אך לא סומן כבעיה בסריקה.</t>
        </is>
      </c>
      <c r="F110" s="3" t="inlineStr">
        <is>
          <t>נראה תקין — אין הצעת שינוי</t>
        </is>
      </c>
      <c r="G110" s="2"/>
      <c r="H110" s="4"/>
      <c r="I110" s="4"/>
      <c r="J110" s="5" t="inlineStr">
        <is>
          <t>⭐ יופי!</t>
        </is>
      </c>
      <c r="K110" s="5" t="inlineStr">
        <is>
          <t>לא מופיע בגל בעיות/Owner Review, אין דגל problem/risk/severity, והטקסט גלוי או מיועד לממשק.</t>
        </is>
      </c>
      <c r="L110" s="2" t="inlineStr">
        <is>
          <t>SD-HE-00207 | pages/learning/english-master.js:3488</t>
        </is>
      </c>
    </row>
    <row r="111" ht="64" customHeight="1">
      <c r="A111" s="2">
        <v>110</v>
      </c>
      <c r="B111" s="2" t="inlineStr">
        <is>
          <t>AI / החלטות / מנוע</t>
        </is>
      </c>
      <c r="C111" s="2" t="inlineStr">
        <is>
          <t>student / student_learning / general / student_feedback / default_visible</t>
        </is>
      </c>
      <c r="D111" s="2" t="inlineStr">
        <is>
          <t>🔥 המשך כך!</t>
        </is>
      </c>
      <c r="E111" s="2" t="inlineStr">
        <is>
          <t>טקסט שמשפיע על הבנת מצב/פעולה, אך לא סומן כבעיה בסריקה.</t>
        </is>
      </c>
      <c r="F111" s="3" t="inlineStr">
        <is>
          <t>נראה תקין — אין הצעת שינוי</t>
        </is>
      </c>
      <c r="G111" s="2"/>
      <c r="H111" s="4"/>
      <c r="I111" s="4"/>
      <c r="J111" s="5" t="inlineStr">
        <is>
          <t>🔥 המשך כך!</t>
        </is>
      </c>
      <c r="K111" s="5" t="inlineStr">
        <is>
          <t>לא מופיע בגל בעיות/Owner Review, אין דגל problem/risk/severity, והטקסט גלוי או מיועד לממשק.</t>
        </is>
      </c>
      <c r="L111" s="2" t="inlineStr">
        <is>
          <t>SD-HE-00208 | pages/learning/english-master.js:3488</t>
        </is>
      </c>
    </row>
    <row r="112" ht="64" customHeight="1">
      <c r="A112" s="2">
        <v>111</v>
      </c>
      <c r="B112" s="2" t="inlineStr">
        <is>
          <t>AI / החלטות / מנוע</t>
        </is>
      </c>
      <c r="C112" s="2" t="inlineStr">
        <is>
          <t>student / student_learning / general / other / default_visible</t>
        </is>
      </c>
      <c r="D112" s="2" t="inlineStr">
        <is>
          <t>דיוק כללי</t>
        </is>
      </c>
      <c r="E112" s="2" t="inlineStr">
        <is>
          <t>טקסט שמשפיע על הבנת מצב/פעולה, אך לא סומן כבעיה בסריקה.</t>
        </is>
      </c>
      <c r="F112" s="3" t="inlineStr">
        <is>
          <t>נראה תקין — אין הצעת שינוי</t>
        </is>
      </c>
      <c r="G112" s="2"/>
      <c r="H112" s="4"/>
      <c r="I112" s="4"/>
      <c r="J112" s="5" t="inlineStr">
        <is>
          <t>דיוק כללי</t>
        </is>
      </c>
      <c r="K112" s="5" t="inlineStr">
        <is>
          <t>לא מופיע בגל בעיות/Owner Review, אין דגל problem/risk/severity, והטקסט גלוי או מיועד לממשק.</t>
        </is>
      </c>
      <c r="L112" s="2" t="inlineStr">
        <is>
          <t>SD-HE-00209 | pages/learning/english-master.js:3510</t>
        </is>
      </c>
    </row>
    <row r="113" ht="64" customHeight="1">
      <c r="A113" s="2">
        <v>112</v>
      </c>
      <c r="B113" s="2" t="inlineStr">
        <is>
          <t>AI / החלטות / מנוע</t>
        </is>
      </c>
      <c r="C113" s="2" t="inlineStr">
        <is>
          <t>student / student_learning / general / other / default_visible</t>
        </is>
      </c>
      <c r="D113" s="2" t="inlineStr">
        <is>
          <t>קרא היטב את השאלה – לפעמים צריך לבחור תשובה, ולפעמים לכתוב באנגלית.</t>
        </is>
      </c>
      <c r="E113" s="2" t="inlineStr">
        <is>
          <t>טקסט שמשפיע על הבנת מצב/פעולה, אך לא סומן כבעיה בסריקה.</t>
        </is>
      </c>
      <c r="F113" s="3" t="inlineStr">
        <is>
          <t>נראה תקין — אין הצעת שינוי</t>
        </is>
      </c>
      <c r="G113" s="2"/>
      <c r="H113" s="4"/>
      <c r="I113" s="4"/>
      <c r="J113" s="5" t="inlineStr">
        <is>
          <t>קרא היטב את השאלה – לפעמים צריך לבחור תשובה, ולפעמים לכתוב באנגלית.</t>
        </is>
      </c>
      <c r="K113" s="5" t="inlineStr">
        <is>
          <t>לא מופיע בגל בעיות/Owner Review, אין דגל problem/risk/severity, והטקסט גלוי או מיועד לממשק.</t>
        </is>
      </c>
      <c r="L113" s="2" t="inlineStr">
        <is>
          <t>SD-HE-00210 | pages/learning/english-master.js:3611</t>
        </is>
      </c>
    </row>
    <row r="114" ht="64" customHeight="1">
      <c r="A114" s="2">
        <v>113</v>
      </c>
      <c r="B114" s="2" t="inlineStr">
        <is>
          <t>AI / החלטות / מנוע</t>
        </is>
      </c>
      <c r="C114" s="2" t="inlineStr">
        <is>
          <t>student / student_learning / general / other / default_visible</t>
        </is>
      </c>
      <c r="D114" s="2" t="inlineStr">
        <is>
          <t>📘 הסבר מלא</t>
        </is>
      </c>
      <c r="E114" s="2" t="inlineStr">
        <is>
          <t>טקסט שמשפיע על הבנת מצב/פעולה, אך לא סומן כבעיה בסריקה.</t>
        </is>
      </c>
      <c r="F114" s="3" t="inlineStr">
        <is>
          <t>נראה תקין — אין הצעת שינוי</t>
        </is>
      </c>
      <c r="G114" s="2"/>
      <c r="H114" s="4"/>
      <c r="I114" s="4"/>
      <c r="J114" s="5" t="inlineStr">
        <is>
          <t>📘 הסבר מלא</t>
        </is>
      </c>
      <c r="K114" s="5" t="inlineStr">
        <is>
          <t>לא מופיע בגל בעיות/Owner Review, אין דגל problem/risk/severity, והטקסט גלוי או מיועד לממשק.</t>
        </is>
      </c>
      <c r="L114" s="2" t="inlineStr">
        <is>
          <t>SD-HE-00211 | pages/learning/english-master.js:3612</t>
        </is>
      </c>
    </row>
    <row r="115" ht="64" customHeight="1">
      <c r="A115" s="2">
        <v>114</v>
      </c>
      <c r="B115" s="2" t="inlineStr">
        <is>
          <t>AI / החלטות / מנוע</t>
        </is>
      </c>
      <c r="C115" s="2" t="inlineStr">
        <is>
          <t>student / student_learning / general / other / default_visible</t>
        </is>
      </c>
      <c r="D115" s="2" t="inlineStr">
        <is>
          <t>\u200Fאיך פותרים את השאלה?</t>
        </is>
      </c>
      <c r="E115" s="2" t="inlineStr">
        <is>
          <t>טקסט שמשפיע על הבנת מצב/פעולה, אך לא סומן כבעיה בסריקה.</t>
        </is>
      </c>
      <c r="F115" s="3" t="inlineStr">
        <is>
          <t>נראה תקין — אין הצעת שינוי</t>
        </is>
      </c>
      <c r="G115" s="2"/>
      <c r="H115" s="4"/>
      <c r="I115" s="4"/>
      <c r="J115" s="5" t="inlineStr">
        <is>
          <t>\u200Fאיך פותרים את השאלה?</t>
        </is>
      </c>
      <c r="K115" s="5" t="inlineStr">
        <is>
          <t>לא מופיע בגל בעיות/Owner Review, אין דגל problem/risk/severity, והטקסט גלוי או מיועד לממשק.</t>
        </is>
      </c>
      <c r="L115" s="2" t="inlineStr">
        <is>
          <t>SD-HE-00214 | pages/learning/english-master.js:3645</t>
        </is>
      </c>
    </row>
    <row r="116" ht="64" customHeight="1">
      <c r="A116" s="2">
        <v>115</v>
      </c>
      <c r="B116" s="2" t="inlineStr">
        <is>
          <t>AI / החלטות / מנוע</t>
        </is>
      </c>
      <c r="C116" s="2" t="inlineStr">
        <is>
          <t>student / student_learning / student_feedback / student_feedback / default_visible</t>
        </is>
      </c>
      <c r="D116" s="2" t="inlineStr">
        <is>
          <t>הזמן נגמר! המשחק נגמר! ⏰</t>
        </is>
      </c>
      <c r="E116" s="2" t="inlineStr">
        <is>
          <t>טקסט שמשפיע על הבנת מצב/פעולה, אך לא סומן כבעיה בסריקה.</t>
        </is>
      </c>
      <c r="F116" s="3" t="inlineStr">
        <is>
          <t>נראה תקין — אין הצעת שינוי</t>
        </is>
      </c>
      <c r="G116" s="2"/>
      <c r="H116" s="4"/>
      <c r="I116" s="4"/>
      <c r="J116" s="5" t="inlineStr">
        <is>
          <t>הזמן נגמר! המשחק נגמר! ⏰</t>
        </is>
      </c>
      <c r="K116" s="5" t="inlineStr">
        <is>
          <t>לא מופיע בגל בעיות/Owner Review, אין דגל problem/risk/severity, והטקסט גלוי או מיועד לממשק.</t>
        </is>
      </c>
      <c r="L116" s="2" t="inlineStr">
        <is>
          <t>SD-HE-00216 | pages/learning/geometry-master.js:1977</t>
        </is>
      </c>
    </row>
    <row r="117" ht="64" customHeight="1">
      <c r="A117" s="2">
        <v>116</v>
      </c>
      <c r="B117" s="2" t="inlineStr">
        <is>
          <t>AI / החלטות / מנוע</t>
        </is>
      </c>
      <c r="C117" s="2" t="inlineStr">
        <is>
          <t>student / student_learning / general / other / default_visible</t>
        </is>
      </c>
      <c r="D117" s="2" t="inlineStr">
        <is>
          <t>הסבר</t>
        </is>
      </c>
      <c r="E117" s="2" t="inlineStr">
        <is>
          <t>טקסט שמשפיע על הבנת מצב/פעולה, אך לא סומן כבעיה בסריקה.</t>
        </is>
      </c>
      <c r="F117" s="3" t="inlineStr">
        <is>
          <t>נראה תקין — אין הצעת שינוי</t>
        </is>
      </c>
      <c r="G117" s="2"/>
      <c r="H117" s="4"/>
      <c r="I117" s="4"/>
      <c r="J117" s="5" t="inlineStr">
        <is>
          <t>הסבר</t>
        </is>
      </c>
      <c r="K117" s="5" t="inlineStr">
        <is>
          <t>לא מופיע בגל בעיות/Owner Review, אין דגל problem/risk/severity, והטקסט גלוי או מיועד לממשק.</t>
        </is>
      </c>
      <c r="L117" s="2" t="inlineStr">
        <is>
          <t>SD-HE-00217 | pages/learning/geometry-master.js:2034</t>
        </is>
      </c>
    </row>
    <row r="118" ht="64" customHeight="1">
      <c r="A118" s="2">
        <v>117</v>
      </c>
      <c r="B118" s="2" t="inlineStr">
        <is>
          <t>AI / החלטות / מנוע</t>
        </is>
      </c>
      <c r="C118" s="2" t="inlineStr">
        <is>
          <t>student / student_learning / progression / student_feedback / default_visible</t>
        </is>
      </c>
      <c r="D118" s="2" t="inlineStr">
        <is>
          <t>שחקן</t>
        </is>
      </c>
      <c r="E118" s="2" t="inlineStr">
        <is>
          <t>טקסט שמשפיע על הבנת מצב/פעולה, אך לא סומן כבעיה בסריקה.</t>
        </is>
      </c>
      <c r="F118" s="3" t="inlineStr">
        <is>
          <t>נראה תקין — אין הצעת שינוי</t>
        </is>
      </c>
      <c r="G118" s="2"/>
      <c r="H118" s="4"/>
      <c r="I118" s="4"/>
      <c r="J118" s="5" t="inlineStr">
        <is>
          <t>שחקן</t>
        </is>
      </c>
      <c r="K118" s="5" t="inlineStr">
        <is>
          <t>לא מופיע בגל בעיות/Owner Review, אין דגל problem/risk/severity, והטקסט גלוי או מיועד לממשק.</t>
        </is>
      </c>
      <c r="L118" s="2" t="inlineStr">
        <is>
          <t>SD-HE-00218 | pages/learning/geometry-master.js:2283</t>
        </is>
      </c>
    </row>
    <row r="119" ht="64" customHeight="1">
      <c r="A119" s="2">
        <v>118</v>
      </c>
      <c r="B119" s="2" t="inlineStr">
        <is>
          <t>AI / החלטות / מנוע</t>
        </is>
      </c>
      <c r="C119" s="2" t="inlineStr">
        <is>
          <t>student / student_learning / general / other / default_visible</t>
        </is>
      </c>
      <c r="D119" s="2" t="inlineStr">
        <is>
          <t>שם תלמיד לא זמין</t>
        </is>
      </c>
      <c r="E119" s="2" t="inlineStr">
        <is>
          <t>טקסט שמשפיע על הבנת מצב/פעולה, אך לא סומן כבעיה בסריקה.</t>
        </is>
      </c>
      <c r="F119" s="3" t="inlineStr">
        <is>
          <t>נראה תקין — אין הצעת שינוי</t>
        </is>
      </c>
      <c r="G119" s="2"/>
      <c r="H119" s="4"/>
      <c r="I119" s="4"/>
      <c r="J119" s="5" t="inlineStr">
        <is>
          <t>שם תלמיד לא זמין</t>
        </is>
      </c>
      <c r="K119" s="5" t="inlineStr">
        <is>
          <t>לא מופיע בגל בעיות/Owner Review, אין דגל problem/risk/severity, והטקסט גלוי או מיועד לממשק.</t>
        </is>
      </c>
      <c r="L119" s="2" t="inlineStr">
        <is>
          <t>SD-HE-00220 | pages/learning/geometry-master.js:2489</t>
        </is>
      </c>
    </row>
    <row r="120" ht="64" customHeight="1">
      <c r="A120" s="2">
        <v>119</v>
      </c>
      <c r="B120" s="2" t="inlineStr">
        <is>
          <t>AI / החלטות / מנוע</t>
        </is>
      </c>
      <c r="C120" s="2" t="inlineStr">
        <is>
          <t>student / student_learning / general / other / default_visible</t>
        </is>
      </c>
      <c r="D120" s="2" t="inlineStr">
        <is>
          <t>דיוק</t>
        </is>
      </c>
      <c r="E120" s="2" t="inlineStr">
        <is>
          <t>טקסט שמשפיע על הבנת מצב/פעולה, אך לא סומן כבעיה בסריקה.</t>
        </is>
      </c>
      <c r="F120" s="3" t="inlineStr">
        <is>
          <t>נראה תקין — אין הצעת שינוי</t>
        </is>
      </c>
      <c r="G120" s="2"/>
      <c r="H120" s="4"/>
      <c r="I120" s="4"/>
      <c r="J120" s="5" t="inlineStr">
        <is>
          <t>דיוק</t>
        </is>
      </c>
      <c r="K120" s="5" t="inlineStr">
        <is>
          <t>לא מופיע בגל בעיות/Owner Review, אין דגל problem/risk/severity, והטקסט גלוי או מיועד לממשק.</t>
        </is>
      </c>
      <c r="L120" s="2" t="inlineStr">
        <is>
          <t>SD-HE-00223 | pages/learning/geometry-master.js:2613</t>
        </is>
      </c>
    </row>
    <row r="121" ht="64" customHeight="1">
      <c r="A121" s="2">
        <v>120</v>
      </c>
      <c r="B121" s="2" t="inlineStr">
        <is>
          <t>AI / החלטות / מנוע</t>
        </is>
      </c>
      <c r="C121" s="2" t="inlineStr">
        <is>
          <t>student / student_learning / student_feedback / student_feedback / default_visible</t>
        </is>
      </c>
      <c r="D121" s="2" t="inlineStr">
        <is>
          <t>נכון</t>
        </is>
      </c>
      <c r="E121" s="2" t="inlineStr">
        <is>
          <t>טקסט שמשפיע על הבנת מצב/פעולה, אך לא סומן כבעיה בסריקה.</t>
        </is>
      </c>
      <c r="F121" s="3" t="inlineStr">
        <is>
          <t>נראה תקין — אין הצעת שינוי</t>
        </is>
      </c>
      <c r="G121" s="2"/>
      <c r="H121" s="4"/>
      <c r="I121" s="4"/>
      <c r="J121" s="5" t="inlineStr">
        <is>
          <t>נכון</t>
        </is>
      </c>
      <c r="K121" s="5" t="inlineStr">
        <is>
          <t>לא מופיע בגל בעיות/Owner Review, אין דגל problem/risk/severity, והטקסט גלוי או מיועד לממשק.</t>
        </is>
      </c>
      <c r="L121" s="2" t="inlineStr">
        <is>
          <t>SD-HE-00224 | pages/learning/geometry-master.js:2750</t>
        </is>
      </c>
    </row>
    <row r="122" ht="64" customHeight="1">
      <c r="A122" s="2">
        <v>121</v>
      </c>
      <c r="B122" s="2" t="inlineStr">
        <is>
          <t>AI / החלטות / מנוע</t>
        </is>
      </c>
      <c r="C122" s="2" t="inlineStr">
        <is>
          <t>student / student_learning / general / other / default_visible</t>
        </is>
      </c>
      <c r="D122" s="2" t="inlineStr">
        <is>
          <t>\u200Fאיך פותרים את התרגיל?</t>
        </is>
      </c>
      <c r="E122" s="2" t="inlineStr">
        <is>
          <t>טקסט שמשפיע על הבנת מצב/פעולה, אך לא סומן כבעיה בסריקה.</t>
        </is>
      </c>
      <c r="F122" s="3" t="inlineStr">
        <is>
          <t>נראה תקין — אין הצעת שינוי</t>
        </is>
      </c>
      <c r="G122" s="2"/>
      <c r="H122" s="4"/>
      <c r="I122" s="4"/>
      <c r="J122" s="5" t="inlineStr">
        <is>
          <t>\u200Fאיך פותרים את התרגיל?</t>
        </is>
      </c>
      <c r="K122" s="5" t="inlineStr">
        <is>
          <t>לא מופיע בגל בעיות/Owner Review, אין דגל problem/risk/severity, והטקסט גלוי או מיועד לממשק.</t>
        </is>
      </c>
      <c r="L122" s="2" t="inlineStr">
        <is>
          <t>SD-HE-00225 | pages/learning/geometry-master.js:2992</t>
        </is>
      </c>
    </row>
    <row r="123" ht="64" customHeight="1">
      <c r="A123" s="2">
        <v>122</v>
      </c>
      <c r="B123" s="2" t="inlineStr">
        <is>
          <t>AI / החלטות / מנוע</t>
        </is>
      </c>
      <c r="C123" s="2" t="inlineStr">
        <is>
          <t>student / student_learning / general / other / default_visible</t>
        </is>
      </c>
      <c r="D123" s="2" t="inlineStr">
        <is>
          <t>הסבר</t>
        </is>
      </c>
      <c r="E123" s="2" t="inlineStr">
        <is>
          <t>טקסט שמשפיע על הבנת מצב/פעולה, אך לא סומן כבעיה בסריקה.</t>
        </is>
      </c>
      <c r="F123" s="3" t="inlineStr">
        <is>
          <t>נראה תקין — אין הצעת שינוי</t>
        </is>
      </c>
      <c r="G123" s="2"/>
      <c r="H123" s="4"/>
      <c r="I123" s="4"/>
      <c r="J123" s="5" t="inlineStr">
        <is>
          <t>הסבר</t>
        </is>
      </c>
      <c r="K123" s="5" t="inlineStr">
        <is>
          <t>לא מופיע בגל בעיות/Owner Review, אין דגל problem/risk/severity, והטקסט גלוי או מיועד לממשק.</t>
        </is>
      </c>
      <c r="L123" s="2" t="inlineStr">
        <is>
          <t>SD-HE-00226 | pages/learning/geometry-master.js:3032</t>
        </is>
      </c>
    </row>
    <row r="124" ht="64" customHeight="1">
      <c r="A124" s="2">
        <v>123</v>
      </c>
      <c r="B124" s="2" t="inlineStr">
        <is>
          <t>AI / החלטות / מנוע</t>
        </is>
      </c>
      <c r="C124" s="2" t="inlineStr">
        <is>
          <t>student / student_learning / general / student_feedback / default_visible</t>
        </is>
      </c>
      <c r="D124" s="2" t="inlineStr">
        <is>
          <t>👑 אלוף!</t>
        </is>
      </c>
      <c r="E124" s="2" t="inlineStr">
        <is>
          <t>טקסט שמשפיע על הבנת מצב/פעולה, אך לא סומן כבעיה בסריקה.</t>
        </is>
      </c>
      <c r="F124" s="3" t="inlineStr">
        <is>
          <t>נראה תקין — אין הצעת שינוי</t>
        </is>
      </c>
      <c r="G124" s="2"/>
      <c r="H124" s="4"/>
      <c r="I124" s="4"/>
      <c r="J124" s="5" t="inlineStr">
        <is>
          <t>👑 אלוף!</t>
        </is>
      </c>
      <c r="K124" s="5" t="inlineStr">
        <is>
          <t>לא מופיע בגל בעיות/Owner Review, אין דגל problem/risk/severity, והטקסט גלוי או מיועד לממשק.</t>
        </is>
      </c>
      <c r="L124" s="2" t="inlineStr">
        <is>
          <t>SD-HE-00228 | pages/learning/geometry-master.js:3541</t>
        </is>
      </c>
    </row>
    <row r="125" ht="64" customHeight="1">
      <c r="A125" s="2">
        <v>124</v>
      </c>
      <c r="B125" s="2" t="inlineStr">
        <is>
          <t>AI / החלטות / מנוע</t>
        </is>
      </c>
      <c r="C125" s="2" t="inlineStr">
        <is>
          <t>student / student_learning / general / student_feedback / default_visible</t>
        </is>
      </c>
      <c r="D125" s="2" t="inlineStr">
        <is>
          <t>🌟 מצוין!</t>
        </is>
      </c>
      <c r="E125" s="2" t="inlineStr">
        <is>
          <t>טקסט שמשפיע על הבנת מצב/פעולה, אך לא סומן כבעיה בסריקה.</t>
        </is>
      </c>
      <c r="F125" s="3" t="inlineStr">
        <is>
          <t>נראה תקין — אין הצעת שינוי</t>
        </is>
      </c>
      <c r="G125" s="2"/>
      <c r="H125" s="4"/>
      <c r="I125" s="4"/>
      <c r="J125" s="5" t="inlineStr">
        <is>
          <t>🌟 מצוין!</t>
        </is>
      </c>
      <c r="K125" s="5" t="inlineStr">
        <is>
          <t>לא מופיע בגל בעיות/Owner Review, אין דגל problem/risk/severity, והטקסט גלוי או מיועד לממשק.</t>
        </is>
      </c>
      <c r="L125" s="2" t="inlineStr">
        <is>
          <t>SD-HE-00229 | pages/learning/geometry-master.js:3541</t>
        </is>
      </c>
    </row>
    <row r="126" ht="64" customHeight="1">
      <c r="A126" s="2">
        <v>125</v>
      </c>
      <c r="B126" s="2" t="inlineStr">
        <is>
          <t>AI / החלטות / מנוע</t>
        </is>
      </c>
      <c r="C126" s="2" t="inlineStr">
        <is>
          <t>student / student_learning / general / student_feedback / default_visible</t>
        </is>
      </c>
      <c r="D126" s="2" t="inlineStr">
        <is>
          <t>⭐ יופי!</t>
        </is>
      </c>
      <c r="E126" s="2" t="inlineStr">
        <is>
          <t>טקסט שמשפיע על הבנת מצב/פעולה, אך לא סומן כבעיה בסריקה.</t>
        </is>
      </c>
      <c r="F126" s="3" t="inlineStr">
        <is>
          <t>נראה תקין — אין הצעת שינוי</t>
        </is>
      </c>
      <c r="G126" s="2"/>
      <c r="H126" s="4"/>
      <c r="I126" s="4"/>
      <c r="J126" s="5" t="inlineStr">
        <is>
          <t>⭐ יופי!</t>
        </is>
      </c>
      <c r="K126" s="5" t="inlineStr">
        <is>
          <t>לא מופיע בגל בעיות/Owner Review, אין דגל problem/risk/severity, והטקסט גלוי או מיועד לממשק.</t>
        </is>
      </c>
      <c r="L126" s="2" t="inlineStr">
        <is>
          <t>SD-HE-00230 | pages/learning/geometry-master.js:3541</t>
        </is>
      </c>
    </row>
    <row r="127" ht="64" customHeight="1">
      <c r="A127" s="2">
        <v>126</v>
      </c>
      <c r="B127" s="2" t="inlineStr">
        <is>
          <t>AI / החלטות / מנוע</t>
        </is>
      </c>
      <c r="C127" s="2" t="inlineStr">
        <is>
          <t>student / student_learning / general / student_feedback / default_visible</t>
        </is>
      </c>
      <c r="D127" s="2" t="inlineStr">
        <is>
          <t>🔥 המשך כך!</t>
        </is>
      </c>
      <c r="E127" s="2" t="inlineStr">
        <is>
          <t>טקסט שמשפיע על הבנת מצב/פעולה, אך לא סומן כבעיה בסריקה.</t>
        </is>
      </c>
      <c r="F127" s="3" t="inlineStr">
        <is>
          <t>נראה תקין — אין הצעת שינוי</t>
        </is>
      </c>
      <c r="G127" s="2"/>
      <c r="H127" s="4"/>
      <c r="I127" s="4"/>
      <c r="J127" s="5" t="inlineStr">
        <is>
          <t>🔥 המשך כך!</t>
        </is>
      </c>
      <c r="K127" s="5" t="inlineStr">
        <is>
          <t>לא מופיע בגל בעיות/Owner Review, אין דגל problem/risk/severity, והטקסט גלוי או מיועד לממשק.</t>
        </is>
      </c>
      <c r="L127" s="2" t="inlineStr">
        <is>
          <t>SD-HE-00231 | pages/learning/geometry-master.js:3541</t>
        </is>
      </c>
    </row>
    <row r="128" ht="64" customHeight="1">
      <c r="A128" s="2">
        <v>127</v>
      </c>
      <c r="B128" s="2" t="inlineStr">
        <is>
          <t>AI / החלטות / מנוע</t>
        </is>
      </c>
      <c r="C128" s="2" t="inlineStr">
        <is>
          <t>student / student_learning / general / other / default_visible</t>
        </is>
      </c>
      <c r="D128" s="2" t="inlineStr">
        <is>
          <t>דיוק כללי</t>
        </is>
      </c>
      <c r="E128" s="2" t="inlineStr">
        <is>
          <t>טקסט שמשפיע על הבנת מצב/פעולה, אך לא סומן כבעיה בסריקה.</t>
        </is>
      </c>
      <c r="F128" s="3" t="inlineStr">
        <is>
          <t>נראה תקין — אין הצעת שינוי</t>
        </is>
      </c>
      <c r="G128" s="2"/>
      <c r="H128" s="4"/>
      <c r="I128" s="4"/>
      <c r="J128" s="5" t="inlineStr">
        <is>
          <t>דיוק כללי</t>
        </is>
      </c>
      <c r="K128" s="5" t="inlineStr">
        <is>
          <t>לא מופיע בגל בעיות/Owner Review, אין דגל problem/risk/severity, והטקסט גלוי או מיועד לממשק.</t>
        </is>
      </c>
      <c r="L128" s="2" t="inlineStr">
        <is>
          <t>SD-HE-00232 | pages/learning/geometry-master.js:3563</t>
        </is>
      </c>
    </row>
    <row r="129" ht="64" customHeight="1">
      <c r="A129" s="2">
        <v>128</v>
      </c>
      <c r="B129" s="2" t="inlineStr">
        <is>
          <t>AI / החלטות / מנוע</t>
        </is>
      </c>
      <c r="C129" s="2" t="inlineStr">
        <is>
          <t>student / student_learning / general / other / default_visible</t>
        </is>
      </c>
      <c r="D129" s="2" t="inlineStr">
        <is>
          <t>תובנות מהתרגול (מקומי)</t>
        </is>
      </c>
      <c r="E129" s="2" t="inlineStr">
        <is>
          <t>טקסט שמשפיע על הבנת מצב/פעולה, אך לא סומן כבעיה בסריקה.</t>
        </is>
      </c>
      <c r="F129" s="3" t="inlineStr">
        <is>
          <t>נראה תקין — אין הצעת שינוי</t>
        </is>
      </c>
      <c r="G129" s="2"/>
      <c r="H129" s="4"/>
      <c r="I129" s="4"/>
      <c r="J129" s="5" t="inlineStr">
        <is>
          <t>תובנות מהתרגול (מקומי)</t>
        </is>
      </c>
      <c r="K129" s="5" t="inlineStr">
        <is>
          <t>לא מופיע בגל בעיות/Owner Review, אין דגל problem/risk/severity, והטקסט גלוי או מיועד לממשק.</t>
        </is>
      </c>
      <c r="L129" s="2" t="inlineStr">
        <is>
          <t>SD-HE-00233 | pages/learning/geometry-master.js:3598</t>
        </is>
      </c>
    </row>
    <row r="130" ht="64" customHeight="1">
      <c r="A130" s="2">
        <v>129</v>
      </c>
      <c r="B130" s="2" t="inlineStr">
        <is>
          <t>AI / החלטות / מנוע</t>
        </is>
      </c>
      <c r="C130" s="2" t="inlineStr">
        <is>
          <t>student / student_learning / general / other / default_visible</t>
        </is>
      </c>
      <c r="D130" s="2" t="inlineStr">
        <is>
          <t>לחזק:</t>
        </is>
      </c>
      <c r="E130" s="2" t="inlineStr">
        <is>
          <t>טקסט שמשפיע על הבנת מצב/פעולה, אך לא סומן כבעיה בסריקה.</t>
        </is>
      </c>
      <c r="F130" s="3" t="inlineStr">
        <is>
          <t>נראה תקין — אין הצעת שינוי</t>
        </is>
      </c>
      <c r="G130" s="2"/>
      <c r="H130" s="4"/>
      <c r="I130" s="4"/>
      <c r="J130" s="5" t="inlineStr">
        <is>
          <t>לחזק:</t>
        </is>
      </c>
      <c r="K130" s="5" t="inlineStr">
        <is>
          <t>לא מופיע בגל בעיות/Owner Review, אין דגל problem/risk/severity, והטקסט גלוי או מיועד לממשק.</t>
        </is>
      </c>
      <c r="L130" s="2" t="inlineStr">
        <is>
          <t>SD-HE-00234 | pages/learning/geometry-master.js:3601</t>
        </is>
      </c>
    </row>
    <row r="131" ht="64" customHeight="1">
      <c r="A131" s="2">
        <v>130</v>
      </c>
      <c r="B131" s="2" t="inlineStr">
        <is>
          <t>AI / החלטות / מנוע</t>
        </is>
      </c>
      <c r="C131" s="2" t="inlineStr">
        <is>
          <t>student / student_learning / general / other / default_visible</t>
        </is>
      </c>
      <c r="D131" s="2" t="inlineStr">
        <is>
          <t>חזק ביחס:</t>
        </is>
      </c>
      <c r="E131" s="2" t="inlineStr">
        <is>
          <t>טקסט שמשפיע על הבנת מצב/פעולה, אך לא סומן כבעיה בסריקה.</t>
        </is>
      </c>
      <c r="F131" s="3" t="inlineStr">
        <is>
          <t>נראה תקין — אין הצעת שינוי</t>
        </is>
      </c>
      <c r="G131" s="2"/>
      <c r="H131" s="4"/>
      <c r="I131" s="4"/>
      <c r="J131" s="5" t="inlineStr">
        <is>
          <t>חזק ביחס:</t>
        </is>
      </c>
      <c r="K131" s="5" t="inlineStr">
        <is>
          <t>לא מופיע בגל בעיות/Owner Review, אין דגל problem/risk/severity, והטקסט גלוי או מיועד לממשק.</t>
        </is>
      </c>
      <c r="L131" s="2" t="inlineStr">
        <is>
          <t>SD-HE-00235 | pages/learning/geometry-master.js:3605</t>
        </is>
      </c>
    </row>
    <row r="132" ht="64" customHeight="1">
      <c r="A132" s="2">
        <v>131</v>
      </c>
      <c r="B132" s="2" t="inlineStr">
        <is>
          <t>AI / החלטות / מנוע</t>
        </is>
      </c>
      <c r="C132" s="2" t="inlineStr">
        <is>
          <t>student / student_learning / general / other / default_visible</t>
        </is>
      </c>
      <c r="D132" s="2" t="inlineStr">
        <is>
          <t>קרא היטב את השאלה – לפעמים יש תרגילי מילים על גינות, גדרות וארגזים.</t>
        </is>
      </c>
      <c r="E132" s="2" t="inlineStr">
        <is>
          <t>טקסט שמשפיע על הבנת מצב/פעולה, אך לא סומן כבעיה בסריקה.</t>
        </is>
      </c>
      <c r="F132" s="3" t="inlineStr">
        <is>
          <t>נראה תקין — אין הצעת שינוי</t>
        </is>
      </c>
      <c r="G132" s="2"/>
      <c r="H132" s="4"/>
      <c r="I132" s="4"/>
      <c r="J132" s="5" t="inlineStr">
        <is>
          <t>קרא היטב את השאלה – לפעמים יש תרגילי מילים על גינות, גדרות וארגזים.</t>
        </is>
      </c>
      <c r="K132" s="5" t="inlineStr">
        <is>
          <t>לא מופיע בגל בעיות/Owner Review, אין דגל problem/risk/severity, והטקסט גלוי או מיועד לממשק.</t>
        </is>
      </c>
      <c r="L132" s="2" t="inlineStr">
        <is>
          <t>SD-HE-00236 | pages/learning/geometry-master.js:3780</t>
        </is>
      </c>
    </row>
    <row r="133" ht="64" customHeight="1">
      <c r="A133" s="2">
        <v>132</v>
      </c>
      <c r="B133" s="2" t="inlineStr">
        <is>
          <t>AI / החלטות / מנוע</t>
        </is>
      </c>
      <c r="C133" s="2" t="inlineStr">
        <is>
          <t>student / student_learning / general / other / default_visible</t>
        </is>
      </c>
      <c r="D133" s="2" t="inlineStr">
        <is>
          <t>📘 הסבר מלא</t>
        </is>
      </c>
      <c r="E133" s="2" t="inlineStr">
        <is>
          <t>טקסט שמשפיע על הבנת מצב/פעולה, אך לא סומן כבעיה בסריקה.</t>
        </is>
      </c>
      <c r="F133" s="3" t="inlineStr">
        <is>
          <t>נראה תקין — אין הצעת שינוי</t>
        </is>
      </c>
      <c r="G133" s="2"/>
      <c r="H133" s="4"/>
      <c r="I133" s="4"/>
      <c r="J133" s="5" t="inlineStr">
        <is>
          <t>📘 הסבר מלא</t>
        </is>
      </c>
      <c r="K133" s="5" t="inlineStr">
        <is>
          <t>לא מופיע בגל בעיות/Owner Review, אין דגל problem/risk/severity, והטקסט גלוי או מיועד לממשק.</t>
        </is>
      </c>
      <c r="L133" s="2" t="inlineStr">
        <is>
          <t>SD-HE-00237 | pages/learning/geometry-master.js:3781</t>
        </is>
      </c>
    </row>
    <row r="134" ht="64" customHeight="1">
      <c r="A134" s="2">
        <v>133</v>
      </c>
      <c r="B134" s="2" t="inlineStr">
        <is>
          <t>AI / החלטות / מנוע</t>
        </is>
      </c>
      <c r="C134" s="2" t="inlineStr">
        <is>
          <t>student / student_learning / general / other / default_visible</t>
        </is>
      </c>
      <c r="D134" s="2" t="inlineStr">
        <is>
          <t>לחץ על 💡 רמז לקבלת רמז, ועל "📘 הסבר מלא" לפתרון צעד־אחר־צעד.</t>
        </is>
      </c>
      <c r="E134" s="2" t="inlineStr">
        <is>
          <t>טקסט שמשפיע על הבנת מצב/פעולה, אך לא סומן כבעיה בסריקה.</t>
        </is>
      </c>
      <c r="F134" s="3" t="inlineStr">
        <is>
          <t>נראה תקין — אין הצעת שינוי</t>
        </is>
      </c>
      <c r="G134" s="2"/>
      <c r="H134" s="4"/>
      <c r="I134" s="4"/>
      <c r="J134" s="5" t="inlineStr">
        <is>
          <t>לחץ על 💡 רמז לקבלת רמז, ועל "📘 הסבר מלא" לפתרון צעד־אחר־צעד.</t>
        </is>
      </c>
      <c r="K134" s="5" t="inlineStr">
        <is>
          <t>לא מופיע בגל בעיות/Owner Review, אין דגל problem/risk/severity, והטקסט גלוי או מיועד לממשק.</t>
        </is>
      </c>
      <c r="L134" s="2" t="inlineStr">
        <is>
          <t>SD-HE-00238 | pages/learning/geometry-master.js:3781</t>
        </is>
      </c>
    </row>
    <row r="135" ht="64" customHeight="1">
      <c r="A135" s="2">
        <v>134</v>
      </c>
      <c r="B135" s="2" t="inlineStr">
        <is>
          <t>AI / החלטות / מנוע</t>
        </is>
      </c>
      <c r="C135" s="2" t="inlineStr">
        <is>
          <t>student / student_learning / student_feedback / student_feedback / default_visible</t>
        </is>
      </c>
      <c r="D135" s="2" t="inlineStr">
        <is>
          <t>הזמן נגמר! המשחק נגמר! ⏰</t>
        </is>
      </c>
      <c r="E135" s="2" t="inlineStr">
        <is>
          <t>טקסט שמשפיע על הבנת מצב/פעולה, אך לא סומן כבעיה בסריקה.</t>
        </is>
      </c>
      <c r="F135" s="3" t="inlineStr">
        <is>
          <t>נראה תקין — אין הצעת שינוי</t>
        </is>
      </c>
      <c r="G135" s="2"/>
      <c r="H135" s="4"/>
      <c r="I135" s="4"/>
      <c r="J135" s="5" t="inlineStr">
        <is>
          <t>הזמן נגמר! המשחק נגמר! ⏰</t>
        </is>
      </c>
      <c r="K135" s="5" t="inlineStr">
        <is>
          <t>לא מופיע בגל בעיות/Owner Review, אין דגל problem/risk/severity, והטקסט גלוי או מיועד לממשק.</t>
        </is>
      </c>
      <c r="L135" s="2" t="inlineStr">
        <is>
          <t>SD-HE-00240 | pages/learning/hebrew-master.js:1676</t>
        </is>
      </c>
    </row>
    <row r="136" ht="64" customHeight="1">
      <c r="A136" s="2">
        <v>135</v>
      </c>
      <c r="B136" s="2" t="inlineStr">
        <is>
          <t>AI / החלטות / מנוע</t>
        </is>
      </c>
      <c r="C136" s="2" t="inlineStr">
        <is>
          <t>student / student_learning / student_feedback / student_feedback / default_visible</t>
        </is>
      </c>
      <c r="D136" s="2" t="inlineStr">
        <is>
          <t>נשמר לבדיקה ידנית — אין ציון אוטומטי לדיבור בשלב זה.</t>
        </is>
      </c>
      <c r="E136" s="2" t="inlineStr">
        <is>
          <t>טקסט שמשפיע על הבנת מצב/פעולה, אך לא סומן כבעיה בסריקה.</t>
        </is>
      </c>
      <c r="F136" s="3" t="inlineStr">
        <is>
          <t>נראה תקין — אין הצעת שינוי</t>
        </is>
      </c>
      <c r="G136" s="2"/>
      <c r="H136" s="4"/>
      <c r="I136" s="4"/>
      <c r="J136" s="5" t="inlineStr">
        <is>
          <t>נשמר לבדיקה ידנית — אין ציון אוטומטי לדיבור בשלב זה.</t>
        </is>
      </c>
      <c r="K136" s="5" t="inlineStr">
        <is>
          <t>לא מופיע בגל בעיות/Owner Review, אין דגל problem/risk/severity, והטקסט גלוי או מיועד לממשק.</t>
        </is>
      </c>
      <c r="L136" s="2" t="inlineStr">
        <is>
          <t>SD-HE-00241 | pages/learning/hebrew-master.js:1822</t>
        </is>
      </c>
    </row>
    <row r="137" ht="64" customHeight="1">
      <c r="A137" s="2">
        <v>136</v>
      </c>
      <c r="B137" s="2" t="inlineStr">
        <is>
          <t>AI / החלטות / מנוע</t>
        </is>
      </c>
      <c r="C137" s="2" t="inlineStr">
        <is>
          <t>student / student_learning / student_feedback / student_feedback / default_visible</t>
        </is>
      </c>
      <c r="D137" s="2" t="inlineStr">
        <is>
          <t>נכון!</t>
        </is>
      </c>
      <c r="E137" s="2" t="inlineStr">
        <is>
          <t>טקסט שמשפיע על הבנת מצב/פעולה, אך לא סומן כבעיה בסריקה.</t>
        </is>
      </c>
      <c r="F137" s="3" t="inlineStr">
        <is>
          <t>נראה תקין — אין הצעת שינוי</t>
        </is>
      </c>
      <c r="G137" s="2"/>
      <c r="H137" s="4"/>
      <c r="I137" s="4"/>
      <c r="J137" s="5" t="inlineStr">
        <is>
          <t xml:space="preserve">נכון! </t>
        </is>
      </c>
      <c r="K137" s="5" t="inlineStr">
        <is>
          <t>לא מופיע בגל בעיות/Owner Review, אין דגל problem/risk/severity, והטקסט גלוי או מיועד לממשק.</t>
        </is>
      </c>
      <c r="L137" s="2" t="inlineStr">
        <is>
          <t>SD-HE-00242 | pages/learning/hebrew-master.js:2189</t>
        </is>
      </c>
    </row>
    <row r="138" ht="64" customHeight="1">
      <c r="A138" s="2">
        <v>137</v>
      </c>
      <c r="B138" s="2" t="inlineStr">
        <is>
          <t>AI / החלטות / מנוע</t>
        </is>
      </c>
      <c r="C138" s="2" t="inlineStr">
        <is>
          <t>student / student_learning / general / student_feedback / default_visible</t>
        </is>
      </c>
      <c r="D138" s="2" t="inlineStr">
        <is>
          <t>👑 אלוף!</t>
        </is>
      </c>
      <c r="E138" s="2" t="inlineStr">
        <is>
          <t>טקסט שמשפיע על הבנת מצב/פעולה, אך לא סומן כבעיה בסריקה.</t>
        </is>
      </c>
      <c r="F138" s="3" t="inlineStr">
        <is>
          <t>נראה תקין — אין הצעת שינוי</t>
        </is>
      </c>
      <c r="G138" s="2"/>
      <c r="H138" s="4"/>
      <c r="I138" s="4"/>
      <c r="J138" s="5" t="inlineStr">
        <is>
          <t>👑 אלוף!</t>
        </is>
      </c>
      <c r="K138" s="5" t="inlineStr">
        <is>
          <t>לא מופיע בגל בעיות/Owner Review, אין דגל problem/risk/severity, והטקסט גלוי או מיועד לממשק.</t>
        </is>
      </c>
      <c r="L138" s="2" t="inlineStr">
        <is>
          <t>SD-HE-00249 | pages/learning/hebrew-master.js:3178</t>
        </is>
      </c>
    </row>
    <row r="139" ht="64" customHeight="1">
      <c r="A139" s="2">
        <v>138</v>
      </c>
      <c r="B139" s="2" t="inlineStr">
        <is>
          <t>AI / החלטות / מנוע</t>
        </is>
      </c>
      <c r="C139" s="2" t="inlineStr">
        <is>
          <t>student / student_learning / general / student_feedback / default_visible</t>
        </is>
      </c>
      <c r="D139" s="2" t="inlineStr">
        <is>
          <t>🌟 מצוין!</t>
        </is>
      </c>
      <c r="E139" s="2" t="inlineStr">
        <is>
          <t>טקסט שמשפיע על הבנת מצב/פעולה, אך לא סומן כבעיה בסריקה.</t>
        </is>
      </c>
      <c r="F139" s="3" t="inlineStr">
        <is>
          <t>נראה תקין — אין הצעת שינוי</t>
        </is>
      </c>
      <c r="G139" s="2"/>
      <c r="H139" s="4"/>
      <c r="I139" s="4"/>
      <c r="J139" s="5" t="inlineStr">
        <is>
          <t>🌟 מצוין!</t>
        </is>
      </c>
      <c r="K139" s="5" t="inlineStr">
        <is>
          <t>לא מופיע בגל בעיות/Owner Review, אין דגל problem/risk/severity, והטקסט גלוי או מיועד לממשק.</t>
        </is>
      </c>
      <c r="L139" s="2" t="inlineStr">
        <is>
          <t>SD-HE-00250 | pages/learning/hebrew-master.js:3178</t>
        </is>
      </c>
    </row>
    <row r="140" ht="64" customHeight="1">
      <c r="A140" s="2">
        <v>139</v>
      </c>
      <c r="B140" s="2" t="inlineStr">
        <is>
          <t>AI / החלטות / מנוע</t>
        </is>
      </c>
      <c r="C140" s="2" t="inlineStr">
        <is>
          <t>student / student_learning / general / student_feedback / default_visible</t>
        </is>
      </c>
      <c r="D140" s="2" t="inlineStr">
        <is>
          <t>⭐ יופי!</t>
        </is>
      </c>
      <c r="E140" s="2" t="inlineStr">
        <is>
          <t>טקסט שמשפיע על הבנת מצב/פעולה, אך לא סומן כבעיה בסריקה.</t>
        </is>
      </c>
      <c r="F140" s="3" t="inlineStr">
        <is>
          <t>נראה תקין — אין הצעת שינוי</t>
        </is>
      </c>
      <c r="G140" s="2"/>
      <c r="H140" s="4"/>
      <c r="I140" s="4"/>
      <c r="J140" s="5" t="inlineStr">
        <is>
          <t>⭐ יופי!</t>
        </is>
      </c>
      <c r="K140" s="5" t="inlineStr">
        <is>
          <t>לא מופיע בגל בעיות/Owner Review, אין דגל problem/risk/severity, והטקסט גלוי או מיועד לממשק.</t>
        </is>
      </c>
      <c r="L140" s="2" t="inlineStr">
        <is>
          <t>SD-HE-00251 | pages/learning/hebrew-master.js:3178</t>
        </is>
      </c>
    </row>
    <row r="141" ht="64" customHeight="1">
      <c r="A141" s="2">
        <v>140</v>
      </c>
      <c r="B141" s="2" t="inlineStr">
        <is>
          <t>AI / החלטות / מנוע</t>
        </is>
      </c>
      <c r="C141" s="2" t="inlineStr">
        <is>
          <t>student / student_learning / general / student_feedback / default_visible</t>
        </is>
      </c>
      <c r="D141" s="2" t="inlineStr">
        <is>
          <t>🔥 המשך כך!</t>
        </is>
      </c>
      <c r="E141" s="2" t="inlineStr">
        <is>
          <t>טקסט שמשפיע על הבנת מצב/פעולה, אך לא סומן כבעיה בסריקה.</t>
        </is>
      </c>
      <c r="F141" s="3" t="inlineStr">
        <is>
          <t>נראה תקין — אין הצעת שינוי</t>
        </is>
      </c>
      <c r="G141" s="2"/>
      <c r="H141" s="4"/>
      <c r="I141" s="4"/>
      <c r="J141" s="5" t="inlineStr">
        <is>
          <t>🔥 המשך כך!</t>
        </is>
      </c>
      <c r="K141" s="5" t="inlineStr">
        <is>
          <t>לא מופיע בגל בעיות/Owner Review, אין דגל problem/risk/severity, והטקסט גלוי או מיועד לממשק.</t>
        </is>
      </c>
      <c r="L141" s="2" t="inlineStr">
        <is>
          <t>SD-HE-00252 | pages/learning/hebrew-master.js:3178</t>
        </is>
      </c>
    </row>
    <row r="142" ht="64" customHeight="1">
      <c r="A142" s="2">
        <v>141</v>
      </c>
      <c r="B142" s="2" t="inlineStr">
        <is>
          <t>AI / החלטות / מנוע</t>
        </is>
      </c>
      <c r="C142" s="2" t="inlineStr">
        <is>
          <t>student / student_learning / general / other / default_visible</t>
        </is>
      </c>
      <c r="D142" s="2" t="inlineStr">
        <is>
          <t>דיוק כללי</t>
        </is>
      </c>
      <c r="E142" s="2" t="inlineStr">
        <is>
          <t>טקסט שמשפיע על הבנת מצב/פעולה, אך לא סומן כבעיה בסריקה.</t>
        </is>
      </c>
      <c r="F142" s="3" t="inlineStr">
        <is>
          <t>נראה תקין — אין הצעת שינוי</t>
        </is>
      </c>
      <c r="G142" s="2"/>
      <c r="H142" s="4"/>
      <c r="I142" s="4"/>
      <c r="J142" s="5" t="inlineStr">
        <is>
          <t>דיוק כללי</t>
        </is>
      </c>
      <c r="K142" s="5" t="inlineStr">
        <is>
          <t>לא מופיע בגל בעיות/Owner Review, אין דגל problem/risk/severity, והטקסט גלוי או מיועד לממשק.</t>
        </is>
      </c>
      <c r="L142" s="2" t="inlineStr">
        <is>
          <t>SD-HE-00253 | pages/learning/hebrew-master.js:3200</t>
        </is>
      </c>
    </row>
    <row r="143" ht="64" customHeight="1">
      <c r="A143" s="2">
        <v>142</v>
      </c>
      <c r="B143" s="2" t="inlineStr">
        <is>
          <t>AI / החלטות / מנוע</t>
        </is>
      </c>
      <c r="C143" s="2" t="inlineStr">
        <is>
          <t>student / student_learning / general / other / default_visible</t>
        </is>
      </c>
      <c r="D143" s="2" t="inlineStr">
        <is>
          <t>שם תלמיד לא זמין</t>
        </is>
      </c>
      <c r="E143" s="2" t="inlineStr">
        <is>
          <t>טקסט שמשפיע על הבנת מצב/פעולה, אך לא סומן כבעיה בסריקה.</t>
        </is>
      </c>
      <c r="F143" s="3" t="inlineStr">
        <is>
          <t>נראה תקין — אין הצעת שינוי</t>
        </is>
      </c>
      <c r="G143" s="2"/>
      <c r="H143" s="4"/>
      <c r="I143" s="4"/>
      <c r="J143" s="5" t="inlineStr">
        <is>
          <t>שם תלמיד לא זמין</t>
        </is>
      </c>
      <c r="K143" s="5" t="inlineStr">
        <is>
          <t>לא מופיע בגל בעיות/Owner Review, אין דגל problem/risk/severity, והטקסט גלוי או מיועד לממשק.</t>
        </is>
      </c>
      <c r="L143" s="2" t="inlineStr">
        <is>
          <t>SD-HE-00254 | pages/learning/hebrew-master.js:3389</t>
        </is>
      </c>
    </row>
    <row r="144" ht="64" customHeight="1">
      <c r="A144" s="2">
        <v>143</v>
      </c>
      <c r="B144" s="2" t="inlineStr">
        <is>
          <t>AI / החלטות / מנוע</t>
        </is>
      </c>
      <c r="C144" s="2" t="inlineStr">
        <is>
          <t>student / student_learning / general / other / default_visible</t>
        </is>
      </c>
      <c r="D144" s="2" t="inlineStr">
        <is>
          <t>דיוק</t>
        </is>
      </c>
      <c r="E144" s="2" t="inlineStr">
        <is>
          <t>טקסט שמשפיע על הבנת מצב/פעולה, אך לא סומן כבעיה בסריקה.</t>
        </is>
      </c>
      <c r="F144" s="3" t="inlineStr">
        <is>
          <t>נראה תקין — אין הצעת שינוי</t>
        </is>
      </c>
      <c r="G144" s="2"/>
      <c r="H144" s="4"/>
      <c r="I144" s="4"/>
      <c r="J144" s="5" t="inlineStr">
        <is>
          <t>דיוק</t>
        </is>
      </c>
      <c r="K144" s="5" t="inlineStr">
        <is>
          <t>לא מופיע בגל בעיות/Owner Review, אין דגל problem/risk/severity, והטקסט גלוי או מיועד לממשק.</t>
        </is>
      </c>
      <c r="L144" s="2" t="inlineStr">
        <is>
          <t>SD-HE-00256 | pages/learning/hebrew-master.js:3483</t>
        </is>
      </c>
    </row>
    <row r="145" ht="64" customHeight="1">
      <c r="A145" s="2">
        <v>144</v>
      </c>
      <c r="B145" s="2" t="inlineStr">
        <is>
          <t>AI / החלטות / מנוע</t>
        </is>
      </c>
      <c r="C145" s="2" t="inlineStr">
        <is>
          <t>student / student_learning / student_feedback / student_feedback / default_visible</t>
        </is>
      </c>
      <c r="D145" s="2" t="inlineStr">
        <is>
          <t>נכון</t>
        </is>
      </c>
      <c r="E145" s="2" t="inlineStr">
        <is>
          <t>טקסט שמשפיע על הבנת מצב/פעולה, אך לא סומן כבעיה בסריקה.</t>
        </is>
      </c>
      <c r="F145" s="3" t="inlineStr">
        <is>
          <t>נראה תקין — אין הצעת שינוי</t>
        </is>
      </c>
      <c r="G145" s="2"/>
      <c r="H145" s="4"/>
      <c r="I145" s="4"/>
      <c r="J145" s="5" t="inlineStr">
        <is>
          <t>נכון</t>
        </is>
      </c>
      <c r="K145" s="5" t="inlineStr">
        <is>
          <t>לא מופיע בגל בעיות/Owner Review, אין דגל problem/risk/severity, והטקסט גלוי או מיועד לממשק.</t>
        </is>
      </c>
      <c r="L145" s="2" t="inlineStr">
        <is>
          <t>SD-HE-00257 | pages/learning/hebrew-master.js:3625</t>
        </is>
      </c>
    </row>
    <row r="146" ht="64" customHeight="1">
      <c r="A146" s="2">
        <v>145</v>
      </c>
      <c r="B146" s="2" t="inlineStr">
        <is>
          <t>AI / החלטות / מנוע</t>
        </is>
      </c>
      <c r="C146" s="2" t="inlineStr">
        <is>
          <t>student / student_learning / general / other / default_visible</t>
        </is>
      </c>
      <c r="D146" s="2" t="inlineStr">
        <is>
          <t>\u200Fאיך פותרים את התרגיל?</t>
        </is>
      </c>
      <c r="E146" s="2" t="inlineStr">
        <is>
          <t>טקסט שמשפיע על הבנת מצב/פעולה, אך לא סומן כבעיה בסריקה.</t>
        </is>
      </c>
      <c r="F146" s="3" t="inlineStr">
        <is>
          <t>נראה תקין — אין הצעת שינוי</t>
        </is>
      </c>
      <c r="G146" s="2"/>
      <c r="H146" s="4"/>
      <c r="I146" s="4"/>
      <c r="J146" s="5" t="inlineStr">
        <is>
          <t>\u200Fאיך פותרים את התרגיל?</t>
        </is>
      </c>
      <c r="K146" s="5" t="inlineStr">
        <is>
          <t>לא מופיע בגל בעיות/Owner Review, אין דגל problem/risk/severity, והטקסט גלוי או מיועד לממשק.</t>
        </is>
      </c>
      <c r="L146" s="2" t="inlineStr">
        <is>
          <t>SD-HE-00258 | pages/learning/hebrew-master.js:4031</t>
        </is>
      </c>
    </row>
    <row r="147" ht="64" customHeight="1">
      <c r="A147" s="2">
        <v>146</v>
      </c>
      <c r="B147" s="2" t="inlineStr">
        <is>
          <t>AI / החלטות / מנוע</t>
        </is>
      </c>
      <c r="C147" s="2" t="inlineStr">
        <is>
          <t>student / student_learning / general / other / default_visible</t>
        </is>
      </c>
      <c r="D147" s="2" t="inlineStr">
        <is>
          <t>קרא היטב את השאלה – לפעמים יש שאלות מורכבות שצריך להבין את ההקשר.</t>
        </is>
      </c>
      <c r="E147" s="2" t="inlineStr">
        <is>
          <t>טקסט שמשפיע על הבנת מצב/פעולה, אך לא סומן כבעיה בסריקה.</t>
        </is>
      </c>
      <c r="F147" s="3" t="inlineStr">
        <is>
          <t>נראה תקין — אין הצעת שינוי</t>
        </is>
      </c>
      <c r="G147" s="2"/>
      <c r="H147" s="4"/>
      <c r="I147" s="4"/>
      <c r="J147" s="5" t="inlineStr">
        <is>
          <t>קרא היטב את השאלה – לפעמים יש שאלות מורכבות שצריך להבין את ההקשר.</t>
        </is>
      </c>
      <c r="K147" s="5" t="inlineStr">
        <is>
          <t>לא מופיע בגל בעיות/Owner Review, אין דגל problem/risk/severity, והטקסט גלוי או מיועד לממשק.</t>
        </is>
      </c>
      <c r="L147" s="2" t="inlineStr">
        <is>
          <t>SD-HE-00260 | pages/learning/hebrew-master.js:4385</t>
        </is>
      </c>
    </row>
    <row r="148" ht="64" customHeight="1">
      <c r="A148" s="2">
        <v>147</v>
      </c>
      <c r="B148" s="2" t="inlineStr">
        <is>
          <t>AI / החלטות / מנוע</t>
        </is>
      </c>
      <c r="C148" s="2" t="inlineStr">
        <is>
          <t>student / student_learning / general / other / default_visible</t>
        </is>
      </c>
      <c r="D148" s="2" t="inlineStr">
        <is>
          <t>📘 הסבר מלא</t>
        </is>
      </c>
      <c r="E148" s="2" t="inlineStr">
        <is>
          <t>טקסט שמשפיע על הבנת מצב/פעולה, אך לא סומן כבעיה בסריקה.</t>
        </is>
      </c>
      <c r="F148" s="3" t="inlineStr">
        <is>
          <t>נראה תקין — אין הצעת שינוי</t>
        </is>
      </c>
      <c r="G148" s="2"/>
      <c r="H148" s="4"/>
      <c r="I148" s="4"/>
      <c r="J148" s="5" t="inlineStr">
        <is>
          <t>📘 הסבר מלא</t>
        </is>
      </c>
      <c r="K148" s="5" t="inlineStr">
        <is>
          <t>לא מופיע בגל בעיות/Owner Review, אין דגל problem/risk/severity, והטקסט גלוי או מיועד לממשק.</t>
        </is>
      </c>
      <c r="L148" s="2" t="inlineStr">
        <is>
          <t>SD-HE-00261 | pages/learning/hebrew-master.js:4386</t>
        </is>
      </c>
    </row>
    <row r="149" ht="64" customHeight="1">
      <c r="A149" s="2">
        <v>148</v>
      </c>
      <c r="B149" s="2" t="inlineStr">
        <is>
          <t>AI / החלטות / מנוע</t>
        </is>
      </c>
      <c r="C149" s="2" t="inlineStr">
        <is>
          <t>student / student_learning / general / other / default_visible</t>
        </is>
      </c>
      <c r="D149" s="2" t="inlineStr">
        <is>
          <t>📚 לוח עזרה בעברית</t>
        </is>
      </c>
      <c r="E149" s="2" t="inlineStr">
        <is>
          <t>טקסט שמשפיע על הבנת מצב/פעולה, אך לא סומן כבעיה בסריקה.</t>
        </is>
      </c>
      <c r="F149" s="3" t="inlineStr">
        <is>
          <t>נראה תקין — אין הצעת שינוי</t>
        </is>
      </c>
      <c r="G149" s="2"/>
      <c r="H149" s="4"/>
      <c r="I149" s="4"/>
      <c r="J149" s="5" t="inlineStr">
        <is>
          <t>📚 לוח עזרה בעברית</t>
        </is>
      </c>
      <c r="K149" s="5" t="inlineStr">
        <is>
          <t>לא מופיע בגל בעיות/Owner Review, אין דגל problem/risk/severity, והטקסט גלוי או מיועד לממשק.</t>
        </is>
      </c>
      <c r="L149" s="2" t="inlineStr">
        <is>
          <t>SD-HE-00264 | pages/learning/hebrew-master.js:4413</t>
        </is>
      </c>
    </row>
    <row r="150" ht="64" customHeight="1">
      <c r="A150" s="2">
        <v>149</v>
      </c>
      <c r="B150" s="2" t="inlineStr">
        <is>
          <t>AI / החלטות / מנוע</t>
        </is>
      </c>
      <c r="C150" s="2" t="inlineStr">
        <is>
          <t>student / student_learning / general / other / default_visible</t>
        </is>
      </c>
      <c r="D150" s="2" t="inlineStr">
        <is>
          <t>שאלות שדורשות הבנה של הטקסט</t>
        </is>
      </c>
      <c r="E150" s="2" t="inlineStr">
        <is>
          <t>טקסט שמשפיע על הבנת מצב/פעולה, אך לא סומן כבעיה בסריקה.</t>
        </is>
      </c>
      <c r="F150" s="3" t="inlineStr">
        <is>
          <t>נראה תקין — אין הצעת שינוי</t>
        </is>
      </c>
      <c r="G150" s="2"/>
      <c r="H150" s="4"/>
      <c r="I150" s="4"/>
      <c r="J150" s="5" t="inlineStr">
        <is>
          <t>שאלות שדורשות הבנה של הטקסט</t>
        </is>
      </c>
      <c r="K150" s="5" t="inlineStr">
        <is>
          <t>לא מופיע בגל בעיות/Owner Review, אין דגל problem/risk/severity, והטקסט גלוי או מיועד לממשק.</t>
        </is>
      </c>
      <c r="L150" s="2" t="inlineStr">
        <is>
          <t>SD-HE-00265 | pages/learning/hebrew-master.js:4492</t>
        </is>
      </c>
    </row>
    <row r="151" ht="64" customHeight="1">
      <c r="A151" s="2">
        <v>150</v>
      </c>
      <c r="B151" s="2" t="inlineStr">
        <is>
          <t>AI / החלטות / מנוע</t>
        </is>
      </c>
      <c r="C151" s="2" t="inlineStr">
        <is>
          <t>mixed_or_unclear / decision_general / general / other / default_visible</t>
        </is>
      </c>
      <c r="D151" s="2" t="inlineStr">
        <is>
          <t>תרגול חיבור, חיסור, כפל, חילוק ועוד לפי כיתה.</t>
        </is>
      </c>
      <c r="E151" s="2" t="inlineStr">
        <is>
          <t>טקסט שמשפיע על הבנת מצב/פעולה, אך לא סומן כבעיה בסריקה.</t>
        </is>
      </c>
      <c r="F151" s="3" t="inlineStr">
        <is>
          <t>נראה תקין — אין הצעת שינוי</t>
        </is>
      </c>
      <c r="G151" s="2"/>
      <c r="H151" s="4"/>
      <c r="I151" s="4"/>
      <c r="J151" s="5" t="inlineStr">
        <is>
          <t>תרגול חיבור, חיסור, כפל, חילוק ועוד לפי כיתה.</t>
        </is>
      </c>
      <c r="K151" s="5" t="inlineStr">
        <is>
          <t>לא מופיע בגל בעיות/Owner Review, אין דגל problem/risk/severity, והטקסט גלוי או מיועד לממשק.</t>
        </is>
      </c>
      <c r="L151" s="2" t="inlineStr">
        <is>
          <t>SD-HE-00266 | pages/learning/index.js:13</t>
        </is>
      </c>
    </row>
    <row r="152" ht="64" customHeight="1">
      <c r="A152" s="2">
        <v>151</v>
      </c>
      <c r="B152" s="2" t="inlineStr">
        <is>
          <t>AI / החלטות / מנוע</t>
        </is>
      </c>
      <c r="C152" s="2" t="inlineStr">
        <is>
          <t>mixed_or_unclear / decision_general / general / other / default_visible</t>
        </is>
      </c>
      <c r="D152" s="2" t="inlineStr">
        <is>
          <t>שטחים, היקפים, נפח, זוויות, פיתגורס וצורות — עם הסברים.</t>
        </is>
      </c>
      <c r="E152" s="2" t="inlineStr">
        <is>
          <t>טקסט שמשפיע על הבנת מצב/פעולה, אך לא סומן כבעיה בסריקה.</t>
        </is>
      </c>
      <c r="F152" s="3" t="inlineStr">
        <is>
          <t>נראה תקין — אין הצעת שינוי</t>
        </is>
      </c>
      <c r="G152" s="2"/>
      <c r="H152" s="4"/>
      <c r="I152" s="4"/>
      <c r="J152" s="5" t="inlineStr">
        <is>
          <t>שטחים, היקפים, נפח, זוויות, פיתגורס וצורות — עם הסברים.</t>
        </is>
      </c>
      <c r="K152" s="5" t="inlineStr">
        <is>
          <t>לא מופיע בגל בעיות/Owner Review, אין דגל problem/risk/severity, והטקסט גלוי או מיועד לממשק.</t>
        </is>
      </c>
      <c r="L152" s="2" t="inlineStr">
        <is>
          <t>SD-HE-00267 | pages/learning/index.js:20</t>
        </is>
      </c>
    </row>
    <row r="153" ht="64" customHeight="1">
      <c r="A153" s="2">
        <v>152</v>
      </c>
      <c r="B153" s="2" t="inlineStr">
        <is>
          <t>AI / החלטות / מנוע</t>
        </is>
      </c>
      <c r="C153" s="2" t="inlineStr">
        <is>
          <t>mixed_or_unclear / decision_general / general / other / default_visible</t>
        </is>
      </c>
      <c r="D153" s="2" t="inlineStr">
        <is>
          <t>גוף, בעלי חיים, צמחים, חלל, חומר, מזג אוויר, כוחות ועוד — עם הסברים.</t>
        </is>
      </c>
      <c r="E153" s="2" t="inlineStr">
        <is>
          <t>טקסט שמשפיע על הבנת מצב/פעולה, אך לא סומן כבעיה בסריקה.</t>
        </is>
      </c>
      <c r="F153" s="3" t="inlineStr">
        <is>
          <t>נראה תקין — אין הצעת שינוי</t>
        </is>
      </c>
      <c r="G153" s="2"/>
      <c r="H153" s="4"/>
      <c r="I153" s="4"/>
      <c r="J153" s="5" t="inlineStr">
        <is>
          <t>גוף, בעלי חיים, צמחים, חלל, חומר, מזג אוויר, כוחות ועוד — עם הסברים.</t>
        </is>
      </c>
      <c r="K153" s="5" t="inlineStr">
        <is>
          <t>לא מופיע בגל בעיות/Owner Review, אין דגל problem/risk/severity, והטקסט גלוי או מיועד לממשק.</t>
        </is>
      </c>
      <c r="L153" s="2" t="inlineStr">
        <is>
          <t>SD-HE-00268 | pages/learning/index.js:34</t>
        </is>
      </c>
    </row>
    <row r="154" ht="64" customHeight="1">
      <c r="A154" s="2">
        <v>153</v>
      </c>
      <c r="B154" s="2" t="inlineStr">
        <is>
          <t>AI / החלטות / מנוע</t>
        </is>
      </c>
      <c r="C154" s="2" t="inlineStr">
        <is>
          <t>mixed_or_unclear / decision_general / general / other / default_visible</t>
        </is>
      </c>
      <c r="D154" s="2" t="inlineStr">
        <is>
          <t>תרגול שפה, אוצר מילים, דקדוק, הבנת הנקרא ועוד לפי כיתה.</t>
        </is>
      </c>
      <c r="E154" s="2" t="inlineStr">
        <is>
          <t>טקסט שמשפיע על הבנת מצב/פעולה, אך לא סומן כבעיה בסריקה.</t>
        </is>
      </c>
      <c r="F154" s="3" t="inlineStr">
        <is>
          <t>נראה תקין — אין הצעת שינוי</t>
        </is>
      </c>
      <c r="G154" s="2"/>
      <c r="H154" s="4"/>
      <c r="I154" s="4"/>
      <c r="J154" s="5" t="inlineStr">
        <is>
          <t>תרגול שפה, אוצר מילים, דקדוק, הבנת הנקרא ועוד לפי כיתה.</t>
        </is>
      </c>
      <c r="K154" s="5" t="inlineStr">
        <is>
          <t>לא מופיע בגל בעיות/Owner Review, אין דגל problem/risk/severity, והטקסט גלוי או מיועד לממשק.</t>
        </is>
      </c>
      <c r="L154" s="2" t="inlineStr">
        <is>
          <t>SD-HE-00269 | pages/learning/index.js:41</t>
        </is>
      </c>
    </row>
    <row r="155" ht="64" customHeight="1">
      <c r="A155" s="2">
        <v>154</v>
      </c>
      <c r="B155" s="2" t="inlineStr">
        <is>
          <t>AI / החלטות / מנוע</t>
        </is>
      </c>
      <c r="C155" s="2" t="inlineStr">
        <is>
          <t>student / student_learning / general / other / default_visible</t>
        </is>
      </c>
      <c r="D155" s="2" t="inlineStr">
        <is>
          <t>שלב 1: נבין את השאלה</t>
        </is>
      </c>
      <c r="E155" s="2" t="inlineStr">
        <is>
          <t>טקסט שמשפיע על הבנת מצב/פעולה, אך לא סומן כבעיה בסריקה.</t>
        </is>
      </c>
      <c r="F155" s="3" t="inlineStr">
        <is>
          <t>נראה תקין — אין הצעת שינוי</t>
        </is>
      </c>
      <c r="G155" s="2"/>
      <c r="H155" s="4"/>
      <c r="I155" s="4"/>
      <c r="J155" s="5" t="inlineStr">
        <is>
          <t>שלב 1: נבין את השאלה</t>
        </is>
      </c>
      <c r="K155" s="5" t="inlineStr">
        <is>
          <t>לא מופיע בגל בעיות/Owner Review, אין דגל problem/risk/severity, והטקסט גלוי או מיועד לממשק.</t>
        </is>
      </c>
      <c r="L155" s="2" t="inlineStr">
        <is>
          <t>SD-HE-00270 | pages/learning/math-master.js:539</t>
        </is>
      </c>
    </row>
    <row r="156" ht="64" customHeight="1">
      <c r="A156" s="2">
        <v>155</v>
      </c>
      <c r="B156" s="2" t="inlineStr">
        <is>
          <t>AI / החלטות / מנוע</t>
        </is>
      </c>
      <c r="C156" s="2" t="inlineStr">
        <is>
          <t>student / student_learning / ai_safety / safety_guard / default_visible</t>
        </is>
      </c>
      <c r="D156" s="2" t="inlineStr">
        <is>
          <t>שלב 2: איך ניגשים?</t>
        </is>
      </c>
      <c r="E156" s="2" t="inlineStr">
        <is>
          <t>טקסט שמשפיע על הבנת מצב/פעולה, אך לא סומן כבעיה בסריקה.</t>
        </is>
      </c>
      <c r="F156" s="3" t="inlineStr">
        <is>
          <t>נראה תקין — אין הצעת שינוי</t>
        </is>
      </c>
      <c r="G156" s="2"/>
      <c r="H156" s="4"/>
      <c r="I156" s="4"/>
      <c r="J156" s="5" t="inlineStr">
        <is>
          <t>שלב 2: איך ניגשים?</t>
        </is>
      </c>
      <c r="K156" s="5" t="inlineStr">
        <is>
          <t>לא מופיע בגל בעיות/Owner Review, אין דגל problem/risk/severity, והטקסט גלוי או מיועד לממשק.</t>
        </is>
      </c>
      <c r="L156" s="2" t="inlineStr">
        <is>
          <t>SD-HE-00271 | pages/learning/math-master.js:549</t>
        </is>
      </c>
    </row>
    <row r="157" ht="64" customHeight="1">
      <c r="A157" s="2">
        <v>156</v>
      </c>
      <c r="B157" s="2" t="inlineStr">
        <is>
          <t>AI / החלטות / מנוע</t>
        </is>
      </c>
      <c r="C157" s="2" t="inlineStr">
        <is>
          <t>student / student_learning / ai_safety / safety_guard / default_visible</t>
        </is>
      </c>
      <c r="D157" s="2" t="inlineStr">
        <is>
          <t>נפתור לפי הכללים של הנושא.</t>
        </is>
      </c>
      <c r="E157" s="2" t="inlineStr">
        <is>
          <t>טקסט שמשפיע על הבנת מצב/פעולה, אך לא סומן כבעיה בסריקה.</t>
        </is>
      </c>
      <c r="F157" s="3" t="inlineStr">
        <is>
          <t>נראה תקין — אין הצעת שינוי</t>
        </is>
      </c>
      <c r="G157" s="2"/>
      <c r="H157" s="4"/>
      <c r="I157" s="4"/>
      <c r="J157" s="5" t="inlineStr">
        <is>
          <t>נפתור לפי הכללים של הנושא.</t>
        </is>
      </c>
      <c r="K157" s="5" t="inlineStr">
        <is>
          <t>לא מופיע בגל בעיות/Owner Review, אין דגל problem/risk/severity, והטקסט גלוי או מיועד לממשק.</t>
        </is>
      </c>
      <c r="L157" s="2" t="inlineStr">
        <is>
          <t>SD-HE-00272 | pages/learning/math-master.js:549</t>
        </is>
      </c>
    </row>
    <row r="158" ht="64" customHeight="1">
      <c r="A158" s="2">
        <v>157</v>
      </c>
      <c r="B158" s="2" t="inlineStr">
        <is>
          <t>AI / החלטות / מנוע</t>
        </is>
      </c>
      <c r="C158" s="2" t="inlineStr">
        <is>
          <t>student / student_learning / ai_safety / safety_guard / default_visible</t>
        </is>
      </c>
      <c r="D158" s="2" t="inlineStr">
        <is>
          <t>שלב 3: התשובה</t>
        </is>
      </c>
      <c r="E158" s="2" t="inlineStr">
        <is>
          <t>טקסט שמשפיע על הבנת מצב/פעולה, אך לא סומן כבעיה בסריקה.</t>
        </is>
      </c>
      <c r="F158" s="3" t="inlineStr">
        <is>
          <t>נראה תקין — אין הצעת שינוי</t>
        </is>
      </c>
      <c r="G158" s="2"/>
      <c r="H158" s="4"/>
      <c r="I158" s="4"/>
      <c r="J158" s="5" t="inlineStr">
        <is>
          <t>שלב 3: התשובה</t>
        </is>
      </c>
      <c r="K158" s="5" t="inlineStr">
        <is>
          <t>לא מופיע בגל בעיות/Owner Review, אין דגל problem/risk/severity, והטקסט גלוי או מיועד לממשק.</t>
        </is>
      </c>
      <c r="L158" s="2" t="inlineStr">
        <is>
          <t>SD-HE-00273 | pages/learning/math-master.js:550</t>
        </is>
      </c>
    </row>
    <row r="159" ht="64" customHeight="1">
      <c r="A159" s="2">
        <v>158</v>
      </c>
      <c r="B159" s="2" t="inlineStr">
        <is>
          <t>AI / החלטות / מנוע</t>
        </is>
      </c>
      <c r="C159" s="2" t="inlineStr">
        <is>
          <t>student / student_learning / ai_safety / safety_guard / default_visible</t>
        </is>
      </c>
      <c r="D159" s="2" t="inlineStr">
        <is>
          <t>נבדוק את התשובה.</t>
        </is>
      </c>
      <c r="E159" s="2" t="inlineStr">
        <is>
          <t>טקסט שמשפיע על הבנת מצב/פעולה, אך לא סומן כבעיה בסריקה.</t>
        </is>
      </c>
      <c r="F159" s="3" t="inlineStr">
        <is>
          <t>נראה תקין — אין הצעת שינוי</t>
        </is>
      </c>
      <c r="G159" s="2"/>
      <c r="H159" s="4"/>
      <c r="I159" s="4"/>
      <c r="J159" s="5" t="inlineStr">
        <is>
          <t>נבדוק את התשובה.</t>
        </is>
      </c>
      <c r="K159" s="5" t="inlineStr">
        <is>
          <t>לא מופיע בגל בעיות/Owner Review, אין דגל problem/risk/severity, והטקסט גלוי או מיועד לממשק.</t>
        </is>
      </c>
      <c r="L159" s="2" t="inlineStr">
        <is>
          <t>SD-HE-00274 | pages/learning/math-master.js:550</t>
        </is>
      </c>
    </row>
    <row r="160" ht="64" customHeight="1">
      <c r="A160" s="2">
        <v>159</v>
      </c>
      <c r="B160" s="2" t="inlineStr">
        <is>
          <t>AI / החלטות / מנוע</t>
        </is>
      </c>
      <c r="C160" s="2" t="inlineStr">
        <is>
          <t>student / student_learning / student_feedback / student_feedback / default_visible</t>
        </is>
      </c>
      <c r="D160" s="2" t="inlineStr">
        <is>
          <t>הזמן נגמר! המשחק נגמר! ⏰</t>
        </is>
      </c>
      <c r="E160" s="2" t="inlineStr">
        <is>
          <t>טקסט שמשפיע על הבנת מצב/פעולה, אך לא סומן כבעיה בסריקה.</t>
        </is>
      </c>
      <c r="F160" s="3" t="inlineStr">
        <is>
          <t>נראה תקין — אין הצעת שינוי</t>
        </is>
      </c>
      <c r="G160" s="2"/>
      <c r="H160" s="4"/>
      <c r="I160" s="4"/>
      <c r="J160" s="5" t="inlineStr">
        <is>
          <t>הזמן נגמר! המשחק נגמר! ⏰</t>
        </is>
      </c>
      <c r="K160" s="5" t="inlineStr">
        <is>
          <t>לא מופיע בגל בעיות/Owner Review, אין דגל problem/risk/severity, והטקסט גלוי או מיועד לממשק.</t>
        </is>
      </c>
      <c r="L160" s="2" t="inlineStr">
        <is>
          <t>SD-HE-00275 | pages/learning/math-master.js:1848</t>
        </is>
      </c>
    </row>
    <row r="161" ht="64" customHeight="1">
      <c r="A161" s="2">
        <v>160</v>
      </c>
      <c r="B161" s="2" t="inlineStr">
        <is>
          <t>AI / החלטות / מנוע</t>
        </is>
      </c>
      <c r="C161" s="2" t="inlineStr">
        <is>
          <t>student / student_learning / student_feedback / student_feedback / default_visible</t>
        </is>
      </c>
      <c r="D161" s="2" t="inlineStr">
        <is>
          <t>נא להזין מספר תקין</t>
        </is>
      </c>
      <c r="E161" s="2" t="inlineStr">
        <is>
          <t>טקסט שמשפיע על הבנת מצב/פעולה, אך לא סומן כבעיה בסריקה.</t>
        </is>
      </c>
      <c r="F161" s="3" t="inlineStr">
        <is>
          <t>נראה תקין — אין הצעת שינוי</t>
        </is>
      </c>
      <c r="G161" s="2"/>
      <c r="H161" s="4"/>
      <c r="I161" s="4"/>
      <c r="J161" s="5" t="inlineStr">
        <is>
          <t>נא להזין מספר תקין</t>
        </is>
      </c>
      <c r="K161" s="5" t="inlineStr">
        <is>
          <t>לא מופיע בגל בעיות/Owner Review, אין דגל problem/risk/severity, והטקסט גלוי או מיועד לממשק.</t>
        </is>
      </c>
      <c r="L161" s="2" t="inlineStr">
        <is>
          <t>SD-HE-00276 | pages/learning/math-master.js:1947</t>
        </is>
      </c>
    </row>
    <row r="162" ht="64" customHeight="1">
      <c r="A162" s="2">
        <v>161</v>
      </c>
      <c r="B162" s="2" t="inlineStr">
        <is>
          <t>AI / החלטות / מנוע</t>
        </is>
      </c>
      <c r="C162" s="2" t="inlineStr">
        <is>
          <t>student / student_learning / student_feedback / student_feedback / default_visible</t>
        </is>
      </c>
      <c r="D162" s="2" t="inlineStr">
        <is>
          <t>🎉 כל השגיאות תוקנו! מעולה!</t>
        </is>
      </c>
      <c r="E162" s="2" t="inlineStr">
        <is>
          <t>טקסט שמשפיע על הבנת מצב/פעולה, אך לא סומן כבעיה בסריקה.</t>
        </is>
      </c>
      <c r="F162" s="3" t="inlineStr">
        <is>
          <t>נראה תקין — אין הצעת שינוי</t>
        </is>
      </c>
      <c r="G162" s="2"/>
      <c r="H162" s="4"/>
      <c r="I162" s="4"/>
      <c r="J162" s="5" t="inlineStr">
        <is>
          <t>🎉 כל השגיאות תוקנו! מעולה!</t>
        </is>
      </c>
      <c r="K162" s="5" t="inlineStr">
        <is>
          <t>לא מופיע בגל בעיות/Owner Review, אין דגל problem/risk/severity, והטקסט גלוי או מיועד לממשק.</t>
        </is>
      </c>
      <c r="L162" s="2" t="inlineStr">
        <is>
          <t>SD-HE-00277 | pages/learning/math-master.js:2103</t>
        </is>
      </c>
    </row>
    <row r="163" ht="64" customHeight="1">
      <c r="A163" s="2">
        <v>162</v>
      </c>
      <c r="B163" s="2" t="inlineStr">
        <is>
          <t>AI / החלטות / מנוע</t>
        </is>
      </c>
      <c r="C163" s="2" t="inlineStr">
        <is>
          <t>student / student_learning / student_feedback / student_feedback / default_visible</t>
        </is>
      </c>
      <c r="D163" s="2" t="inlineStr">
        <is>
          <t>נכון!</t>
        </is>
      </c>
      <c r="E163" s="2" t="inlineStr">
        <is>
          <t>טקסט שמשפיע על הבנת מצב/פעולה, אך לא סומן כבעיה בסריקה.</t>
        </is>
      </c>
      <c r="F163" s="3" t="inlineStr">
        <is>
          <t>נראה תקין — אין הצעת שינוי</t>
        </is>
      </c>
      <c r="G163" s="2"/>
      <c r="H163" s="4"/>
      <c r="I163" s="4"/>
      <c r="J163" s="5" t="inlineStr">
        <is>
          <t xml:space="preserve">נכון! </t>
        </is>
      </c>
      <c r="K163" s="5" t="inlineStr">
        <is>
          <t>לא מופיע בגל בעיות/Owner Review, אין דגל problem/risk/severity, והטקסט גלוי או מיועד לממשק.</t>
        </is>
      </c>
      <c r="L163" s="2" t="inlineStr">
        <is>
          <t>SD-HE-00278 | pages/learning/math-master.js:2296</t>
        </is>
      </c>
    </row>
    <row r="164" ht="64" customHeight="1">
      <c r="A164" s="2">
        <v>163</v>
      </c>
      <c r="B164" s="2" t="inlineStr">
        <is>
          <t>AI / החלטות / מנוע</t>
        </is>
      </c>
      <c r="C164" s="2" t="inlineStr">
        <is>
          <t>student / student_learning / general / other / default_visible</t>
        </is>
      </c>
      <c r="D164" s="2" t="inlineStr">
        <is>
          <t>חזקות</t>
        </is>
      </c>
      <c r="E164" s="2" t="inlineStr">
        <is>
          <t>טקסט שמשפיע על הבנת מצב/פעולה, אך לא סומן כבעיה בסריקה.</t>
        </is>
      </c>
      <c r="F164" s="3" t="inlineStr">
        <is>
          <t>נראה תקין — אין הצעת שינוי</t>
        </is>
      </c>
      <c r="G164" s="2"/>
      <c r="H164" s="4"/>
      <c r="I164" s="4"/>
      <c r="J164" s="5" t="inlineStr">
        <is>
          <t>חזקות</t>
        </is>
      </c>
      <c r="K164" s="5" t="inlineStr">
        <is>
          <t>לא מופיע בגל בעיות/Owner Review, אין דגל problem/risk/severity, והטקסט גלוי או מיועד לממשק.</t>
        </is>
      </c>
      <c r="L164" s="2" t="inlineStr">
        <is>
          <t>SD-HE-00283 | pages/learning/math-master.js:2624</t>
        </is>
      </c>
    </row>
    <row r="165" ht="64" customHeight="1">
      <c r="A165" s="2">
        <v>164</v>
      </c>
      <c r="B165" s="2" t="inlineStr">
        <is>
          <t>AI / החלטות / מנוע</t>
        </is>
      </c>
      <c r="C165" s="2" t="inlineStr">
        <is>
          <t>student / student_learning / general / other / default_visible</t>
        </is>
      </c>
      <c r="D165" s="2" t="inlineStr">
        <is>
          <t>דיוק כללי</t>
        </is>
      </c>
      <c r="E165" s="2" t="inlineStr">
        <is>
          <t>טקסט שמשפיע על הבנת מצב/פעולה, אך לא סומן כבעיה בסריקה.</t>
        </is>
      </c>
      <c r="F165" s="3" t="inlineStr">
        <is>
          <t>נראה תקין — אין הצעת שינוי</t>
        </is>
      </c>
      <c r="G165" s="2"/>
      <c r="H165" s="4"/>
      <c r="I165" s="4"/>
      <c r="J165" s="5" t="inlineStr">
        <is>
          <t>דיוק כללי</t>
        </is>
      </c>
      <c r="K165" s="5" t="inlineStr">
        <is>
          <t>לא מופיע בגל בעיות/Owner Review, אין דגל problem/risk/severity, והטקסט גלוי או מיועד לממשק.</t>
        </is>
      </c>
      <c r="L165" s="2" t="inlineStr">
        <is>
          <t>SD-HE-00286 | pages/learning/math-master.js:3305</t>
        </is>
      </c>
    </row>
    <row r="166" ht="64" customHeight="1">
      <c r="A166" s="2">
        <v>165</v>
      </c>
      <c r="B166" s="2" t="inlineStr">
        <is>
          <t>AI / החלטות / מנוע</t>
        </is>
      </c>
      <c r="C166" s="2" t="inlineStr">
        <is>
          <t>student / student_learning / general / other / default_visible</t>
        </is>
      </c>
      <c r="D166" s="2" t="inlineStr">
        <is>
          <t>תובנות מהתרגול (מקומי)</t>
        </is>
      </c>
      <c r="E166" s="2" t="inlineStr">
        <is>
          <t>טקסט שמשפיע על הבנת מצב/פעולה, אך לא סומן כבעיה בסריקה.</t>
        </is>
      </c>
      <c r="F166" s="3" t="inlineStr">
        <is>
          <t>נראה תקין — אין הצעת שינוי</t>
        </is>
      </c>
      <c r="G166" s="2"/>
      <c r="H166" s="4"/>
      <c r="I166" s="4"/>
      <c r="J166" s="5" t="inlineStr">
        <is>
          <t>תובנות מהתרגול (מקומי)</t>
        </is>
      </c>
      <c r="K166" s="5" t="inlineStr">
        <is>
          <t>לא מופיע בגל בעיות/Owner Review, אין דגל problem/risk/severity, והטקסט גלוי או מיועד לממשק.</t>
        </is>
      </c>
      <c r="L166" s="2" t="inlineStr">
        <is>
          <t>SD-HE-00287 | pages/learning/math-master.js:3340</t>
        </is>
      </c>
    </row>
    <row r="167" ht="64" customHeight="1">
      <c r="A167" s="2">
        <v>166</v>
      </c>
      <c r="B167" s="2" t="inlineStr">
        <is>
          <t>AI / החלטות / מנוע</t>
        </is>
      </c>
      <c r="C167" s="2" t="inlineStr">
        <is>
          <t>student / student_learning / general / other / default_visible</t>
        </is>
      </c>
      <c r="D167" s="2" t="inlineStr">
        <is>
          <t>לחזק:</t>
        </is>
      </c>
      <c r="E167" s="2" t="inlineStr">
        <is>
          <t>טקסט שמשפיע על הבנת מצב/פעולה, אך לא סומן כבעיה בסריקה.</t>
        </is>
      </c>
      <c r="F167" s="3" t="inlineStr">
        <is>
          <t>נראה תקין — אין הצעת שינוי</t>
        </is>
      </c>
      <c r="G167" s="2"/>
      <c r="H167" s="4"/>
      <c r="I167" s="4"/>
      <c r="J167" s="5" t="inlineStr">
        <is>
          <t>לחזק:</t>
        </is>
      </c>
      <c r="K167" s="5" t="inlineStr">
        <is>
          <t>לא מופיע בגל בעיות/Owner Review, אין דגל problem/risk/severity, והטקסט גלוי או מיועד לממשק.</t>
        </is>
      </c>
      <c r="L167" s="2" t="inlineStr">
        <is>
          <t>SD-HE-00288 | pages/learning/math-master.js:3343</t>
        </is>
      </c>
    </row>
    <row r="168" ht="64" customHeight="1">
      <c r="A168" s="2">
        <v>167</v>
      </c>
      <c r="B168" s="2" t="inlineStr">
        <is>
          <t>AI / החלטות / מנוע</t>
        </is>
      </c>
      <c r="C168" s="2" t="inlineStr">
        <is>
          <t>student / student_learning / general / other / default_visible</t>
        </is>
      </c>
      <c r="D168" s="2" t="inlineStr">
        <is>
          <t>חזק ביחס:</t>
        </is>
      </c>
      <c r="E168" s="2" t="inlineStr">
        <is>
          <t>טקסט שמשפיע על הבנת מצב/פעולה, אך לא סומן כבעיה בסריקה.</t>
        </is>
      </c>
      <c r="F168" s="3" t="inlineStr">
        <is>
          <t>נראה תקין — אין הצעת שינוי</t>
        </is>
      </c>
      <c r="G168" s="2"/>
      <c r="H168" s="4"/>
      <c r="I168" s="4"/>
      <c r="J168" s="5" t="inlineStr">
        <is>
          <t>חזק ביחס:</t>
        </is>
      </c>
      <c r="K168" s="5" t="inlineStr">
        <is>
          <t>לא מופיע בגל בעיות/Owner Review, אין דגל problem/risk/severity, והטקסט גלוי או מיועד לממשק.</t>
        </is>
      </c>
      <c r="L168" s="2" t="inlineStr">
        <is>
          <t>SD-HE-00289 | pages/learning/math-master.js:3347</t>
        </is>
      </c>
    </row>
    <row r="169" ht="64" customHeight="1">
      <c r="A169" s="2">
        <v>168</v>
      </c>
      <c r="B169" s="2" t="inlineStr">
        <is>
          <t>AI / החלטות / מנוע</t>
        </is>
      </c>
      <c r="C169" s="2" t="inlineStr">
        <is>
          <t>student / student_learning / general / other / default_visible</t>
        </is>
      </c>
      <c r="D169" s="2" t="inlineStr">
        <is>
          <t>שם תלמיד לא זמין</t>
        </is>
      </c>
      <c r="E169" s="2" t="inlineStr">
        <is>
          <t>טקסט שמשפיע על הבנת מצב/פעולה, אך לא סומן כבעיה בסריקה.</t>
        </is>
      </c>
      <c r="F169" s="3" t="inlineStr">
        <is>
          <t>נראה תקין — אין הצעת שינוי</t>
        </is>
      </c>
      <c r="G169" s="2"/>
      <c r="H169" s="4"/>
      <c r="I169" s="4"/>
      <c r="J169" s="5" t="inlineStr">
        <is>
          <t>שם תלמיד לא זמין</t>
        </is>
      </c>
      <c r="K169" s="5" t="inlineStr">
        <is>
          <t>לא מופיע בגל בעיות/Owner Review, אין דגל problem/risk/severity, והטקסט גלוי או מיועד לממשק.</t>
        </is>
      </c>
      <c r="L169" s="2" t="inlineStr">
        <is>
          <t>SD-HE-00290 | pages/learning/math-master.js:3509</t>
        </is>
      </c>
    </row>
    <row r="170" ht="64" customHeight="1">
      <c r="A170" s="2">
        <v>169</v>
      </c>
      <c r="B170" s="2" t="inlineStr">
        <is>
          <t>AI / החלטות / מנוע</t>
        </is>
      </c>
      <c r="C170" s="2" t="inlineStr">
        <is>
          <t>student / student_learning / general / other / default_visible</t>
        </is>
      </c>
      <c r="D170" s="2" t="inlineStr">
        <is>
          <t>דיוק</t>
        </is>
      </c>
      <c r="E170" s="2" t="inlineStr">
        <is>
          <t>טקסט שמשפיע על הבנת מצב/פעולה, אך לא סומן כבעיה בסריקה.</t>
        </is>
      </c>
      <c r="F170" s="3" t="inlineStr">
        <is>
          <t>נראה תקין — אין הצעת שינוי</t>
        </is>
      </c>
      <c r="G170" s="2"/>
      <c r="H170" s="4"/>
      <c r="I170" s="4"/>
      <c r="J170" s="5" t="inlineStr">
        <is>
          <t>דיוק</t>
        </is>
      </c>
      <c r="K170" s="5" t="inlineStr">
        <is>
          <t>לא מופיע בגל בעיות/Owner Review, אין דגל problem/risk/severity, והטקסט גלוי או מיועד לממשק.</t>
        </is>
      </c>
      <c r="L170" s="2" t="inlineStr">
        <is>
          <t>SD-HE-00292 | pages/learning/math-master.js:3604</t>
        </is>
      </c>
    </row>
    <row r="171" ht="64" customHeight="1">
      <c r="A171" s="2">
        <v>170</v>
      </c>
      <c r="B171" s="2" t="inlineStr">
        <is>
          <t>AI / החלטות / מנוע</t>
        </is>
      </c>
      <c r="C171" s="2" t="inlineStr">
        <is>
          <t>student / student_learning / student_feedback / student_feedback / default_visible</t>
        </is>
      </c>
      <c r="D171" s="2" t="inlineStr">
        <is>
          <t>נכון</t>
        </is>
      </c>
      <c r="E171" s="2" t="inlineStr">
        <is>
          <t>טקסט שמשפיע על הבנת מצב/פעולה, אך לא סומן כבעיה בסריקה.</t>
        </is>
      </c>
      <c r="F171" s="3" t="inlineStr">
        <is>
          <t>נראה תקין — אין הצעת שינוי</t>
        </is>
      </c>
      <c r="G171" s="2"/>
      <c r="H171" s="4"/>
      <c r="I171" s="4"/>
      <c r="J171" s="5" t="inlineStr">
        <is>
          <t>נכון</t>
        </is>
      </c>
      <c r="K171" s="5" t="inlineStr">
        <is>
          <t>לא מופיע בגל בעיות/Owner Review, אין דגל problem/risk/severity, והטקסט גלוי או מיועד לממשק.</t>
        </is>
      </c>
      <c r="L171" s="2" t="inlineStr">
        <is>
          <t>SD-HE-00293 | pages/learning/math-master.js:3752</t>
        </is>
      </c>
    </row>
    <row r="172" ht="64" customHeight="1">
      <c r="A172" s="2">
        <v>171</v>
      </c>
      <c r="B172" s="2" t="inlineStr">
        <is>
          <t>AI / החלטות / מנוע</t>
        </is>
      </c>
      <c r="C172" s="2" t="inlineStr">
        <is>
          <t>student / student_learning / general / other / default_visible</t>
        </is>
      </c>
      <c r="D172" s="2" t="inlineStr">
        <is>
          <t>\u200Fאיך פותרים את התרגיל?</t>
        </is>
      </c>
      <c r="E172" s="2" t="inlineStr">
        <is>
          <t>טקסט שמשפיע על הבנת מצב/פעולה, אך לא סומן כבעיה בסריקה.</t>
        </is>
      </c>
      <c r="F172" s="3" t="inlineStr">
        <is>
          <t>נראה תקין — אין הצעת שינוי</t>
        </is>
      </c>
      <c r="G172" s="2"/>
      <c r="H172" s="4"/>
      <c r="I172" s="4"/>
      <c r="J172" s="5" t="inlineStr">
        <is>
          <t>\u200Fאיך פותרים את התרגיל?</t>
        </is>
      </c>
      <c r="K172" s="5" t="inlineStr">
        <is>
          <t>לא מופיע בגל בעיות/Owner Review, אין דגל problem/risk/severity, והטקסט גלוי או מיועד לממשק.</t>
        </is>
      </c>
      <c r="L172" s="2" t="inlineStr">
        <is>
          <t>SD-HE-00294 | pages/learning/math-master.js:4480</t>
        </is>
      </c>
    </row>
    <row r="173" ht="64" customHeight="1">
      <c r="A173" s="2">
        <v>172</v>
      </c>
      <c r="B173" s="2" t="inlineStr">
        <is>
          <t>AI / החלטות / מנוע</t>
        </is>
      </c>
      <c r="C173" s="2" t="inlineStr">
        <is>
          <t>student / student_learning / general / other / default_visible</t>
        </is>
      </c>
      <c r="D173" s="2" t="inlineStr">
        <is>
          <t>\u200Fאיך פותרים את התרגיל?</t>
        </is>
      </c>
      <c r="E173" s="2" t="inlineStr">
        <is>
          <t>טקסט שמשפיע על הבנת מצב/פעולה, אך לא סומן כבעיה בסריקה.</t>
        </is>
      </c>
      <c r="F173" s="3" t="inlineStr">
        <is>
          <t>נראה תקין — אין הצעת שינוי</t>
        </is>
      </c>
      <c r="G173" s="2"/>
      <c r="H173" s="4"/>
      <c r="I173" s="4"/>
      <c r="J173" s="5" t="inlineStr">
        <is>
          <t>\u200Fאיך פותרים את התרגיל?</t>
        </is>
      </c>
      <c r="K173" s="5" t="inlineStr">
        <is>
          <t>לא מופיע בגל בעיות/Owner Review, אין דגל problem/risk/severity, והטקסט גלוי או מיועד לממשק.</t>
        </is>
      </c>
      <c r="L173" s="2" t="inlineStr">
        <is>
          <t>SD-HE-00295 | pages/learning/math-master.js:4700</t>
        </is>
      </c>
    </row>
    <row r="174" ht="64" customHeight="1">
      <c r="A174" s="2">
        <v>173</v>
      </c>
      <c r="B174" s="2" t="inlineStr">
        <is>
          <t>AI / החלטות / מנוע</t>
        </is>
      </c>
      <c r="C174" s="2" t="inlineStr">
        <is>
          <t>student / student_learning / general / other / default_visible</t>
        </is>
      </c>
      <c r="D174" s="2" t="inlineStr">
        <is>
          <t>\u200Fאיך פותרים את התרגיל?</t>
        </is>
      </c>
      <c r="E174" s="2" t="inlineStr">
        <is>
          <t>טקסט שמשפיע על הבנת מצב/פעולה, אך לא סומן כבעיה בסריקה.</t>
        </is>
      </c>
      <c r="F174" s="3" t="inlineStr">
        <is>
          <t>נראה תקין — אין הצעת שינוי</t>
        </is>
      </c>
      <c r="G174" s="2"/>
      <c r="H174" s="4"/>
      <c r="I174" s="4"/>
      <c r="J174" s="5" t="inlineStr">
        <is>
          <t>\u200Fאיך פותרים את התרגיל?</t>
        </is>
      </c>
      <c r="K174" s="5" t="inlineStr">
        <is>
          <t>לא מופיע בגל בעיות/Owner Review, אין דגל problem/risk/severity, והטקסט גלוי או מיועד לממשק.</t>
        </is>
      </c>
      <c r="L174" s="2" t="inlineStr">
        <is>
          <t>SD-HE-00296 | pages/learning/math-master.js:4893</t>
        </is>
      </c>
    </row>
    <row r="175" ht="64" customHeight="1">
      <c r="A175" s="2">
        <v>174</v>
      </c>
      <c r="B175" s="2" t="inlineStr">
        <is>
          <t>AI / החלטות / מנוע</t>
        </is>
      </c>
      <c r="C175" s="2" t="inlineStr">
        <is>
          <t>student / student_learning / general / other / default_visible</t>
        </is>
      </c>
      <c r="D175" s="2" t="inlineStr">
        <is>
          <t>\u200Fאיך פותרים את התרגיל?</t>
        </is>
      </c>
      <c r="E175" s="2" t="inlineStr">
        <is>
          <t>טקסט שמשפיע על הבנת מצב/פעולה, אך לא סומן כבעיה בסריקה.</t>
        </is>
      </c>
      <c r="F175" s="3" t="inlineStr">
        <is>
          <t>נראה תקין — אין הצעת שינוי</t>
        </is>
      </c>
      <c r="G175" s="2"/>
      <c r="H175" s="4"/>
      <c r="I175" s="4"/>
      <c r="J175" s="5" t="inlineStr">
        <is>
          <t>\u200Fאיך פותרים את התרגיל?</t>
        </is>
      </c>
      <c r="K175" s="5" t="inlineStr">
        <is>
          <t>לא מופיע בגל בעיות/Owner Review, אין דגל problem/risk/severity, והטקסט גלוי או מיועד לממשק.</t>
        </is>
      </c>
      <c r="L175" s="2" t="inlineStr">
        <is>
          <t>SD-HE-00297 | pages/learning/math-master.js:5114</t>
        </is>
      </c>
    </row>
    <row r="176" ht="64" customHeight="1">
      <c r="A176" s="2">
        <v>175</v>
      </c>
      <c r="B176" s="2" t="inlineStr">
        <is>
          <t>AI / החלטות / מנוע</t>
        </is>
      </c>
      <c r="C176" s="2" t="inlineStr">
        <is>
          <t>student / student_learning / general / other / default_visible</t>
        </is>
      </c>
      <c r="D176" s="2" t="inlineStr">
        <is>
          <t>הסבר</t>
        </is>
      </c>
      <c r="E176" s="2" t="inlineStr">
        <is>
          <t>טקסט שמשפיע על הבנת מצב/פעולה, אך לא סומן כבעיה בסריקה.</t>
        </is>
      </c>
      <c r="F176" s="3" t="inlineStr">
        <is>
          <t>נראה תקין — אין הצעת שינוי</t>
        </is>
      </c>
      <c r="G176" s="2"/>
      <c r="H176" s="4"/>
      <c r="I176" s="4"/>
      <c r="J176" s="5" t="inlineStr">
        <is>
          <t>הסבר</t>
        </is>
      </c>
      <c r="K176" s="5" t="inlineStr">
        <is>
          <t>לא מופיע בגל בעיות/Owner Review, אין דגל problem/risk/severity, והטקסט גלוי או מיועד לממשק.</t>
        </is>
      </c>
      <c r="L176" s="2" t="inlineStr">
        <is>
          <t>SD-HE-00298 | pages/learning/math-master.js:5133</t>
        </is>
      </c>
    </row>
    <row r="177" ht="64" customHeight="1">
      <c r="A177" s="2">
        <v>176</v>
      </c>
      <c r="B177" s="2" t="inlineStr">
        <is>
          <t>AI / החלטות / מנוע</t>
        </is>
      </c>
      <c r="C177" s="2" t="inlineStr">
        <is>
          <t>student / student_learning / general / other / default_visible</t>
        </is>
      </c>
      <c r="D177" s="2" t="inlineStr">
        <is>
          <t>בחר שורה או עמודה לתרגול:</t>
        </is>
      </c>
      <c r="E177" s="2" t="inlineStr">
        <is>
          <t>טקסט שמשפיע על הבנת מצב/פעולה, אך לא סומן כבעיה בסריקה.</t>
        </is>
      </c>
      <c r="F177" s="3" t="inlineStr">
        <is>
          <t>נראה תקין — אין הצעת שינוי</t>
        </is>
      </c>
      <c r="G177" s="2"/>
      <c r="H177" s="4"/>
      <c r="I177" s="4"/>
      <c r="J177" s="5" t="inlineStr">
        <is>
          <t>בחר שורה או עמודה לתרגול:</t>
        </is>
      </c>
      <c r="K177" s="5" t="inlineStr">
        <is>
          <t>לא מופיע בגל בעיות/Owner Review, אין דגל problem/risk/severity, והטקסט גלוי או מיועד לממשק.</t>
        </is>
      </c>
      <c r="L177" s="2" t="inlineStr">
        <is>
          <t>SD-HE-00299 | pages/learning/math-master.js:5395</t>
        </is>
      </c>
    </row>
    <row r="178" ht="64" customHeight="1">
      <c r="A178" s="2">
        <v>177</v>
      </c>
      <c r="B178" s="2" t="inlineStr">
        <is>
          <t>AI / החלטות / מנוע</t>
        </is>
      </c>
      <c r="C178" s="2" t="inlineStr">
        <is>
          <t>student / student_learning / general / other / default_visible</t>
        </is>
      </c>
      <c r="D178" s="2" t="inlineStr">
        <is>
          <t>קרא היטב את השאלה – לפעמים יש תרגילי מילים שצריך להבין את הסיפור.</t>
        </is>
      </c>
      <c r="E178" s="2" t="inlineStr">
        <is>
          <t>טקסט שמשפיע על הבנת מצב/פעולה, אך לא סומן כבעיה בסריקה.</t>
        </is>
      </c>
      <c r="F178" s="3" t="inlineStr">
        <is>
          <t>נראה תקין — אין הצעת שינוי</t>
        </is>
      </c>
      <c r="G178" s="2"/>
      <c r="H178" s="4"/>
      <c r="I178" s="4"/>
      <c r="J178" s="5" t="inlineStr">
        <is>
          <t>קרא היטב את השאלה – לפעמים יש תרגילי מילים שצריך להבין את הסיפור.</t>
        </is>
      </c>
      <c r="K178" s="5" t="inlineStr">
        <is>
          <t>לא מופיע בגל בעיות/Owner Review, אין דגל problem/risk/severity, והטקסט גלוי או מיועד לממשק.</t>
        </is>
      </c>
      <c r="L178" s="2" t="inlineStr">
        <is>
          <t>SD-HE-00301 | pages/learning/math-master.js:6093</t>
        </is>
      </c>
    </row>
    <row r="179" ht="64" customHeight="1">
      <c r="A179" s="2">
        <v>178</v>
      </c>
      <c r="B179" s="2" t="inlineStr">
        <is>
          <t>AI / החלטות / מנוע</t>
        </is>
      </c>
      <c r="C179" s="2" t="inlineStr">
        <is>
          <t>student / student_learning / general / other / default_visible</t>
        </is>
      </c>
      <c r="D179" s="2" t="inlineStr">
        <is>
          <t>📘 הסבר מלא</t>
        </is>
      </c>
      <c r="E179" s="2" t="inlineStr">
        <is>
          <t>טקסט שמשפיע על הבנת מצב/פעולה, אך לא סומן כבעיה בסריקה.</t>
        </is>
      </c>
      <c r="F179" s="3" t="inlineStr">
        <is>
          <t>נראה תקין — אין הצעת שינוי</t>
        </is>
      </c>
      <c r="G179" s="2"/>
      <c r="H179" s="4"/>
      <c r="I179" s="4"/>
      <c r="J179" s="5" t="inlineStr">
        <is>
          <t>📘 הסבר מלא</t>
        </is>
      </c>
      <c r="K179" s="5" t="inlineStr">
        <is>
          <t>לא מופיע בגל בעיות/Owner Review, אין דגל problem/risk/severity, והטקסט גלוי או מיועד לממשק.</t>
        </is>
      </c>
      <c r="L179" s="2" t="inlineStr">
        <is>
          <t>SD-HE-00302 | pages/learning/math-master.js:6094</t>
        </is>
      </c>
    </row>
    <row r="180" ht="64" customHeight="1">
      <c r="A180" s="2">
        <v>179</v>
      </c>
      <c r="B180" s="2" t="inlineStr">
        <is>
          <t>AI / החלטות / מנוע</t>
        </is>
      </c>
      <c r="C180" s="2" t="inlineStr">
        <is>
          <t>student / student_learning / general / other / default_visible</t>
        </is>
      </c>
      <c r="D180" s="2" t="inlineStr">
        <is>
          <t>לחץ על 💡 רמז לקבלת רמז, ועל "📘 הסבר מלא" לפתרון צעד־אחר־צעד.</t>
        </is>
      </c>
      <c r="E180" s="2" t="inlineStr">
        <is>
          <t>טקסט שמשפיע על הבנת מצב/פעולה, אך לא סומן כבעיה בסריקה.</t>
        </is>
      </c>
      <c r="F180" s="3" t="inlineStr">
        <is>
          <t>נראה תקין — אין הצעת שינוי</t>
        </is>
      </c>
      <c r="G180" s="2"/>
      <c r="H180" s="4"/>
      <c r="I180" s="4"/>
      <c r="J180" s="5" t="inlineStr">
        <is>
          <t>לחץ על 💡 רמז לקבלת רמז, ועל "📘 הסבר מלא" לפתרון צעד־אחר־צעד.</t>
        </is>
      </c>
      <c r="K180" s="5" t="inlineStr">
        <is>
          <t>לא מופיע בגל בעיות/Owner Review, אין דגל problem/risk/severity, והטקסט גלוי או מיועד לממשק.</t>
        </is>
      </c>
      <c r="L180" s="2" t="inlineStr">
        <is>
          <t>SD-HE-00303 | pages/learning/math-master.js:6094</t>
        </is>
      </c>
    </row>
    <row r="181" ht="64" customHeight="1">
      <c r="A181" s="2">
        <v>180</v>
      </c>
      <c r="B181" s="2" t="inlineStr">
        <is>
          <t>AI / החלטות / מנוע</t>
        </is>
      </c>
      <c r="C181" s="2" t="inlineStr">
        <is>
          <t>student / student_learning / general / other / default_visible</t>
        </is>
      </c>
      <c r="D181" s="2" t="inlineStr">
        <is>
          <t>📚 לוח עזרה בחשבון</t>
        </is>
      </c>
      <c r="E181" s="2" t="inlineStr">
        <is>
          <t>טקסט שמשפיע על הבנת מצב/פעולה, אך לא סומן כבעיה בסריקה.</t>
        </is>
      </c>
      <c r="F181" s="3" t="inlineStr">
        <is>
          <t>נראה תקין — אין הצעת שינוי</t>
        </is>
      </c>
      <c r="G181" s="2"/>
      <c r="H181" s="4"/>
      <c r="I181" s="4"/>
      <c r="J181" s="5" t="inlineStr">
        <is>
          <t>📚 לוח עזרה בחשבון</t>
        </is>
      </c>
      <c r="K181" s="5" t="inlineStr">
        <is>
          <t>לא מופיע בגל בעיות/Owner Review, אין דגל problem/risk/severity, והטקסט גלוי או מיועד לממשק.</t>
        </is>
      </c>
      <c r="L181" s="2" t="inlineStr">
        <is>
          <t>SD-HE-00305 | pages/learning/math-master.js:6121</t>
        </is>
      </c>
    </row>
    <row r="182" ht="64" customHeight="1">
      <c r="A182" s="2">
        <v>181</v>
      </c>
      <c r="B182" s="2" t="inlineStr">
        <is>
          <t>AI / החלטות / מנוע</t>
        </is>
      </c>
      <c r="C182" s="2" t="inlineStr">
        <is>
          <t>student / student_learning / student_feedback / student_feedback / default_visible</t>
        </is>
      </c>
      <c r="D182" s="2" t="inlineStr">
        <is>
          <t>אין שאלות בנושא זה כרגע</t>
        </is>
      </c>
      <c r="E182" s="2" t="inlineStr">
        <is>
          <t>טקסט שמשפיע על הבנת מצב/פעולה, אך לא סומן כבעיה בסריקה.</t>
        </is>
      </c>
      <c r="F182" s="3" t="inlineStr">
        <is>
          <t>נראה תקין — אין הצעת שינוי</t>
        </is>
      </c>
      <c r="G182" s="2"/>
      <c r="H182" s="4"/>
      <c r="I182" s="4"/>
      <c r="J182" s="5" t="inlineStr">
        <is>
          <t>אין שאלות בנושא זה כרגע</t>
        </is>
      </c>
      <c r="K182" s="5" t="inlineStr">
        <is>
          <t>לא מופיע בגל בעיות/Owner Review, אין דגל problem/risk/severity, והטקסט גלוי או מיועד לממשק.</t>
        </is>
      </c>
      <c r="L182" s="2" t="inlineStr">
        <is>
          <t>SD-HE-00306 | pages/learning/moledet-geography-master.js:1097</t>
        </is>
      </c>
    </row>
    <row r="183" ht="64" customHeight="1">
      <c r="A183" s="2">
        <v>182</v>
      </c>
      <c r="B183" s="2" t="inlineStr">
        <is>
          <t>AI / החלטות / מנוע</t>
        </is>
      </c>
      <c r="C183" s="2" t="inlineStr">
        <is>
          <t>student / student_learning / student_feedback / student_feedback / default_visible</t>
        </is>
      </c>
      <c r="D183" s="2" t="inlineStr">
        <is>
          <t>הזמן נגמר! המשחק נגמר! ⏰</t>
        </is>
      </c>
      <c r="E183" s="2" t="inlineStr">
        <is>
          <t>טקסט שמשפיע על הבנת מצב/פעולה, אך לא סומן כבעיה בסריקה.</t>
        </is>
      </c>
      <c r="F183" s="3" t="inlineStr">
        <is>
          <t>נראה תקין — אין הצעת שינוי</t>
        </is>
      </c>
      <c r="G183" s="2"/>
      <c r="H183" s="4"/>
      <c r="I183" s="4"/>
      <c r="J183" s="5" t="inlineStr">
        <is>
          <t>הזמן נגמר! המשחק נגמר! ⏰</t>
        </is>
      </c>
      <c r="K183" s="5" t="inlineStr">
        <is>
          <t>לא מופיע בגל בעיות/Owner Review, אין דגל problem/risk/severity, והטקסט גלוי או מיועד לממשק.</t>
        </is>
      </c>
      <c r="L183" s="2" t="inlineStr">
        <is>
          <t>SD-HE-00307 | pages/learning/moledet-geography-master.js:1425</t>
        </is>
      </c>
    </row>
    <row r="184" ht="64" customHeight="1">
      <c r="A184" s="2">
        <v>183</v>
      </c>
      <c r="B184" s="2" t="inlineStr">
        <is>
          <t>AI / החלטות / מנוע</t>
        </is>
      </c>
      <c r="C184" s="2" t="inlineStr">
        <is>
          <t>student / student_learning / student_feedback / student_feedback / default_visible</t>
        </is>
      </c>
      <c r="D184" s="2" t="inlineStr">
        <is>
          <t>נכון!</t>
        </is>
      </c>
      <c r="E184" s="2" t="inlineStr">
        <is>
          <t>טקסט שמשפיע על הבנת מצב/פעולה, אך לא סומן כבעיה בסריקה.</t>
        </is>
      </c>
      <c r="F184" s="3" t="inlineStr">
        <is>
          <t>נראה תקין — אין הצעת שינוי</t>
        </is>
      </c>
      <c r="G184" s="2"/>
      <c r="H184" s="4"/>
      <c r="I184" s="4"/>
      <c r="J184" s="5" t="inlineStr">
        <is>
          <t xml:space="preserve">נכון! </t>
        </is>
      </c>
      <c r="K184" s="5" t="inlineStr">
        <is>
          <t>לא מופיע בגל בעיות/Owner Review, אין דגל problem/risk/severity, והטקסט גלוי או מיועד לממשק.</t>
        </is>
      </c>
      <c r="L184" s="2" t="inlineStr">
        <is>
          <t>SD-HE-00308 | pages/learning/moledet-geography-master.js:1774</t>
        </is>
      </c>
    </row>
    <row r="185" ht="64" customHeight="1">
      <c r="A185" s="2">
        <v>184</v>
      </c>
      <c r="B185" s="2" t="inlineStr">
        <is>
          <t>AI / החלטות / מנוע</t>
        </is>
      </c>
      <c r="C185" s="2" t="inlineStr">
        <is>
          <t>student / student_learning / general / student_feedback / default_visible</t>
        </is>
      </c>
      <c r="D185" s="2" t="inlineStr">
        <is>
          <t>👑 אלוף!</t>
        </is>
      </c>
      <c r="E185" s="2" t="inlineStr">
        <is>
          <t>טקסט שמשפיע על הבנת מצב/פעולה, אך לא סומן כבעיה בסריקה.</t>
        </is>
      </c>
      <c r="F185" s="3" t="inlineStr">
        <is>
          <t>נראה תקין — אין הצעת שינוי</t>
        </is>
      </c>
      <c r="G185" s="2"/>
      <c r="H185" s="4"/>
      <c r="I185" s="4"/>
      <c r="J185" s="5" t="inlineStr">
        <is>
          <t>👑 אלוף!</t>
        </is>
      </c>
      <c r="K185" s="5" t="inlineStr">
        <is>
          <t>לא מופיע בגל בעיות/Owner Review, אין דגל problem/risk/severity, והטקסט גלוי או מיועד לממשק.</t>
        </is>
      </c>
      <c r="L185" s="2" t="inlineStr">
        <is>
          <t>SD-HE-00315 | pages/learning/moledet-geography-master.js:2593</t>
        </is>
      </c>
    </row>
    <row r="186" ht="64" customHeight="1">
      <c r="A186" s="2">
        <v>185</v>
      </c>
      <c r="B186" s="2" t="inlineStr">
        <is>
          <t>AI / החלטות / מנוע</t>
        </is>
      </c>
      <c r="C186" s="2" t="inlineStr">
        <is>
          <t>student / student_learning / general / student_feedback / default_visible</t>
        </is>
      </c>
      <c r="D186" s="2" t="inlineStr">
        <is>
          <t>🌟 מצוין!</t>
        </is>
      </c>
      <c r="E186" s="2" t="inlineStr">
        <is>
          <t>טקסט שמשפיע על הבנת מצב/פעולה, אך לא סומן כבעיה בסריקה.</t>
        </is>
      </c>
      <c r="F186" s="3" t="inlineStr">
        <is>
          <t>נראה תקין — אין הצעת שינוי</t>
        </is>
      </c>
      <c r="G186" s="2"/>
      <c r="H186" s="4"/>
      <c r="I186" s="4"/>
      <c r="J186" s="5" t="inlineStr">
        <is>
          <t>🌟 מצוין!</t>
        </is>
      </c>
      <c r="K186" s="5" t="inlineStr">
        <is>
          <t>לא מופיע בגל בעיות/Owner Review, אין דגל problem/risk/severity, והטקסט גלוי או מיועד לממשק.</t>
        </is>
      </c>
      <c r="L186" s="2" t="inlineStr">
        <is>
          <t>SD-HE-00316 | pages/learning/moledet-geography-master.js:2593</t>
        </is>
      </c>
    </row>
    <row r="187" ht="64" customHeight="1">
      <c r="A187" s="2">
        <v>186</v>
      </c>
      <c r="B187" s="2" t="inlineStr">
        <is>
          <t>AI / החלטות / מנוע</t>
        </is>
      </c>
      <c r="C187" s="2" t="inlineStr">
        <is>
          <t>student / student_learning / general / student_feedback / default_visible</t>
        </is>
      </c>
      <c r="D187" s="2" t="inlineStr">
        <is>
          <t>⭐ יופי!</t>
        </is>
      </c>
      <c r="E187" s="2" t="inlineStr">
        <is>
          <t>טקסט שמשפיע על הבנת מצב/פעולה, אך לא סומן כבעיה בסריקה.</t>
        </is>
      </c>
      <c r="F187" s="3" t="inlineStr">
        <is>
          <t>נראה תקין — אין הצעת שינוי</t>
        </is>
      </c>
      <c r="G187" s="2"/>
      <c r="H187" s="4"/>
      <c r="I187" s="4"/>
      <c r="J187" s="5" t="inlineStr">
        <is>
          <t>⭐ יופי!</t>
        </is>
      </c>
      <c r="K187" s="5" t="inlineStr">
        <is>
          <t>לא מופיע בגל בעיות/Owner Review, אין דגל problem/risk/severity, והטקסט גלוי או מיועד לממשק.</t>
        </is>
      </c>
      <c r="L187" s="2" t="inlineStr">
        <is>
          <t>SD-HE-00317 | pages/learning/moledet-geography-master.js:2593</t>
        </is>
      </c>
    </row>
    <row r="188" ht="64" customHeight="1">
      <c r="A188" s="2">
        <v>187</v>
      </c>
      <c r="B188" s="2" t="inlineStr">
        <is>
          <t>AI / החלטות / מנוע</t>
        </is>
      </c>
      <c r="C188" s="2" t="inlineStr">
        <is>
          <t>student / student_learning / general / student_feedback / default_visible</t>
        </is>
      </c>
      <c r="D188" s="2" t="inlineStr">
        <is>
          <t>🔥 המשך כך!</t>
        </is>
      </c>
      <c r="E188" s="2" t="inlineStr">
        <is>
          <t>טקסט שמשפיע על הבנת מצב/פעולה, אך לא סומן כבעיה בסריקה.</t>
        </is>
      </c>
      <c r="F188" s="3" t="inlineStr">
        <is>
          <t>נראה תקין — אין הצעת שינוי</t>
        </is>
      </c>
      <c r="G188" s="2"/>
      <c r="H188" s="4"/>
      <c r="I188" s="4"/>
      <c r="J188" s="5" t="inlineStr">
        <is>
          <t>🔥 המשך כך!</t>
        </is>
      </c>
      <c r="K188" s="5" t="inlineStr">
        <is>
          <t>לא מופיע בגל בעיות/Owner Review, אין דגל problem/risk/severity, והטקסט גלוי או מיועד לממשק.</t>
        </is>
      </c>
      <c r="L188" s="2" t="inlineStr">
        <is>
          <t>SD-HE-00318 | pages/learning/moledet-geography-master.js:2593</t>
        </is>
      </c>
    </row>
    <row r="189" ht="64" customHeight="1">
      <c r="A189" s="2">
        <v>188</v>
      </c>
      <c r="B189" s="2" t="inlineStr">
        <is>
          <t>AI / החלטות / מנוע</t>
        </is>
      </c>
      <c r="C189" s="2" t="inlineStr">
        <is>
          <t>student / student_learning / general / other / default_visible</t>
        </is>
      </c>
      <c r="D189" s="2" t="inlineStr">
        <is>
          <t>דיוק כללי</t>
        </is>
      </c>
      <c r="E189" s="2" t="inlineStr">
        <is>
          <t>טקסט שמשפיע על הבנת מצב/פעולה, אך לא סומן כבעיה בסריקה.</t>
        </is>
      </c>
      <c r="F189" s="3" t="inlineStr">
        <is>
          <t>נראה תקין — אין הצעת שינוי</t>
        </is>
      </c>
      <c r="G189" s="2"/>
      <c r="H189" s="4"/>
      <c r="I189" s="4"/>
      <c r="J189" s="5" t="inlineStr">
        <is>
          <t>דיוק כללי</t>
        </is>
      </c>
      <c r="K189" s="5" t="inlineStr">
        <is>
          <t>לא מופיע בגל בעיות/Owner Review, אין דגל problem/risk/severity, והטקסט גלוי או מיועד לממשק.</t>
        </is>
      </c>
      <c r="L189" s="2" t="inlineStr">
        <is>
          <t>SD-HE-00319 | pages/learning/moledet-geography-master.js:2615</t>
        </is>
      </c>
    </row>
    <row r="190" ht="64" customHeight="1">
      <c r="A190" s="2">
        <v>189</v>
      </c>
      <c r="B190" s="2" t="inlineStr">
        <is>
          <t>AI / החלטות / מנוע</t>
        </is>
      </c>
      <c r="C190" s="2" t="inlineStr">
        <is>
          <t>student / student_learning / general / other / default_visible</t>
        </is>
      </c>
      <c r="D190" s="2" t="inlineStr">
        <is>
          <t>שם תלמיד לא זמין</t>
        </is>
      </c>
      <c r="E190" s="2" t="inlineStr">
        <is>
          <t>טקסט שמשפיע על הבנת מצב/פעולה, אך לא סומן כבעיה בסריקה.</t>
        </is>
      </c>
      <c r="F190" s="3" t="inlineStr">
        <is>
          <t>נראה תקין — אין הצעת שינוי</t>
        </is>
      </c>
      <c r="G190" s="2"/>
      <c r="H190" s="4"/>
      <c r="I190" s="4"/>
      <c r="J190" s="5" t="inlineStr">
        <is>
          <t>שם תלמיד לא זמין</t>
        </is>
      </c>
      <c r="K190" s="5" t="inlineStr">
        <is>
          <t>לא מופיע בגל בעיות/Owner Review, אין דגל problem/risk/severity, והטקסט גלוי או מיועד לממשק.</t>
        </is>
      </c>
      <c r="L190" s="2" t="inlineStr">
        <is>
          <t>SD-HE-00320 | pages/learning/moledet-geography-master.js:2804</t>
        </is>
      </c>
    </row>
    <row r="191" ht="64" customHeight="1">
      <c r="A191" s="2">
        <v>190</v>
      </c>
      <c r="B191" s="2" t="inlineStr">
        <is>
          <t>AI / החלטות / מנוע</t>
        </is>
      </c>
      <c r="C191" s="2" t="inlineStr">
        <is>
          <t>student / student_learning / general / other / default_visible</t>
        </is>
      </c>
      <c r="D191" s="2" t="inlineStr">
        <is>
          <t>דיוק</t>
        </is>
      </c>
      <c r="E191" s="2" t="inlineStr">
        <is>
          <t>טקסט שמשפיע על הבנת מצב/פעולה, אך לא סומן כבעיה בסריקה.</t>
        </is>
      </c>
      <c r="F191" s="3" t="inlineStr">
        <is>
          <t>נראה תקין — אין הצעת שינוי</t>
        </is>
      </c>
      <c r="G191" s="2"/>
      <c r="H191" s="4"/>
      <c r="I191" s="4"/>
      <c r="J191" s="5" t="inlineStr">
        <is>
          <t>דיוק</t>
        </is>
      </c>
      <c r="K191" s="5" t="inlineStr">
        <is>
          <t>לא מופיע בגל בעיות/Owner Review, אין דגל problem/risk/severity, והטקסט גלוי או מיועד לממשק.</t>
        </is>
      </c>
      <c r="L191" s="2" t="inlineStr">
        <is>
          <t>SD-HE-00322 | pages/learning/moledet-geography-master.js:2899</t>
        </is>
      </c>
    </row>
    <row r="192" ht="64" customHeight="1">
      <c r="A192" s="2">
        <v>191</v>
      </c>
      <c r="B192" s="2" t="inlineStr">
        <is>
          <t>AI / החלטות / מנוע</t>
        </is>
      </c>
      <c r="C192" s="2" t="inlineStr">
        <is>
          <t>student / student_learning / student_feedback / student_feedback / default_visible</t>
        </is>
      </c>
      <c r="D192" s="2" t="inlineStr">
        <is>
          <t>נכון</t>
        </is>
      </c>
      <c r="E192" s="2" t="inlineStr">
        <is>
          <t>טקסט שמשפיע על הבנת מצב/פעולה, אך לא סומן כבעיה בסריקה.</t>
        </is>
      </c>
      <c r="F192" s="3" t="inlineStr">
        <is>
          <t>נראה תקין — אין הצעת שינוי</t>
        </is>
      </c>
      <c r="G192" s="2"/>
      <c r="H192" s="4"/>
      <c r="I192" s="4"/>
      <c r="J192" s="5" t="inlineStr">
        <is>
          <t>נכון</t>
        </is>
      </c>
      <c r="K192" s="5" t="inlineStr">
        <is>
          <t>לא מופיע בגל בעיות/Owner Review, אין דגל problem/risk/severity, והטקסט גלוי או מיועד לממשק.</t>
        </is>
      </c>
      <c r="L192" s="2" t="inlineStr">
        <is>
          <t>SD-HE-00323 | pages/learning/moledet-geography-master.js:3045</t>
        </is>
      </c>
    </row>
    <row r="193" ht="64" customHeight="1">
      <c r="A193" s="2">
        <v>192</v>
      </c>
      <c r="B193" s="2" t="inlineStr">
        <is>
          <t>AI / החלטות / מנוע</t>
        </is>
      </c>
      <c r="C193" s="2" t="inlineStr">
        <is>
          <t>student / student_learning / general / other / default_visible</t>
        </is>
      </c>
      <c r="D193" s="2" t="inlineStr">
        <is>
          <t>\u200Fאיך פותרים את התרגיל?</t>
        </is>
      </c>
      <c r="E193" s="2" t="inlineStr">
        <is>
          <t>טקסט שמשפיע על הבנת מצב/פעולה, אך לא סומן כבעיה בסריקה.</t>
        </is>
      </c>
      <c r="F193" s="3" t="inlineStr">
        <is>
          <t>נראה תקין — אין הצעת שינוי</t>
        </is>
      </c>
      <c r="G193" s="2"/>
      <c r="H193" s="4"/>
      <c r="I193" s="4"/>
      <c r="J193" s="5" t="inlineStr">
        <is>
          <t>\u200Fאיך פותרים את התרגיל?</t>
        </is>
      </c>
      <c r="K193" s="5" t="inlineStr">
        <is>
          <t>לא מופיע בגל בעיות/Owner Review, אין דגל problem/risk/severity, והטקסט גלוי או מיועד לממשק.</t>
        </is>
      </c>
      <c r="L193" s="2" t="inlineStr">
        <is>
          <t>SD-HE-00324 | pages/learning/moledet-geography-master.js:3393</t>
        </is>
      </c>
    </row>
    <row r="194" ht="64" customHeight="1">
      <c r="A194" s="2">
        <v>193</v>
      </c>
      <c r="B194" s="2" t="inlineStr">
        <is>
          <t>AI / החלטות / מנוע</t>
        </is>
      </c>
      <c r="C194" s="2" t="inlineStr">
        <is>
          <t>student / student_learning / general / other / default_visible</t>
        </is>
      </c>
      <c r="D194" s="2" t="inlineStr">
        <is>
          <t>קרא היטב את השאלה – לפעמים יש שאלות מורכבות שצריך להבין את ההקשר.</t>
        </is>
      </c>
      <c r="E194" s="2" t="inlineStr">
        <is>
          <t>טקסט שמשפיע על הבנת מצב/פעולה, אך לא סומן כבעיה בסריקה.</t>
        </is>
      </c>
      <c r="F194" s="3" t="inlineStr">
        <is>
          <t>נראה תקין — אין הצעת שינוי</t>
        </is>
      </c>
      <c r="G194" s="2"/>
      <c r="H194" s="4"/>
      <c r="I194" s="4"/>
      <c r="J194" s="5" t="inlineStr">
        <is>
          <t>קרא היטב את השאלה – לפעמים יש שאלות מורכבות שצריך להבין את ההקשר.</t>
        </is>
      </c>
      <c r="K194" s="5" t="inlineStr">
        <is>
          <t>לא מופיע בגל בעיות/Owner Review, אין דגל problem/risk/severity, והטקסט גלוי או מיועד לממשק.</t>
        </is>
      </c>
      <c r="L194" s="2" t="inlineStr">
        <is>
          <t>SD-HE-00326 | pages/learning/moledet-geography-master.js:3739</t>
        </is>
      </c>
    </row>
    <row r="195" ht="64" customHeight="1">
      <c r="A195" s="2">
        <v>194</v>
      </c>
      <c r="B195" s="2" t="inlineStr">
        <is>
          <t>AI / החלטות / מנוע</t>
        </is>
      </c>
      <c r="C195" s="2" t="inlineStr">
        <is>
          <t>student / student_learning / general / other / default_visible</t>
        </is>
      </c>
      <c r="D195" s="2" t="inlineStr">
        <is>
          <t>📘 הסבר מלא</t>
        </is>
      </c>
      <c r="E195" s="2" t="inlineStr">
        <is>
          <t>טקסט שמשפיע על הבנת מצב/פעולה, אך לא סומן כבעיה בסריקה.</t>
        </is>
      </c>
      <c r="F195" s="3" t="inlineStr">
        <is>
          <t>נראה תקין — אין הצעת שינוי</t>
        </is>
      </c>
      <c r="G195" s="2"/>
      <c r="H195" s="4"/>
      <c r="I195" s="4"/>
      <c r="J195" s="5" t="inlineStr">
        <is>
          <t>📘 הסבר מלא</t>
        </is>
      </c>
      <c r="K195" s="5" t="inlineStr">
        <is>
          <t>לא מופיע בגל בעיות/Owner Review, אין דגל problem/risk/severity, והטקסט גלוי או מיועד לממשק.</t>
        </is>
      </c>
      <c r="L195" s="2" t="inlineStr">
        <is>
          <t>SD-HE-00327 | pages/learning/moledet-geography-master.js:3740</t>
        </is>
      </c>
    </row>
    <row r="196" ht="64" customHeight="1">
      <c r="A196" s="2">
        <v>195</v>
      </c>
      <c r="B196" s="2" t="inlineStr">
        <is>
          <t>AI / החלטות / מנוע</t>
        </is>
      </c>
      <c r="C196" s="2" t="inlineStr">
        <is>
          <t>student / student_learning / general / other / default_visible</t>
        </is>
      </c>
      <c r="D196" s="2" t="inlineStr">
        <is>
          <t>📚 לוח עזרה במולדת וגאוגרפיה</t>
        </is>
      </c>
      <c r="E196" s="2" t="inlineStr">
        <is>
          <t>טקסט שמשפיע על הבנת מצב/פעולה, אך לא סומן כבעיה בסריקה.</t>
        </is>
      </c>
      <c r="F196" s="3" t="inlineStr">
        <is>
          <t>נראה תקין — אין הצעת שינוי</t>
        </is>
      </c>
      <c r="G196" s="2"/>
      <c r="H196" s="4"/>
      <c r="I196" s="4"/>
      <c r="J196" s="5" t="inlineStr">
        <is>
          <t>📚 לוח עזרה במולדת וגאוגרפיה</t>
        </is>
      </c>
      <c r="K196" s="5" t="inlineStr">
        <is>
          <t>לא מופיע בגל בעיות/Owner Review, אין דגל problem/risk/severity, והטקסט גלוי או מיועד לממשק.</t>
        </is>
      </c>
      <c r="L196" s="2" t="inlineStr">
        <is>
          <t>SD-HE-00330 | pages/learning/moledet-geography-master.js:3767</t>
        </is>
      </c>
    </row>
    <row r="197" ht="64" customHeight="1">
      <c r="A197" s="2">
        <v>196</v>
      </c>
      <c r="B197" s="2" t="inlineStr">
        <is>
          <t>AI / החלטות / מנוע</t>
        </is>
      </c>
      <c r="C197" s="2" t="inlineStr">
        <is>
          <t>student / student_learning / general / other / default_visible</t>
        </is>
      </c>
      <c r="D197" s="2" t="inlineStr">
        <is>
          <t>למידה</t>
        </is>
      </c>
      <c r="E197" s="2" t="inlineStr">
        <is>
          <t>טקסט שמשפיע על הבנת מצב/פעולה, אך לא סומן כבעיה בסריקה.</t>
        </is>
      </c>
      <c r="F197" s="3" t="inlineStr">
        <is>
          <t>נראה תקין — אין הצעת שינוי</t>
        </is>
      </c>
      <c r="G197" s="2"/>
      <c r="H197" s="4"/>
      <c r="I197" s="4"/>
      <c r="J197" s="5" t="inlineStr">
        <is>
          <t>למידה</t>
        </is>
      </c>
      <c r="K197" s="5" t="inlineStr">
        <is>
          <t>לא מופיע בגל בעיות/Owner Review, אין דגל problem/risk/severity, והטקסט גלוי או מיועד לממשק.</t>
        </is>
      </c>
      <c r="L197" s="2" t="inlineStr">
        <is>
          <t>SD-HE-00331 | pages/learning/science-master.js:145</t>
        </is>
      </c>
    </row>
    <row r="198" ht="64" customHeight="1">
      <c r="A198" s="2">
        <v>197</v>
      </c>
      <c r="B198" s="2" t="inlineStr">
        <is>
          <t>AI / החלטות / מנוע</t>
        </is>
      </c>
      <c r="C198" s="2" t="inlineStr">
        <is>
          <t>student / student_learning / general / other / default_visible</t>
        </is>
      </c>
      <c r="D198" s="2" t="inlineStr">
        <is>
          <t>ללא סיום משחק, תרגול בקצב שלך</t>
        </is>
      </c>
      <c r="E198" s="2" t="inlineStr">
        <is>
          <t>טקסט שמשפיע על הבנת מצב/פעולה, אך לא סומן כבעיה בסריקה.</t>
        </is>
      </c>
      <c r="F198" s="3" t="inlineStr">
        <is>
          <t>נראה תקין — אין הצעת שינוי</t>
        </is>
      </c>
      <c r="G198" s="2"/>
      <c r="H198" s="4"/>
      <c r="I198" s="4"/>
      <c r="J198" s="5" t="inlineStr">
        <is>
          <t>ללא סיום משחק, תרגול בקצב שלך</t>
        </is>
      </c>
      <c r="K198" s="5" t="inlineStr">
        <is>
          <t>לא מופיע בגל בעיות/Owner Review, אין דגל problem/risk/severity, והטקסט גלוי או מיועד לממשק.</t>
        </is>
      </c>
      <c r="L198" s="2" t="inlineStr">
        <is>
          <t>SD-HE-00332 | pages/learning/science-master.js:145</t>
        </is>
      </c>
    </row>
    <row r="199" ht="64" customHeight="1">
      <c r="A199" s="2">
        <v>198</v>
      </c>
      <c r="B199" s="2" t="inlineStr">
        <is>
          <t>AI / החלטות / מנוע</t>
        </is>
      </c>
      <c r="C199" s="2" t="inlineStr">
        <is>
          <t>student / student_learning / general / other / default_visible</t>
        </is>
      </c>
      <c r="D199" s="2" t="inlineStr">
        <is>
          <t>תרגול</t>
        </is>
      </c>
      <c r="E199" s="2" t="inlineStr">
        <is>
          <t>טקסט שמשפיע על הבנת מצב/פעולה, אך לא סומן כבעיה בסריקה.</t>
        </is>
      </c>
      <c r="F199" s="3" t="inlineStr">
        <is>
          <t>נראה תקין — אין הצעת שינוי</t>
        </is>
      </c>
      <c r="G199" s="2"/>
      <c r="H199" s="4"/>
      <c r="I199" s="4"/>
      <c r="J199" s="5" t="inlineStr">
        <is>
          <t>תרגול</t>
        </is>
      </c>
      <c r="K199" s="5" t="inlineStr">
        <is>
          <t>לא מופיע בגל בעיות/Owner Review, אין דגל problem/risk/severity, והטקסט גלוי או מיועד לממשק.</t>
        </is>
      </c>
      <c r="L199" s="2" t="inlineStr">
        <is>
          <t>SD-HE-00333 | pages/learning/science-master.js:149</t>
        </is>
      </c>
    </row>
    <row r="200" ht="64" customHeight="1">
      <c r="A200" s="2">
        <v>199</v>
      </c>
      <c r="B200" s="2" t="inlineStr">
        <is>
          <t>AI / החלטות / מנוע</t>
        </is>
      </c>
      <c r="C200" s="2" t="inlineStr">
        <is>
          <t>student / student_learning / general / other / default_visible</t>
        </is>
      </c>
      <c r="D200" s="2" t="inlineStr">
        <is>
          <t>בוחר נושא או מיקוד אימון ייעודי</t>
        </is>
      </c>
      <c r="E200" s="2" t="inlineStr">
        <is>
          <t>טקסט שמשפיע על הבנת מצב/פעולה, אך לא סומן כבעיה בסריקה.</t>
        </is>
      </c>
      <c r="F200" s="3" t="inlineStr">
        <is>
          <t>נראה תקין — אין הצעת שינוי</t>
        </is>
      </c>
      <c r="G200" s="2"/>
      <c r="H200" s="4"/>
      <c r="I200" s="4"/>
      <c r="J200" s="5" t="inlineStr">
        <is>
          <t>בוחר נושא או מיקוד אימון ייעודי</t>
        </is>
      </c>
      <c r="K200" s="5" t="inlineStr">
        <is>
          <t>לא מופיע בגל בעיות/Owner Review, אין דגל problem/risk/severity, והטקסט גלוי או מיועד לממשק.</t>
        </is>
      </c>
      <c r="L200" s="2" t="inlineStr">
        <is>
          <t>SD-HE-00334 | pages/learning/science-master.js:149</t>
        </is>
      </c>
    </row>
    <row r="201" ht="64" customHeight="1">
      <c r="A201" s="2">
        <v>200</v>
      </c>
      <c r="B201" s="2" t="inlineStr">
        <is>
          <t>AI / החלטות / מנוע</t>
        </is>
      </c>
      <c r="C201" s="2" t="inlineStr">
        <is>
          <t>student / student_learning / general / other / default_visible</t>
        </is>
      </c>
      <c r="D201" s="2" t="inlineStr">
        <is>
          <t>מארג מזון</t>
        </is>
      </c>
      <c r="E201" s="2" t="inlineStr">
        <is>
          <t>טקסט שמשפיע על הבנת מצב/פעולה, אך לא סומן כבעיה בסריקה.</t>
        </is>
      </c>
      <c r="F201" s="3" t="inlineStr">
        <is>
          <t>נראה תקין — אין הצעת שינוי</t>
        </is>
      </c>
      <c r="G201" s="2"/>
      <c r="H201" s="4"/>
      <c r="I201" s="4"/>
      <c r="J201" s="5" t="inlineStr">
        <is>
          <t>מארג מזון</t>
        </is>
      </c>
      <c r="K201" s="5" t="inlineStr">
        <is>
          <t>לא מופיע בגל בעיות/Owner Review, אין דגל problem/risk/severity, והטקסט גלוי או מיועד לממשק.</t>
        </is>
      </c>
      <c r="L201" s="2" t="inlineStr">
        <is>
          <t>SD-HE-00335 | pages/learning/science-master.js:220</t>
        </is>
      </c>
    </row>
    <row r="202" ht="64" customHeight="1">
      <c r="A202" s="2">
        <v>201</v>
      </c>
      <c r="B202" s="2" t="inlineStr">
        <is>
          <t>AI / החלטות / מנוע</t>
        </is>
      </c>
      <c r="C202" s="2" t="inlineStr">
        <is>
          <t>student / student_learning / general / other / default_visible</t>
        </is>
      </c>
      <c r="D202" s="2" t="inlineStr">
        <is>
          <t>רשת של שרשראות מזון שמראות איך אנרגיה עוברת בטבע.</t>
        </is>
      </c>
      <c r="E202" s="2" t="inlineStr">
        <is>
          <t>טקסט שמשפיע על הבנת מצב/פעולה, אך לא סומן כבעיה בסריקה.</t>
        </is>
      </c>
      <c r="F202" s="3" t="inlineStr">
        <is>
          <t>נראה תקין — אין הצעת שינוי</t>
        </is>
      </c>
      <c r="G202" s="2"/>
      <c r="H202" s="4"/>
      <c r="I202" s="4"/>
      <c r="J202" s="5" t="inlineStr">
        <is>
          <t>רשת של שרשראות מזון שמראות איך אנרגיה עוברת בטבע.</t>
        </is>
      </c>
      <c r="K202" s="5" t="inlineStr">
        <is>
          <t>לא מופיע בגל בעיות/Owner Review, אין דגל problem/risk/severity, והטקסט גלוי או מיועד לממשק.</t>
        </is>
      </c>
      <c r="L202" s="2" t="inlineStr">
        <is>
          <t>SD-HE-00336 | pages/learning/science-master.js:220</t>
        </is>
      </c>
    </row>
    <row r="203" ht="64" customHeight="1">
      <c r="A203" s="2">
        <v>202</v>
      </c>
      <c r="B203" s="2" t="inlineStr">
        <is>
          <t>AI / החלטות / מנוע</t>
        </is>
      </c>
      <c r="C203" s="2" t="inlineStr">
        <is>
          <t>student / student_learning / general / other / default_visible</t>
        </is>
      </c>
      <c r="D203" s="2" t="inlineStr">
        <is>
          <t>תערובת לעומת תרכובת</t>
        </is>
      </c>
      <c r="E203" s="2" t="inlineStr">
        <is>
          <t>טקסט שמשפיע על הבנת מצב/פעולה, אך לא סומן כבעיה בסריקה.</t>
        </is>
      </c>
      <c r="F203" s="3" t="inlineStr">
        <is>
          <t>נראה תקין — אין הצעת שינוי</t>
        </is>
      </c>
      <c r="G203" s="2"/>
      <c r="H203" s="4"/>
      <c r="I203" s="4"/>
      <c r="J203" s="5" t="inlineStr">
        <is>
          <t>תערובת לעומת תרכובת</t>
        </is>
      </c>
      <c r="K203" s="5" t="inlineStr">
        <is>
          <t>לא מופיע בגל בעיות/Owner Review, אין דגל problem/risk/severity, והטקסט גלוי או מיועד לממשק.</t>
        </is>
      </c>
      <c r="L203" s="2" t="inlineStr">
        <is>
          <t>SD-HE-00337 | pages/learning/science-master.js:237</t>
        </is>
      </c>
    </row>
    <row r="204" ht="64" customHeight="1">
      <c r="A204" s="2">
        <v>203</v>
      </c>
      <c r="B204" s="2" t="inlineStr">
        <is>
          <t>AI / החלטות / מנוע</t>
        </is>
      </c>
      <c r="C204" s="2" t="inlineStr">
        <is>
          <t>student / student_learning / general / other / default_visible</t>
        </is>
      </c>
      <c r="D204" s="2" t="inlineStr">
        <is>
          <t>תערובת – ערבוב חומרים ללא קשר כימי, תרכובת – קשר חזק.</t>
        </is>
      </c>
      <c r="E204" s="2" t="inlineStr">
        <is>
          <t>טקסט שמשפיע על הבנת מצב/פעולה, אך לא סומן כבעיה בסריקה.</t>
        </is>
      </c>
      <c r="F204" s="3" t="inlineStr">
        <is>
          <t>נראה תקין — אין הצעת שינוי</t>
        </is>
      </c>
      <c r="G204" s="2"/>
      <c r="H204" s="4"/>
      <c r="I204" s="4"/>
      <c r="J204" s="5" t="inlineStr">
        <is>
          <t>תערובת – ערבוב חומרים ללא קשר כימי, תרכובת – קשר חזק.</t>
        </is>
      </c>
      <c r="K204" s="5" t="inlineStr">
        <is>
          <t>לא מופיע בגל בעיות/Owner Review, אין דגל problem/risk/severity, והטקסט גלוי או מיועד לממשק.</t>
        </is>
      </c>
      <c r="L204" s="2" t="inlineStr">
        <is>
          <t>SD-HE-00338 | pages/learning/science-master.js:237</t>
        </is>
      </c>
    </row>
    <row r="205" ht="64" customHeight="1">
      <c r="A205" s="2">
        <v>204</v>
      </c>
      <c r="B205" s="2" t="inlineStr">
        <is>
          <t>AI / החלטות / מנוע</t>
        </is>
      </c>
      <c r="C205" s="2" t="inlineStr">
        <is>
          <t>student / student_learning / general / other / default_visible</t>
        </is>
      </c>
      <c r="D205" s="2" t="inlineStr">
        <is>
          <t>מגמת הדיוק ברצף האחרון עולה.</t>
        </is>
      </c>
      <c r="E205" s="2" t="inlineStr">
        <is>
          <t>טקסט שמשפיע על הבנת מצב/פעולה, אך לא סומן כבעיה בסריקה.</t>
        </is>
      </c>
      <c r="F205" s="3" t="inlineStr">
        <is>
          <t>נראה תקין — אין הצעת שינוי</t>
        </is>
      </c>
      <c r="G205" s="2"/>
      <c r="H205" s="4"/>
      <c r="I205" s="4"/>
      <c r="J205" s="5" t="inlineStr">
        <is>
          <t>מגמת הדיוק ברצף האחרון עולה.</t>
        </is>
      </c>
      <c r="K205" s="5" t="inlineStr">
        <is>
          <t>לא מופיע בגל בעיות/Owner Review, אין דגל problem/risk/severity, והטקסט גלוי או מיועד לממשק.</t>
        </is>
      </c>
      <c r="L205" s="2" t="inlineStr">
        <is>
          <t>SD-HE-00341 | pages/learning/science-master.js:549</t>
        </is>
      </c>
    </row>
    <row r="206" ht="64" customHeight="1">
      <c r="A206" s="2">
        <v>205</v>
      </c>
      <c r="B206" s="2" t="inlineStr">
        <is>
          <t>AI / החלטות / מנוע</t>
        </is>
      </c>
      <c r="C206" s="2" t="inlineStr">
        <is>
          <t>student / student_learning / general / student_feedback / default_visible</t>
        </is>
      </c>
      <c r="D206" s="2" t="inlineStr">
        <is>
          <t>נסה להיזכר בהסבר שלמדת בנושא זה.</t>
        </is>
      </c>
      <c r="E206" s="2" t="inlineStr">
        <is>
          <t>טקסט שמשפיע על הבנת מצב/פעולה, אך לא סומן כבעיה בסריקה.</t>
        </is>
      </c>
      <c r="F206" s="3" t="inlineStr">
        <is>
          <t>נראה תקין — אין הצעת שינוי</t>
        </is>
      </c>
      <c r="G206" s="2"/>
      <c r="H206" s="4"/>
      <c r="I206" s="4"/>
      <c r="J206" s="5" t="inlineStr">
        <is>
          <t>נסה להיזכר בהסבר שלמדת בנושא זה.</t>
        </is>
      </c>
      <c r="K206" s="5" t="inlineStr">
        <is>
          <t>לא מופיע בגל בעיות/Owner Review, אין דגל problem/risk/severity, והטקסט גלוי או מיועד לממשק.</t>
        </is>
      </c>
      <c r="L206" s="2" t="inlineStr">
        <is>
          <t>SD-HE-00343 | pages/learning/science-master.js:630</t>
        </is>
      </c>
    </row>
    <row r="207" ht="64" customHeight="1">
      <c r="A207" s="2">
        <v>206</v>
      </c>
      <c r="B207" s="2" t="inlineStr">
        <is>
          <t>AI / החלטות / מנוע</t>
        </is>
      </c>
      <c r="C207" s="2" t="inlineStr">
        <is>
          <t>student / student_learning / general / student_feedback / default_visible</t>
        </is>
      </c>
      <c r="D207" s="2" t="inlineStr">
        <is>
          <t>בדוק שוב: מה תפקיד המערכת או האיבר? נסה לחשוב איך הוא עוזר לגוף.</t>
        </is>
      </c>
      <c r="E207" s="2" t="inlineStr">
        <is>
          <t>טקסט שמשפיע על הבנת מצב/פעולה, אך לא סומן כבעיה בסריקה.</t>
        </is>
      </c>
      <c r="F207" s="3" t="inlineStr">
        <is>
          <t>נראה תקין — אין הצעת שינוי</t>
        </is>
      </c>
      <c r="G207" s="2"/>
      <c r="H207" s="4"/>
      <c r="I207" s="4"/>
      <c r="J207" s="5" t="inlineStr">
        <is>
          <t>בדוק שוב: מה תפקיד המערכת או האיבר? נסה לחשוב איך הוא עוזר לגוף.</t>
        </is>
      </c>
      <c r="K207" s="5" t="inlineStr">
        <is>
          <t>לא מופיע בגל בעיות/Owner Review, אין דגל problem/risk/severity, והטקסט גלוי או מיועד לממשק.</t>
        </is>
      </c>
      <c r="L207" s="2" t="inlineStr">
        <is>
          <t>SD-HE-00344 | pages/learning/science-master.js:638</t>
        </is>
      </c>
    </row>
    <row r="208" ht="64" customHeight="1">
      <c r="A208" s="2">
        <v>207</v>
      </c>
      <c r="B208" s="2" t="inlineStr">
        <is>
          <t>AI / החלטות / מנוע</t>
        </is>
      </c>
      <c r="C208" s="2" t="inlineStr">
        <is>
          <t>student / student_learning / general / student_feedback / default_visible</t>
        </is>
      </c>
      <c r="D208" s="2" t="inlineStr">
        <is>
          <t>מה חשוב לזכור?</t>
        </is>
      </c>
      <c r="E208" s="2" t="inlineStr">
        <is>
          <t>טקסט שמשפיע על הבנת מצב/פעולה, אך לא סומן כבעיה בסריקה.</t>
        </is>
      </c>
      <c r="F208" s="3" t="inlineStr">
        <is>
          <t>נראה תקין — אין הצעת שינוי</t>
        </is>
      </c>
      <c r="G208" s="2"/>
      <c r="H208" s="4"/>
      <c r="I208" s="4"/>
      <c r="J208" s="5" t="inlineStr">
        <is>
          <t>מה חשוב לזכור?</t>
        </is>
      </c>
      <c r="K208" s="5" t="inlineStr">
        <is>
          <t>לא מופיע בגל בעיות/Owner Review, אין דגל problem/risk/severity, והטקסט גלוי או מיועד לממשק.</t>
        </is>
      </c>
      <c r="L208" s="2" t="inlineStr">
        <is>
          <t>SD-HE-00346 | pages/learning/science-master.js:655</t>
        </is>
      </c>
    </row>
    <row r="209" ht="64" customHeight="1">
      <c r="A209" s="2">
        <v>208</v>
      </c>
      <c r="B209" s="2" t="inlineStr">
        <is>
          <t>AI / החלטות / מנוע</t>
        </is>
      </c>
      <c r="C209" s="2" t="inlineStr">
        <is>
          <t>student / student_learning / general / student_feedback / default_visible</t>
        </is>
      </c>
      <c r="D209" s="2" t="inlineStr">
        <is>
          <t>נסה לחשוב שוב לפי ניסוח השאלה והנקודות ברשימה "מה חשוב לזכור?" למעלה — בלי לנחש מהר מדי.</t>
        </is>
      </c>
      <c r="E209" s="2" t="inlineStr">
        <is>
          <t>טקסט שמשפיע על הבנת מצב/פעולה, אך לא סומן כבעיה בסריקה.</t>
        </is>
      </c>
      <c r="F209" s="3" t="inlineStr">
        <is>
          <t>נראה תקין — אין הצעת שינוי</t>
        </is>
      </c>
      <c r="G209" s="2"/>
      <c r="H209" s="4"/>
      <c r="I209" s="4"/>
      <c r="J209" s="5" t="inlineStr">
        <is>
          <t>נסה לחשוב שוב לפי ניסוח השאלה והנקודות ברשימה "מה חשוב לזכור?" למעלה — בלי לנחש מהר מדי.</t>
        </is>
      </c>
      <c r="K209" s="5" t="inlineStr">
        <is>
          <t>לא מופיע בגל בעיות/Owner Review, אין דגל problem/risk/severity, והטקסט גלוי או מיועד לממשק.</t>
        </is>
      </c>
      <c r="L209" s="2" t="inlineStr">
        <is>
          <t>SD-HE-00347 | pages/learning/science-master.js:655</t>
        </is>
      </c>
    </row>
    <row r="210" ht="64" customHeight="1">
      <c r="A210" s="2">
        <v>209</v>
      </c>
      <c r="B210" s="2" t="inlineStr">
        <is>
          <t>AI / החלטות / מנוע</t>
        </is>
      </c>
      <c r="C210" s="2" t="inlineStr">
        <is>
          <t>student / student_learning / general / other / default_visible</t>
        </is>
      </c>
      <c r="D210" s="2" t="inlineStr">
        <is>
          <t>בדוק שוב את הנתונים ואת ההסבר שלמדת.</t>
        </is>
      </c>
      <c r="E210" s="2" t="inlineStr">
        <is>
          <t>טקסט שמשפיע על הבנת מצב/פעולה, אך לא סומן כבעיה בסריקה.</t>
        </is>
      </c>
      <c r="F210" s="3" t="inlineStr">
        <is>
          <t>נראה תקין — אין הצעת שינוי</t>
        </is>
      </c>
      <c r="G210" s="2"/>
      <c r="H210" s="4"/>
      <c r="I210" s="4"/>
      <c r="J210" s="5" t="inlineStr">
        <is>
          <t>בדוק שוב את הנתונים ואת ההסבר שלמדת.</t>
        </is>
      </c>
      <c r="K210" s="5" t="inlineStr">
        <is>
          <t>לא מופיע בגל בעיות/Owner Review, אין דגל problem/risk/severity, והטקסט גלוי או מיועד לממשק.</t>
        </is>
      </c>
      <c r="L210" s="2" t="inlineStr">
        <is>
          <t>SD-HE-00348 | pages/learning/science-master.js:656</t>
        </is>
      </c>
    </row>
    <row r="211" ht="64" customHeight="1">
      <c r="A211" s="2">
        <v>210</v>
      </c>
      <c r="B211" s="2" t="inlineStr">
        <is>
          <t>AI / החלטות / מנוע</t>
        </is>
      </c>
      <c r="C211" s="2" t="inlineStr">
        <is>
          <t>student / student_learning / general / other / default_visible</t>
        </is>
      </c>
      <c r="D211" s="2" t="inlineStr">
        <is>
          <t>1. קודם כל נבין את השאלה – על איזה נושא היא מדברת?</t>
        </is>
      </c>
      <c r="E211" s="2" t="inlineStr">
        <is>
          <t>טקסט שמשפיע על הבנת מצב/פעולה, אך לא סומן כבעיה בסריקה.</t>
        </is>
      </c>
      <c r="F211" s="3" t="inlineStr">
        <is>
          <t>נראה תקין — אין הצעת שינוי</t>
        </is>
      </c>
      <c r="G211" s="2"/>
      <c r="H211" s="4"/>
      <c r="I211" s="4"/>
      <c r="J211" s="5" t="inlineStr">
        <is>
          <t>1. קודם כל נבין את השאלה – על איזה נושא היא מדברת?</t>
        </is>
      </c>
      <c r="K211" s="5" t="inlineStr">
        <is>
          <t>לא מופיע בגל בעיות/Owner Review, אין דגל problem/risk/severity, והטקסט גלוי או מיועד לממשק.</t>
        </is>
      </c>
      <c r="L211" s="2" t="inlineStr">
        <is>
          <t>SD-HE-00349 | pages/learning/science-master.js:662</t>
        </is>
      </c>
    </row>
    <row r="212" ht="64" customHeight="1">
      <c r="A212" s="2">
        <v>211</v>
      </c>
      <c r="B212" s="2" t="inlineStr">
        <is>
          <t>AI / החלטות / מנוע</t>
        </is>
      </c>
      <c r="C212" s="2" t="inlineStr">
        <is>
          <t>student / student_learning / progression / student_feedback / default_visible</t>
        </is>
      </c>
      <c r="D212" s="2" t="inlineStr">
        <is>
          <t>אין עדיין מספיק שאלות לנושא/כיתה/רמה שבחרת. נסה לשנות הגדרה.</t>
        </is>
      </c>
      <c r="E212" s="2" t="inlineStr">
        <is>
          <t>טקסט שמשפיע על הבנת מצב/פעולה, אך לא סומן כבעיה בסריקה.</t>
        </is>
      </c>
      <c r="F212" s="3" t="inlineStr">
        <is>
          <t>נראה תקין — אין הצעת שינוי</t>
        </is>
      </c>
      <c r="G212" s="2"/>
      <c r="H212" s="4"/>
      <c r="I212" s="4"/>
      <c r="J212" s="5" t="inlineStr">
        <is>
          <t>אין עדיין מספיק שאלות לנושא/כיתה/רמה שבחרת. נסה לשנות הגדרה.</t>
        </is>
      </c>
      <c r="K212" s="5" t="inlineStr">
        <is>
          <t>לא מופיע בגל בעיות/Owner Review, אין דגל problem/risk/severity, והטקסט גלוי או מיועד לממשק.</t>
        </is>
      </c>
      <c r="L212" s="2" t="inlineStr">
        <is>
          <t>SD-HE-00351 | pages/learning/science-master.js:1846</t>
        </is>
      </c>
    </row>
    <row r="213" ht="64" customHeight="1">
      <c r="A213" s="2">
        <v>212</v>
      </c>
      <c r="B213" s="2" t="inlineStr">
        <is>
          <t>AI / החלטות / מנוע</t>
        </is>
      </c>
      <c r="C213" s="2" t="inlineStr">
        <is>
          <t>student / student_learning / student_feedback / student_feedback / default_visible</t>
        </is>
      </c>
      <c r="D213" s="2" t="inlineStr">
        <is>
          <t>הזמן נגמר! ⏰</t>
        </is>
      </c>
      <c r="E213" s="2" t="inlineStr">
        <is>
          <t>טקסט שמשפיע על הבנת מצב/פעולה, אך לא סומן כבעיה בסריקה.</t>
        </is>
      </c>
      <c r="F213" s="3" t="inlineStr">
        <is>
          <t>נראה תקין — אין הצעת שינוי</t>
        </is>
      </c>
      <c r="G213" s="2"/>
      <c r="H213" s="4"/>
      <c r="I213" s="4"/>
      <c r="J213" s="5" t="inlineStr">
        <is>
          <t>הזמן נגמר! ⏰</t>
        </is>
      </c>
      <c r="K213" s="5" t="inlineStr">
        <is>
          <t>לא מופיע בגל בעיות/Owner Review, אין דגל problem/risk/severity, והטקסט גלוי או מיועד לממשק.</t>
        </is>
      </c>
      <c r="L213" s="2" t="inlineStr">
        <is>
          <t>SD-HE-00352 | pages/learning/science-master.js:2158</t>
        </is>
      </c>
    </row>
    <row r="214" ht="64" customHeight="1">
      <c r="A214" s="2">
        <v>213</v>
      </c>
      <c r="B214" s="2" t="inlineStr">
        <is>
          <t>AI / החלטות / מנוע</t>
        </is>
      </c>
      <c r="C214" s="2" t="inlineStr">
        <is>
          <t>student / student_learning / student_feedback / student_feedback / default_visible</t>
        </is>
      </c>
      <c r="D214" s="2" t="inlineStr">
        <is>
          <t>מצוין! ✅</t>
        </is>
      </c>
      <c r="E214" s="2" t="inlineStr">
        <is>
          <t>טקסט שמשפיע על הבנת מצב/פעולה, אך לא סומן כבעיה בסריקה.</t>
        </is>
      </c>
      <c r="F214" s="3" t="inlineStr">
        <is>
          <t>נראה תקין — אין הצעת שינוי</t>
        </is>
      </c>
      <c r="G214" s="2"/>
      <c r="H214" s="4"/>
      <c r="I214" s="4"/>
      <c r="J214" s="5" t="inlineStr">
        <is>
          <t>מצוין! ✅</t>
        </is>
      </c>
      <c r="K214" s="5" t="inlineStr">
        <is>
          <t>לא מופיע בגל בעיות/Owner Review, אין דגל problem/risk/severity, והטקסט גלוי או מיועד לממשק.</t>
        </is>
      </c>
      <c r="L214" s="2" t="inlineStr">
        <is>
          <t>SD-HE-00357 | pages/learning/science-master.js:2440</t>
        </is>
      </c>
    </row>
    <row r="215" ht="64" customHeight="1">
      <c r="A215" s="2">
        <v>214</v>
      </c>
      <c r="B215" s="2" t="inlineStr">
        <is>
          <t>AI / החלטות / מנוע</t>
        </is>
      </c>
      <c r="C215" s="2" t="inlineStr">
        <is>
          <t>student / student_learning / student_feedback / student_feedback / default_visible</t>
        </is>
      </c>
      <c r="D215" s="2" t="inlineStr">
        <is>
          <t>לא מדויק... ❌</t>
        </is>
      </c>
      <c r="E215" s="2" t="inlineStr">
        <is>
          <t>טקסט שמשפיע על הבנת מצב/פעולה, אך לא סומן כבעיה בסריקה.</t>
        </is>
      </c>
      <c r="F215" s="3" t="inlineStr">
        <is>
          <t>נראה תקין — אין הצעת שינוי</t>
        </is>
      </c>
      <c r="G215" s="2"/>
      <c r="H215" s="4"/>
      <c r="I215" s="4"/>
      <c r="J215" s="5" t="inlineStr">
        <is>
          <t>לא מדויק... ❌</t>
        </is>
      </c>
      <c r="K215" s="5" t="inlineStr">
        <is>
          <t>לא מופיע בגל בעיות/Owner Review, אין דגל problem/risk/severity, והטקסט גלוי או מיועד לממשק.</t>
        </is>
      </c>
      <c r="L215" s="2" t="inlineStr">
        <is>
          <t>SD-HE-00358 | pages/learning/science-master.js:2497</t>
        </is>
      </c>
    </row>
    <row r="216" ht="64" customHeight="1">
      <c r="A216" s="2">
        <v>215</v>
      </c>
      <c r="B216" s="2" t="inlineStr">
        <is>
          <t>AI / החלטות / מנוע</t>
        </is>
      </c>
      <c r="C216" s="2" t="inlineStr">
        <is>
          <t>student / student_learning / student_feedback / student_feedback / default_visible</t>
        </is>
      </c>
      <c r="D216" s="2" t="inlineStr">
        <is>
          <t>טעות! ❌ (-1 ❤️)</t>
        </is>
      </c>
      <c r="E216" s="2" t="inlineStr">
        <is>
          <t>טקסט שמשפיע על הבנת מצב/פעולה, אך לא סומן כבעיה בסריקה.</t>
        </is>
      </c>
      <c r="F216" s="3" t="inlineStr">
        <is>
          <t>נראה תקין — אין הצעת שינוי</t>
        </is>
      </c>
      <c r="G216" s="2"/>
      <c r="H216" s="4"/>
      <c r="I216" s="4"/>
      <c r="J216" s="5" t="inlineStr">
        <is>
          <t>טעות! ❌ (-1 ❤️)</t>
        </is>
      </c>
      <c r="K216" s="5" t="inlineStr">
        <is>
          <t>לא מופיע בגל בעיות/Owner Review, אין דגל problem/risk/severity, והטקסט גלוי או מיועד לממשק.</t>
        </is>
      </c>
      <c r="L216" s="2" t="inlineStr">
        <is>
          <t>SD-HE-00359 | pages/learning/science-master.js:2505</t>
        </is>
      </c>
    </row>
    <row r="217" ht="64" customHeight="1">
      <c r="A217" s="2">
        <v>216</v>
      </c>
      <c r="B217" s="2" t="inlineStr">
        <is>
          <t>AI / החלטות / מנוע</t>
        </is>
      </c>
      <c r="C217" s="2" t="inlineStr">
        <is>
          <t>student / student_learning / student_feedback / student_feedback / default_visible</t>
        </is>
      </c>
      <c r="D217" s="2" t="inlineStr">
        <is>
          <t>לא מדויק... ❌</t>
        </is>
      </c>
      <c r="E217" s="2" t="inlineStr">
        <is>
          <t>טקסט שמשפיע על הבנת מצב/פעולה, אך לא סומן כבעיה בסריקה.</t>
        </is>
      </c>
      <c r="F217" s="3" t="inlineStr">
        <is>
          <t>נראה תקין — אין הצעת שינוי</t>
        </is>
      </c>
      <c r="G217" s="2"/>
      <c r="H217" s="4"/>
      <c r="I217" s="4"/>
      <c r="J217" s="5" t="inlineStr">
        <is>
          <t>לא מדויק... ❌</t>
        </is>
      </c>
      <c r="K217" s="5" t="inlineStr">
        <is>
          <t>לא מופיע בגל בעיות/Owner Review, אין דגל problem/risk/severity, והטקסט גלוי או מיועד לממשק.</t>
        </is>
      </c>
      <c r="L217" s="2" t="inlineStr">
        <is>
          <t>SD-HE-00360 | pages/learning/science-master.js:2532</t>
        </is>
      </c>
    </row>
    <row r="218" ht="64" customHeight="1">
      <c r="A218" s="2">
        <v>217</v>
      </c>
      <c r="B218" s="2" t="inlineStr">
        <is>
          <t>AI / החלטות / מנוע</t>
        </is>
      </c>
      <c r="C218" s="2" t="inlineStr">
        <is>
          <t>student / student_learning / general / other / default_visible</t>
        </is>
      </c>
      <c r="D218" s="2" t="inlineStr">
        <is>
          <t>שם תלמיד לא זמין</t>
        </is>
      </c>
      <c r="E218" s="2" t="inlineStr">
        <is>
          <t>טקסט שמשפיע על הבנת מצב/פעולה, אך לא סומן כבעיה בסריקה.</t>
        </is>
      </c>
      <c r="F218" s="3" t="inlineStr">
        <is>
          <t>נראה תקין — אין הצעת שינוי</t>
        </is>
      </c>
      <c r="G218" s="2"/>
      <c r="H218" s="4"/>
      <c r="I218" s="4"/>
      <c r="J218" s="5" t="inlineStr">
        <is>
          <t>שם תלמיד לא זמין</t>
        </is>
      </c>
      <c r="K218" s="5" t="inlineStr">
        <is>
          <t>לא מופיע בגל בעיות/Owner Review, אין דגל problem/risk/severity, והטקסט גלוי או מיועד לממשק.</t>
        </is>
      </c>
      <c r="L218" s="2" t="inlineStr">
        <is>
          <t>SD-HE-00363 | pages/learning/science-master.js:3001</t>
        </is>
      </c>
    </row>
    <row r="219" ht="64" customHeight="1">
      <c r="A219" s="2">
        <v>218</v>
      </c>
      <c r="B219" s="2" t="inlineStr">
        <is>
          <t>AI / החלטות / מנוע</t>
        </is>
      </c>
      <c r="C219" s="2" t="inlineStr">
        <is>
          <t>student / student_learning / general / other / default_visible</t>
        </is>
      </c>
      <c r="D219" s="2" t="inlineStr">
        <is>
          <t>דיוק</t>
        </is>
      </c>
      <c r="E219" s="2" t="inlineStr">
        <is>
          <t>טקסט שמשפיע על הבנת מצב/פעולה, אך לא סומן כבעיה בסריקה.</t>
        </is>
      </c>
      <c r="F219" s="3" t="inlineStr">
        <is>
          <t>נראה תקין — אין הצעת שינוי</t>
        </is>
      </c>
      <c r="G219" s="2"/>
      <c r="H219" s="4"/>
      <c r="I219" s="4"/>
      <c r="J219" s="5" t="inlineStr">
        <is>
          <t>דיוק</t>
        </is>
      </c>
      <c r="K219" s="5" t="inlineStr">
        <is>
          <t>לא מופיע בגל בעיות/Owner Review, אין דגל problem/risk/severity, והטקסט גלוי או מיועד לממשק.</t>
        </is>
      </c>
      <c r="L219" s="2" t="inlineStr">
        <is>
          <t>SD-HE-00365 | pages/learning/science-master.js:3080</t>
        </is>
      </c>
    </row>
    <row r="220" ht="64" customHeight="1">
      <c r="A220" s="2">
        <v>219</v>
      </c>
      <c r="B220" s="2" t="inlineStr">
        <is>
          <t>AI / החלטות / מנוע</t>
        </is>
      </c>
      <c r="C220" s="2" t="inlineStr">
        <is>
          <t>student / student_learning / student_feedback / student_feedback / default_visible</t>
        </is>
      </c>
      <c r="D220" s="2" t="inlineStr">
        <is>
          <t>מצוין</t>
        </is>
      </c>
      <c r="E220" s="2" t="inlineStr">
        <is>
          <t>טקסט שמשפיע על הבנת מצב/פעולה, אך לא סומן כבעיה בסריקה.</t>
        </is>
      </c>
      <c r="F220" s="3" t="inlineStr">
        <is>
          <t>נראה תקין — אין הצעת שינוי</t>
        </is>
      </c>
      <c r="G220" s="2"/>
      <c r="H220" s="4"/>
      <c r="I220" s="4"/>
      <c r="J220" s="5" t="inlineStr">
        <is>
          <t>מצוין</t>
        </is>
      </c>
      <c r="K220" s="5" t="inlineStr">
        <is>
          <t>לא מופיע בגל בעיות/Owner Review, אין דגל problem/risk/severity, והטקסט גלוי או מיועד לממשק.</t>
        </is>
      </c>
      <c r="L220" s="2" t="inlineStr">
        <is>
          <t>SD-HE-00366 | pages/learning/science-master.js:3196</t>
        </is>
      </c>
    </row>
    <row r="221" ht="64" customHeight="1">
      <c r="A221" s="2">
        <v>220</v>
      </c>
      <c r="B221" s="2" t="inlineStr">
        <is>
          <t>AI / החלטות / מנוע</t>
        </is>
      </c>
      <c r="C221" s="2" t="inlineStr">
        <is>
          <t>student / student_learning / general / other / default_visible</t>
        </is>
      </c>
      <c r="D221" s="2" t="inlineStr">
        <is>
          <t>אין שאלה זמינה להגדרה זו.</t>
        </is>
      </c>
      <c r="E221" s="2" t="inlineStr">
        <is>
          <t>טקסט שמשפיע על הבנת מצב/פעולה, אך לא סומן כבעיה בסריקה.</t>
        </is>
      </c>
      <c r="F221" s="3" t="inlineStr">
        <is>
          <t>נראה תקין — אין הצעת שינוי</t>
        </is>
      </c>
      <c r="G221" s="2"/>
      <c r="H221" s="4"/>
      <c r="I221" s="4"/>
      <c r="J221" s="5" t="inlineStr">
        <is>
          <t>אין שאלה זמינה להגדרה זו.</t>
        </is>
      </c>
      <c r="K221" s="5" t="inlineStr">
        <is>
          <t>לא מופיע בגל בעיות/Owner Review, אין דגל problem/risk/severity, והטקסט גלוי או מיועד לממשק.</t>
        </is>
      </c>
      <c r="L221" s="2" t="inlineStr">
        <is>
          <t>SD-HE-00367 | pages/learning/science-master.js:3243</t>
        </is>
      </c>
    </row>
    <row r="222" ht="64" customHeight="1">
      <c r="A222" s="2">
        <v>221</v>
      </c>
      <c r="B222" s="2" t="inlineStr">
        <is>
          <t>AI / החלטות / מנוע</t>
        </is>
      </c>
      <c r="C222" s="2" t="inlineStr">
        <is>
          <t>student / student_learning / general / other / default_visible</t>
        </is>
      </c>
      <c r="D222" s="2" t="inlineStr">
        <is>
          <t>\u200Fאיך פותרים את השאלה?</t>
        </is>
      </c>
      <c r="E222" s="2" t="inlineStr">
        <is>
          <t>טקסט שמשפיע על הבנת מצב/פעולה, אך לא סומן כבעיה בסריקה.</t>
        </is>
      </c>
      <c r="F222" s="3" t="inlineStr">
        <is>
          <t>נראה תקין — אין הצעת שינוי</t>
        </is>
      </c>
      <c r="G222" s="2"/>
      <c r="H222" s="4"/>
      <c r="I222" s="4"/>
      <c r="J222" s="5" t="inlineStr">
        <is>
          <t>\u200Fאיך פותרים את השאלה?</t>
        </is>
      </c>
      <c r="K222" s="5" t="inlineStr">
        <is>
          <t>לא מופיע בגל בעיות/Owner Review, אין דגל problem/risk/severity, והטקסט גלוי או מיועד לממשק.</t>
        </is>
      </c>
      <c r="L222" s="2" t="inlineStr">
        <is>
          <t>SD-HE-00368 | pages/learning/science-master.js:3360</t>
        </is>
      </c>
    </row>
    <row r="223" ht="64" customHeight="1">
      <c r="A223" s="2">
        <v>222</v>
      </c>
      <c r="B223" s="2" t="inlineStr">
        <is>
          <t>AI / החלטות / מנוע</t>
        </is>
      </c>
      <c r="C223" s="2" t="inlineStr">
        <is>
          <t>student / student_learning / general / other / default_visible</t>
        </is>
      </c>
      <c r="D223" s="2" t="inlineStr">
        <is>
          <t>🎛️ הגדרות תרגול</t>
        </is>
      </c>
      <c r="E223" s="2" t="inlineStr">
        <is>
          <t>טקסט שמשפיע על הבנת מצב/פעולה, אך לא סומן כבעיה בסריקה.</t>
        </is>
      </c>
      <c r="F223" s="3" t="inlineStr">
        <is>
          <t>נראה תקין — אין הצעת שינוי</t>
        </is>
      </c>
      <c r="G223" s="2"/>
      <c r="H223" s="4"/>
      <c r="I223" s="4"/>
      <c r="J223" s="5" t="inlineStr">
        <is>
          <t>🎛️ הגדרות תרגול</t>
        </is>
      </c>
      <c r="K223" s="5" t="inlineStr">
        <is>
          <t>לא מופיע בגל בעיות/Owner Review, אין דגל problem/risk/severity, והטקסט גלוי או מיועד לממשק.</t>
        </is>
      </c>
      <c r="L223" s="2" t="inlineStr">
        <is>
          <t>SD-HE-00370 | pages/learning/science-master.js:3691</t>
        </is>
      </c>
    </row>
    <row r="224" ht="64" customHeight="1">
      <c r="A224" s="2">
        <v>223</v>
      </c>
      <c r="B224" s="2" t="inlineStr">
        <is>
          <t>AI / החלטות / מנוע</t>
        </is>
      </c>
      <c r="C224" s="2" t="inlineStr">
        <is>
          <t>student / student_learning / general / other / default_visible</t>
        </is>
      </c>
      <c r="D224" s="2" t="inlineStr">
        <is>
          <t>מצב תרגול</t>
        </is>
      </c>
      <c r="E224" s="2" t="inlineStr">
        <is>
          <t>טקסט שמשפיע על הבנת מצב/פעולה, אך לא סומן כבעיה בסריקה.</t>
        </is>
      </c>
      <c r="F224" s="3" t="inlineStr">
        <is>
          <t>נראה תקין — אין הצעת שינוי</t>
        </is>
      </c>
      <c r="G224" s="2"/>
      <c r="H224" s="4"/>
      <c r="I224" s="4"/>
      <c r="J224" s="5" t="inlineStr">
        <is>
          <t>מצב תרגול</t>
        </is>
      </c>
      <c r="K224" s="5" t="inlineStr">
        <is>
          <t>לא מופיע בגל בעיות/Owner Review, אין דגל problem/risk/severity, והטקסט גלוי או מיועד לממשק.</t>
        </is>
      </c>
      <c r="L224" s="2" t="inlineStr">
        <is>
          <t>SD-HE-00371 | pages/learning/science-master.js:3703</t>
        </is>
      </c>
    </row>
    <row r="225" ht="64" customHeight="1">
      <c r="A225" s="2">
        <v>224</v>
      </c>
      <c r="B225" s="2" t="inlineStr">
        <is>
          <t>AI / החלטות / מנוע</t>
        </is>
      </c>
      <c r="C225" s="2" t="inlineStr">
        <is>
          <t>student / student_learning / general / other / default_visible</t>
        </is>
      </c>
      <c r="D225" s="2" t="inlineStr">
        <is>
          <t>תרגול רגיל</t>
        </is>
      </c>
      <c r="E225" s="2" t="inlineStr">
        <is>
          <t>טקסט שמשפיע על הבנת מצב/פעולה, אך לא סומן כבעיה בסריקה.</t>
        </is>
      </c>
      <c r="F225" s="3" t="inlineStr">
        <is>
          <t>נראה תקין — אין הצעת שינוי</t>
        </is>
      </c>
      <c r="G225" s="2"/>
      <c r="H225" s="4"/>
      <c r="I225" s="4"/>
      <c r="J225" s="5" t="inlineStr">
        <is>
          <t>תרגול רגיל</t>
        </is>
      </c>
      <c r="K225" s="5" t="inlineStr">
        <is>
          <t>לא מופיע בגל בעיות/Owner Review, אין דגל problem/risk/severity, והטקסט גלוי או מיועד לממשק.</t>
        </is>
      </c>
      <c r="L225" s="2" t="inlineStr">
        <is>
          <t>SD-HE-00372 | pages/learning/science-master.js:3705</t>
        </is>
      </c>
    </row>
    <row r="226" ht="64" customHeight="1">
      <c r="A226" s="2">
        <v>225</v>
      </c>
      <c r="B226" s="2" t="inlineStr">
        <is>
          <t>AI / החלטות / מנוע</t>
        </is>
      </c>
      <c r="C226" s="2" t="inlineStr">
        <is>
          <t>student / student_learning / general / other / default_visible</t>
        </is>
      </c>
      <c r="D226" s="2" t="inlineStr">
        <is>
          <t>תרגול מדורג</t>
        </is>
      </c>
      <c r="E226" s="2" t="inlineStr">
        <is>
          <t>טקסט שמשפיע על הבנת מצב/פעולה, אך לא סומן כבעיה בסריקה.</t>
        </is>
      </c>
      <c r="F226" s="3" t="inlineStr">
        <is>
          <t>נראה תקין — אין הצעת שינוי</t>
        </is>
      </c>
      <c r="G226" s="2"/>
      <c r="H226" s="4"/>
      <c r="I226" s="4"/>
      <c r="J226" s="5" t="inlineStr">
        <is>
          <t>תרגול מדורג</t>
        </is>
      </c>
      <c r="K226" s="5" t="inlineStr">
        <is>
          <t>לא מופיע בגל בעיות/Owner Review, אין דגל problem/risk/severity, והטקסט גלוי או מיועד לממשק.</t>
        </is>
      </c>
      <c r="L226" s="2" t="inlineStr">
        <is>
          <t>SD-HE-00373 | pages/learning/science-master.js:3707</t>
        </is>
      </c>
    </row>
    <row r="227" ht="64" customHeight="1">
      <c r="A227" s="2">
        <v>226</v>
      </c>
      <c r="B227" s="2" t="inlineStr">
        <is>
          <t>AI / החלטות / מנוע</t>
        </is>
      </c>
      <c r="C227" s="2" t="inlineStr">
        <is>
          <t>student / student_learning / general / student_feedback / default_visible</t>
        </is>
      </c>
      <c r="D227" s="2" t="inlineStr">
        <is>
          <t>👑 אלוף!</t>
        </is>
      </c>
      <c r="E227" s="2" t="inlineStr">
        <is>
          <t>טקסט שמשפיע על הבנת מצב/פעולה, אך לא סומן כבעיה בסריקה.</t>
        </is>
      </c>
      <c r="F227" s="3" t="inlineStr">
        <is>
          <t>נראה תקין — אין הצעת שינוי</t>
        </is>
      </c>
      <c r="G227" s="2"/>
      <c r="H227" s="4"/>
      <c r="I227" s="4"/>
      <c r="J227" s="5" t="inlineStr">
        <is>
          <t>👑 אלוף!</t>
        </is>
      </c>
      <c r="K227" s="5" t="inlineStr">
        <is>
          <t>לא מופיע בגל בעיות/Owner Review, אין דגל problem/risk/severity, והטקסט גלוי או מיועד לממשק.</t>
        </is>
      </c>
      <c r="L227" s="2" t="inlineStr">
        <is>
          <t>SD-HE-00374 | pages/learning/science-master.js:3905</t>
        </is>
      </c>
    </row>
    <row r="228" ht="64" customHeight="1">
      <c r="A228" s="2">
        <v>227</v>
      </c>
      <c r="B228" s="2" t="inlineStr">
        <is>
          <t>AI / החלטות / מנוע</t>
        </is>
      </c>
      <c r="C228" s="2" t="inlineStr">
        <is>
          <t>student / student_learning / general / student_feedback / default_visible</t>
        </is>
      </c>
      <c r="D228" s="2" t="inlineStr">
        <is>
          <t>🌟 מצוין!</t>
        </is>
      </c>
      <c r="E228" s="2" t="inlineStr">
        <is>
          <t>טקסט שמשפיע על הבנת מצב/פעולה, אך לא סומן כבעיה בסריקה.</t>
        </is>
      </c>
      <c r="F228" s="3" t="inlineStr">
        <is>
          <t>נראה תקין — אין הצעת שינוי</t>
        </is>
      </c>
      <c r="G228" s="2"/>
      <c r="H228" s="4"/>
      <c r="I228" s="4"/>
      <c r="J228" s="5" t="inlineStr">
        <is>
          <t>🌟 מצוין!</t>
        </is>
      </c>
      <c r="K228" s="5" t="inlineStr">
        <is>
          <t>לא מופיע בגל בעיות/Owner Review, אין דגל problem/risk/severity, והטקסט גלוי או מיועד לממשק.</t>
        </is>
      </c>
      <c r="L228" s="2" t="inlineStr">
        <is>
          <t>SD-HE-00375 | pages/learning/science-master.js:3905</t>
        </is>
      </c>
    </row>
    <row r="229" ht="64" customHeight="1">
      <c r="A229" s="2">
        <v>228</v>
      </c>
      <c r="B229" s="2" t="inlineStr">
        <is>
          <t>AI / החלטות / מנוע</t>
        </is>
      </c>
      <c r="C229" s="2" t="inlineStr">
        <is>
          <t>student / student_learning / general / student_feedback / default_visible</t>
        </is>
      </c>
      <c r="D229" s="2" t="inlineStr">
        <is>
          <t>⭐ יופי!</t>
        </is>
      </c>
      <c r="E229" s="2" t="inlineStr">
        <is>
          <t>טקסט שמשפיע על הבנת מצב/פעולה, אך לא סומן כבעיה בסריקה.</t>
        </is>
      </c>
      <c r="F229" s="3" t="inlineStr">
        <is>
          <t>נראה תקין — אין הצעת שינוי</t>
        </is>
      </c>
      <c r="G229" s="2"/>
      <c r="H229" s="4"/>
      <c r="I229" s="4"/>
      <c r="J229" s="5" t="inlineStr">
        <is>
          <t>⭐ יופי!</t>
        </is>
      </c>
      <c r="K229" s="5" t="inlineStr">
        <is>
          <t>לא מופיע בגל בעיות/Owner Review, אין דגל problem/risk/severity, והטקסט גלוי או מיועד לממשק.</t>
        </is>
      </c>
      <c r="L229" s="2" t="inlineStr">
        <is>
          <t>SD-HE-00376 | pages/learning/science-master.js:3905</t>
        </is>
      </c>
    </row>
    <row r="230" ht="64" customHeight="1">
      <c r="A230" s="2">
        <v>229</v>
      </c>
      <c r="B230" s="2" t="inlineStr">
        <is>
          <t>AI / החלטות / מנוע</t>
        </is>
      </c>
      <c r="C230" s="2" t="inlineStr">
        <is>
          <t>student / student_learning / general / student_feedback / default_visible</t>
        </is>
      </c>
      <c r="D230" s="2" t="inlineStr">
        <is>
          <t>🔥 המשך כך!</t>
        </is>
      </c>
      <c r="E230" s="2" t="inlineStr">
        <is>
          <t>טקסט שמשפיע על הבנת מצב/פעולה, אך לא סומן כבעיה בסריקה.</t>
        </is>
      </c>
      <c r="F230" s="3" t="inlineStr">
        <is>
          <t>נראה תקין — אין הצעת שינוי</t>
        </is>
      </c>
      <c r="G230" s="2"/>
      <c r="H230" s="4"/>
      <c r="I230" s="4"/>
      <c r="J230" s="5" t="inlineStr">
        <is>
          <t>🔥 המשך כך!</t>
        </is>
      </c>
      <c r="K230" s="5" t="inlineStr">
        <is>
          <t>לא מופיע בגל בעיות/Owner Review, אין דגל problem/risk/severity, והטקסט גלוי או מיועד לממשק.</t>
        </is>
      </c>
      <c r="L230" s="2" t="inlineStr">
        <is>
          <t>SD-HE-00377 | pages/learning/science-master.js:3905</t>
        </is>
      </c>
    </row>
    <row r="231" ht="64" customHeight="1">
      <c r="A231" s="2">
        <v>230</v>
      </c>
      <c r="B231" s="2" t="inlineStr">
        <is>
          <t>AI / החלטות / מנוע</t>
        </is>
      </c>
      <c r="C231" s="2" t="inlineStr">
        <is>
          <t>student / student_learning / general / other / default_visible</t>
        </is>
      </c>
      <c r="D231" s="2" t="inlineStr">
        <is>
          <t>דיוק כללי</t>
        </is>
      </c>
      <c r="E231" s="2" t="inlineStr">
        <is>
          <t>טקסט שמשפיע על הבנת מצב/פעולה, אך לא סומן כבעיה בסריקה.</t>
        </is>
      </c>
      <c r="F231" s="3" t="inlineStr">
        <is>
          <t>נראה תקין — אין הצעת שינוי</t>
        </is>
      </c>
      <c r="G231" s="2"/>
      <c r="H231" s="4"/>
      <c r="I231" s="4"/>
      <c r="J231" s="5" t="inlineStr">
        <is>
          <t>דיוק כללי</t>
        </is>
      </c>
      <c r="K231" s="5" t="inlineStr">
        <is>
          <t>לא מופיע בגל בעיות/Owner Review, אין דגל problem/risk/severity, והטקסט גלוי או מיועד לממשק.</t>
        </is>
      </c>
      <c r="L231" s="2" t="inlineStr">
        <is>
          <t>SD-HE-00378 | pages/learning/science-master.js:3927</t>
        </is>
      </c>
    </row>
    <row r="232" ht="64" customHeight="1">
      <c r="A232" s="2">
        <v>231</v>
      </c>
      <c r="B232" s="2" t="inlineStr">
        <is>
          <t>AI / החלטות / מנוע</t>
        </is>
      </c>
      <c r="C232" s="2" t="inlineStr">
        <is>
          <t>student / student_learning / general / other / default_visible</t>
        </is>
      </c>
      <c r="D232" s="2" t="inlineStr">
        <is>
          <t>📘 הסבר מלא</t>
        </is>
      </c>
      <c r="E232" s="2" t="inlineStr">
        <is>
          <t>טקסט שמשפיע על הבנת מצב/פעולה, אך לא סומן כבעיה בסריקה.</t>
        </is>
      </c>
      <c r="F232" s="3" t="inlineStr">
        <is>
          <t>נראה תקין — אין הצעת שינוי</t>
        </is>
      </c>
      <c r="G232" s="2"/>
      <c r="H232" s="4"/>
      <c r="I232" s="4"/>
      <c r="J232" s="5" t="inlineStr">
        <is>
          <t>📘 הסבר מלא</t>
        </is>
      </c>
      <c r="K232" s="5" t="inlineStr">
        <is>
          <t>לא מופיע בגל בעיות/Owner Review, אין דגל problem/risk/severity, והטקסט גלוי או מיועד לממשק.</t>
        </is>
      </c>
      <c r="L232" s="2" t="inlineStr">
        <is>
          <t>SD-HE-00380 | pages/learning/science-master.js:4029</t>
        </is>
      </c>
    </row>
    <row r="233" ht="64" customHeight="1">
      <c r="A233" s="2">
        <v>232</v>
      </c>
      <c r="B233" s="2" t="inlineStr">
        <is>
          <t>AI / החלטות / מנוע</t>
        </is>
      </c>
      <c r="C233" s="2" t="inlineStr">
        <is>
          <t>student / student_learning / general / other / default_visible</t>
        </is>
      </c>
      <c r="D233" s="2" t="inlineStr">
        <is>
          <t>לחץ על 💡 רמז לקבלת רמז קצר, ועל "📘 הסבר מלא" לפתרון צעד־אחר־צעד.</t>
        </is>
      </c>
      <c r="E233" s="2" t="inlineStr">
        <is>
          <t>טקסט שמשפיע על הבנת מצב/פעולה, אך לא סומן כבעיה בסריקה.</t>
        </is>
      </c>
      <c r="F233" s="3" t="inlineStr">
        <is>
          <t>נראה תקין — אין הצעת שינוי</t>
        </is>
      </c>
      <c r="G233" s="2"/>
      <c r="H233" s="4"/>
      <c r="I233" s="4"/>
      <c r="J233" s="5" t="inlineStr">
        <is>
          <t>לחץ על 💡 רמז לקבלת רמז קצר, ועל "📘 הסבר מלא" לפתרון צעד־אחר־צעד.</t>
        </is>
      </c>
      <c r="K233" s="5" t="inlineStr">
        <is>
          <t>לא מופיע בגל בעיות/Owner Review, אין דגל problem/risk/severity, והטקסט גלוי או מיועד לממשק.</t>
        </is>
      </c>
      <c r="L233" s="2" t="inlineStr">
        <is>
          <t>SD-HE-00381 | pages/learning/science-master.js:4029</t>
        </is>
      </c>
    </row>
    <row r="234" ht="64" customHeight="1">
      <c r="A234" s="2">
        <v>233</v>
      </c>
      <c r="B234" s="2" t="inlineStr">
        <is>
          <t>AI / החלטות / מנוע</t>
        </is>
      </c>
      <c r="C234" s="2" t="inlineStr">
        <is>
          <t>student / student_learning / general / student_feedback / default_visible</t>
        </is>
      </c>
      <c r="D234" s="2" t="inlineStr">
        <is>
          <t>נסה להגיע לרצף תשובות נכון ולקבל כוכבים ו־XP.</t>
        </is>
      </c>
      <c r="E234" s="2" t="inlineStr">
        <is>
          <t>טקסט שמשפיע על הבנת מצב/פעולה, אך לא סומן כבעיה בסריקה.</t>
        </is>
      </c>
      <c r="F234" s="3" t="inlineStr">
        <is>
          <t>נראה תקין — אין הצעת שינוי</t>
        </is>
      </c>
      <c r="G234" s="2"/>
      <c r="H234" s="4"/>
      <c r="I234" s="4"/>
      <c r="J234" s="5" t="inlineStr">
        <is>
          <t>נסה להגיע לרצף תשובות נכון ולקבל כוכבים ו־XP.</t>
        </is>
      </c>
      <c r="K234" s="5" t="inlineStr">
        <is>
          <t>לא מופיע בגל בעיות/Owner Review, אין דגל problem/risk/severity, והטקסט גלוי או מיועד לממשק.</t>
        </is>
      </c>
      <c r="L234" s="2" t="inlineStr">
        <is>
          <t>SD-HE-00382 | pages/learning/science-master.js:4030</t>
        </is>
      </c>
    </row>
    <row r="235" ht="64" customHeight="1">
      <c r="A235" s="2">
        <v>234</v>
      </c>
      <c r="B235" s="2" t="inlineStr">
        <is>
          <t>AI / החלטות / מנוע</t>
        </is>
      </c>
      <c r="C235" s="2" t="inlineStr">
        <is>
          <t>student / decision_general / student_feedback / activity_creation / default_visible</t>
        </is>
      </c>
      <c r="D235" s="2" t="inlineStr">
        <is>
          <t>המורה השהה את השיעור — המתינו</t>
        </is>
      </c>
      <c r="E235" s="2" t="inlineStr">
        <is>
          <t>טקסט שמשפיע על הבנת מצב/פעולה, אך לא סומן כבעיה בסריקה.</t>
        </is>
      </c>
      <c r="F235" s="3" t="inlineStr">
        <is>
          <t>נראה תקין — אין הצעת שינוי</t>
        </is>
      </c>
      <c r="G235" s="2"/>
      <c r="H235" s="4"/>
      <c r="I235" s="4"/>
      <c r="J235" s="5" t="inlineStr">
        <is>
          <t>המורה השהה את השיעור — המתינו</t>
        </is>
      </c>
      <c r="K235" s="5" t="inlineStr">
        <is>
          <t>לא מופיע בגל בעיות/Owner Review, אין דגל problem/risk/severity, והטקסט גלוי או מיועד לממשק.</t>
        </is>
      </c>
      <c r="L235" s="2" t="inlineStr">
        <is>
          <t>SD-HE-00384 | pages/student/activity/[activityId].js:98</t>
        </is>
      </c>
    </row>
    <row r="236" ht="64" customHeight="1">
      <c r="A236" s="2">
        <v>235</v>
      </c>
      <c r="B236" s="2" t="inlineStr">
        <is>
          <t>AI / החלטות / מנוע</t>
        </is>
      </c>
      <c r="C236" s="2" t="inlineStr">
        <is>
          <t>student / decision_general / general / activity_creation / default_visible</t>
        </is>
      </c>
      <c r="D236" s="2" t="inlineStr">
        <is>
          <t>טוען פעילות…</t>
        </is>
      </c>
      <c r="E236" s="2" t="inlineStr">
        <is>
          <t>טקסט שמשפיע על הבנת מצב/פעולה, אך לא סומן כבעיה בסריקה.</t>
        </is>
      </c>
      <c r="F236" s="3" t="inlineStr">
        <is>
          <t>נראה תקין — אין הצעת שינוי</t>
        </is>
      </c>
      <c r="G236" s="2"/>
      <c r="H236" s="4"/>
      <c r="I236" s="4"/>
      <c r="J236" s="5" t="inlineStr">
        <is>
          <t>טוען פעילות…</t>
        </is>
      </c>
      <c r="K236" s="5" t="inlineStr">
        <is>
          <t>לא מופיע בגל בעיות/Owner Review, אין דגל problem/risk/severity, והטקסט גלוי או מיועד לממשק.</t>
        </is>
      </c>
      <c r="L236" s="2" t="inlineStr">
        <is>
          <t>SD-HE-00385 | pages/student/activity/[activityId].js:205</t>
        </is>
      </c>
    </row>
    <row r="237" ht="64" customHeight="1">
      <c r="A237" s="2">
        <v>236</v>
      </c>
      <c r="B237" s="2" t="inlineStr">
        <is>
          <t>AI / החלטות / מנוע</t>
        </is>
      </c>
      <c r="C237" s="2" t="inlineStr">
        <is>
          <t>student / decision_general / general / activity_creation / default_visible</t>
        </is>
      </c>
      <c r="D237" s="2" t="inlineStr">
        <is>
          <t>קראת את ההסבר</t>
        </is>
      </c>
      <c r="E237" s="2" t="inlineStr">
        <is>
          <t>טקסט שמשפיע על הבנת מצב/פעולה, אך לא סומן כבעיה בסריקה.</t>
        </is>
      </c>
      <c r="F237" s="3" t="inlineStr">
        <is>
          <t>נראה תקין — אין הצעת שינוי</t>
        </is>
      </c>
      <c r="G237" s="2"/>
      <c r="H237" s="4"/>
      <c r="I237" s="4"/>
      <c r="J237" s="5" t="inlineStr">
        <is>
          <t>קראת את ההסבר</t>
        </is>
      </c>
      <c r="K237" s="5" t="inlineStr">
        <is>
          <t>לא מופיע בגל בעיות/Owner Review, אין דגל problem/risk/severity, והטקסט גלוי או מיועד לממשק.</t>
        </is>
      </c>
      <c r="L237" s="2" t="inlineStr">
        <is>
          <t>SD-HE-00386 | pages/student/activity/[activityId].js:234</t>
        </is>
      </c>
    </row>
    <row r="238" ht="64" customHeight="1">
      <c r="A238" s="2">
        <v>237</v>
      </c>
      <c r="B238" s="2" t="inlineStr">
        <is>
          <t>AI / החלטות / מנוע</t>
        </is>
      </c>
      <c r="C238" s="2" t="inlineStr">
        <is>
          <t>student / decision_general / general / activity_creation / default_visible</t>
        </is>
      </c>
      <c r="D238" s="2" t="inlineStr">
        <is>
          <t>סיימת את הפעילות!</t>
        </is>
      </c>
      <c r="E238" s="2" t="inlineStr">
        <is>
          <t>טקסט שמשפיע על הבנת מצב/פעולה, אך לא סומן כבעיה בסריקה.</t>
        </is>
      </c>
      <c r="F238" s="3" t="inlineStr">
        <is>
          <t>נראה תקין — אין הצעת שינוי</t>
        </is>
      </c>
      <c r="G238" s="2"/>
      <c r="H238" s="4"/>
      <c r="I238" s="4"/>
      <c r="J238" s="5" t="inlineStr">
        <is>
          <t>סיימת את הפעילות!</t>
        </is>
      </c>
      <c r="K238" s="5" t="inlineStr">
        <is>
          <t>לא מופיע בגל בעיות/Owner Review, אין דגל problem/risk/severity, והטקסט גלוי או מיועד לממשק.</t>
        </is>
      </c>
      <c r="L238" s="2" t="inlineStr">
        <is>
          <t>SD-HE-00387 | pages/student/activity/[activityId].js:239</t>
        </is>
      </c>
    </row>
    <row r="239" ht="64" customHeight="1">
      <c r="A239" s="2">
        <v>238</v>
      </c>
      <c r="B239" s="2" t="inlineStr">
        <is>
          <t>AI / החלטות / מנוע</t>
        </is>
      </c>
      <c r="C239" s="2" t="inlineStr">
        <is>
          <t>student / decision_general / general / activity_creation / default_visible</t>
        </is>
      </c>
      <c r="D239" s="2" t="inlineStr">
        <is>
          <t>קראת את ההסבר של המורה. תודה!</t>
        </is>
      </c>
      <c r="E239" s="2" t="inlineStr">
        <is>
          <t>טקסט שמשפיע על הבנת מצב/פעולה, אך לא סומן כבעיה בסריקה.</t>
        </is>
      </c>
      <c r="F239" s="3" t="inlineStr">
        <is>
          <t>נראה תקין — אין הצעת שינוי</t>
        </is>
      </c>
      <c r="G239" s="2"/>
      <c r="H239" s="4"/>
      <c r="I239" s="4"/>
      <c r="J239" s="5" t="inlineStr">
        <is>
          <t>קראת את ההסבר של המורה. תודה!</t>
        </is>
      </c>
      <c r="K239" s="5" t="inlineStr">
        <is>
          <t>לא מופיע בגל בעיות/Owner Review, אין דגל problem/risk/severity, והטקסט גלוי או מיועד לממשק.</t>
        </is>
      </c>
      <c r="L239" s="2" t="inlineStr">
        <is>
          <t>SD-HE-00388 | pages/student/activity/[activityId].js:249</t>
        </is>
      </c>
    </row>
    <row r="240" ht="64" customHeight="1">
      <c r="A240" s="2">
        <v>239</v>
      </c>
      <c r="B240" s="2" t="inlineStr">
        <is>
          <t>AI / החלטות / מנוע</t>
        </is>
      </c>
      <c r="C240" s="2" t="inlineStr">
        <is>
          <t>student / decision_general / general / activity_creation / default_visible</t>
        </is>
      </c>
      <c r="D240" s="2" t="inlineStr">
        <is>
          <t>קראתי — המשך</t>
        </is>
      </c>
      <c r="E240" s="2" t="inlineStr">
        <is>
          <t>טקסט שמשפיע על הבנת מצב/פעולה, אך לא סומן כבעיה בסריקה.</t>
        </is>
      </c>
      <c r="F240" s="3" t="inlineStr">
        <is>
          <t>נראה תקין — אין הצעת שינוי</t>
        </is>
      </c>
      <c r="G240" s="2"/>
      <c r="H240" s="4"/>
      <c r="I240" s="4"/>
      <c r="J240" s="5" t="inlineStr">
        <is>
          <t>קראתי — המשך</t>
        </is>
      </c>
      <c r="K240" s="5" t="inlineStr">
        <is>
          <t>לא מופיע בגל בעיות/Owner Review, אין דגל problem/risk/severity, והטקסט גלוי או מיועד לממשק.</t>
        </is>
      </c>
      <c r="L240" s="2" t="inlineStr">
        <is>
          <t>SD-HE-00389 | pages/student/activity/[activityId].js:324</t>
        </is>
      </c>
    </row>
    <row r="241" ht="64" customHeight="1">
      <c r="A241" s="2">
        <v>240</v>
      </c>
      <c r="B241" s="2" t="inlineStr">
        <is>
          <t>AI / החלטות / מנוע</t>
        </is>
      </c>
      <c r="C241" s="2" t="inlineStr">
        <is>
          <t>student / decision_general / general / activity_creation / default_visible</t>
        </is>
      </c>
      <c r="D241" s="2" t="inlineStr">
        <is>
          <t>סיימתי לקרוא</t>
        </is>
      </c>
      <c r="E241" s="2" t="inlineStr">
        <is>
          <t>טקסט שמשפיע על הבנת מצב/פעולה, אך לא סומן כבעיה בסריקה.</t>
        </is>
      </c>
      <c r="F241" s="3" t="inlineStr">
        <is>
          <t>נראה תקין — אין הצעת שינוי</t>
        </is>
      </c>
      <c r="G241" s="2"/>
      <c r="H241" s="4"/>
      <c r="I241" s="4"/>
      <c r="J241" s="5" t="inlineStr">
        <is>
          <t>סיימתי לקרוא</t>
        </is>
      </c>
      <c r="K241" s="5" t="inlineStr">
        <is>
          <t>לא מופיע בגל בעיות/Owner Review, אין דגל problem/risk/severity, והטקסט גלוי או מיועד לממשק.</t>
        </is>
      </c>
      <c r="L241" s="2" t="inlineStr">
        <is>
          <t>SD-HE-00390 | pages/student/activity/[activityId].js:324</t>
        </is>
      </c>
    </row>
    <row r="242" ht="64" customHeight="1">
      <c r="A242" s="2">
        <v>241</v>
      </c>
      <c r="B242" s="2" t="inlineStr">
        <is>
          <t>AI / החלטות / מנוע</t>
        </is>
      </c>
      <c r="C242" s="2" t="inlineStr">
        <is>
          <t>student / decision_general / general / other / default_visible</t>
        </is>
      </c>
      <c r="D242" s="2" t="inlineStr">
        <is>
          <t>כאן מוצגים הנתונים מהשרת אחרי התחברות.</t>
        </is>
      </c>
      <c r="E242" s="2" t="inlineStr">
        <is>
          <t>טקסט שמשפיע על הבנת מצב/פעולה, אך לא סומן כבעיה בסריקה.</t>
        </is>
      </c>
      <c r="F242" s="3" t="inlineStr">
        <is>
          <t>נראה תקין — אין הצעת שינוי</t>
        </is>
      </c>
      <c r="G242" s="2"/>
      <c r="H242" s="4"/>
      <c r="I242" s="4"/>
      <c r="J242" s="5" t="inlineStr">
        <is>
          <t>כאן מוצגים הנתונים מהשרת אחרי התחברות.</t>
        </is>
      </c>
      <c r="K242" s="5" t="inlineStr">
        <is>
          <t>לא מופיע בגל בעיות/Owner Review, אין דגל problem/risk/severity, והטקסט גלוי או מיועד לממשק.</t>
        </is>
      </c>
      <c r="L242" s="2" t="inlineStr">
        <is>
          <t>SD-HE-00391 | pages/student/home.js:282</t>
        </is>
      </c>
    </row>
    <row r="243" ht="64" customHeight="1">
      <c r="A243" s="2">
        <v>242</v>
      </c>
      <c r="B243" s="2" t="inlineStr">
        <is>
          <t>AI / החלטות / מנוע</t>
        </is>
      </c>
      <c r="C243" s="2" t="inlineStr">
        <is>
          <t>student / decision_general / general / other / default_visible</t>
        </is>
      </c>
      <c r="D243" s="2" t="inlineStr">
        <is>
          <t>עדיין אין נתונים</t>
        </is>
      </c>
      <c r="E243" s="2" t="inlineStr">
        <is>
          <t>טקסט שמשפיע על הבנת מצב/פעולה, אך לא סומן כבעיה בסריקה.</t>
        </is>
      </c>
      <c r="F243" s="3" t="inlineStr">
        <is>
          <t>נראה תקין — אין הצעת שינוי</t>
        </is>
      </c>
      <c r="G243" s="2"/>
      <c r="H243" s="4"/>
      <c r="I243" s="4"/>
      <c r="J243" s="5" t="inlineStr">
        <is>
          <t>עדיין אין נתונים</t>
        </is>
      </c>
      <c r="K243" s="5" t="inlineStr">
        <is>
          <t>לא מופיע בגל בעיות/Owner Review, אין דגל problem/risk/severity, והטקסט גלוי או מיועד לממשק.</t>
        </is>
      </c>
      <c r="L243" s="2" t="inlineStr">
        <is>
          <t>SD-HE-00392 | pages/student/home.js:284</t>
        </is>
      </c>
    </row>
    <row r="244" ht="64" customHeight="1">
      <c r="A244" s="2">
        <v>243</v>
      </c>
      <c r="B244" s="2" t="inlineStr">
        <is>
          <t>AI / החלטות / מנוע</t>
        </is>
      </c>
      <c r="C244" s="2" t="inlineStr">
        <is>
          <t>student / decision_general / general / other / default_visible</t>
        </is>
      </c>
      <c r="D244" s="2" t="inlineStr">
        <is>
          <t>עדיין אין נתונים</t>
        </is>
      </c>
      <c r="E244" s="2" t="inlineStr">
        <is>
          <t>טקסט שמשפיע על הבנת מצב/פעולה, אך לא סומן כבעיה בסריקה.</t>
        </is>
      </c>
      <c r="F244" s="3" t="inlineStr">
        <is>
          <t>נראה תקין — אין הצעת שינוי</t>
        </is>
      </c>
      <c r="G244" s="2"/>
      <c r="H244" s="4"/>
      <c r="I244" s="4"/>
      <c r="J244" s="5" t="inlineStr">
        <is>
          <t>עדיין אין נתונים</t>
        </is>
      </c>
      <c r="K244" s="5" t="inlineStr">
        <is>
          <t>לא מופיע בגל בעיות/Owner Review, אין דגל problem/risk/severity, והטקסט גלוי או מיועד לממשק.</t>
        </is>
      </c>
      <c r="L244" s="2" t="inlineStr">
        <is>
          <t>SD-HE-00393 | pages/student/home.js:314</t>
        </is>
      </c>
    </row>
    <row r="245" ht="64" customHeight="1">
      <c r="A245" s="2">
        <v>244</v>
      </c>
      <c r="B245" s="2" t="inlineStr">
        <is>
          <t>AI / החלטות / מנוע</t>
        </is>
      </c>
      <c r="C245" s="2" t="inlineStr">
        <is>
          <t>student / decision_general / student_feedback / student_feedback / default_visible</t>
        </is>
      </c>
      <c r="D245" s="2" t="inlineStr">
        <is>
          <t>לא הצלחנו לטעון את נתוני ההתקדמות מהשרת</t>
        </is>
      </c>
      <c r="E245" s="2" t="inlineStr">
        <is>
          <t>טקסט שמשפיע על הבנת מצב/פעולה, אך לא סומן כבעיה בסריקה.</t>
        </is>
      </c>
      <c r="F245" s="3" t="inlineStr">
        <is>
          <t>נראה תקין — אין הצעת שינוי</t>
        </is>
      </c>
      <c r="G245" s="2"/>
      <c r="H245" s="4"/>
      <c r="I245" s="4"/>
      <c r="J245" s="5" t="inlineStr">
        <is>
          <t>לא הצלחנו לטעון את נתוני ההתקדמות מהשרת</t>
        </is>
      </c>
      <c r="K245" s="5" t="inlineStr">
        <is>
          <t>לא מופיע בגל בעיות/Owner Review, אין דגל problem/risk/severity, והטקסט גלוי או מיועד לממשק.</t>
        </is>
      </c>
      <c r="L245" s="2" t="inlineStr">
        <is>
          <t>SD-HE-00394 | pages/student/home.js:361</t>
        </is>
      </c>
    </row>
    <row r="246" ht="64" customHeight="1">
      <c r="A246" s="2">
        <v>245</v>
      </c>
      <c r="B246" s="2" t="inlineStr">
        <is>
          <t>AI / החלטות / מנוע</t>
        </is>
      </c>
      <c r="C246" s="2" t="inlineStr">
        <is>
          <t>student / decision_general / general / other / default_visible</t>
        </is>
      </c>
      <c r="D246" s="2" t="inlineStr">
        <is>
          <t>השרת החזיר תשובה תקינה אבל לא ניתן היה לבנות את לוח הבקרה.</t>
        </is>
      </c>
      <c r="E246" s="2" t="inlineStr">
        <is>
          <t>טקסט שמשפיע על הבנת מצב/פעולה, אך לא סומן כבעיה בסריקה.</t>
        </is>
      </c>
      <c r="F246" s="3" t="inlineStr">
        <is>
          <t>נראה תקין — אין הצעת שינוי</t>
        </is>
      </c>
      <c r="G246" s="2"/>
      <c r="H246" s="4"/>
      <c r="I246" s="4"/>
      <c r="J246" s="5" t="inlineStr">
        <is>
          <t>השרת החזיר תשובה תקינה אבל לא ניתן היה לבנות את לוח הבקרה.</t>
        </is>
      </c>
      <c r="K246" s="5" t="inlineStr">
        <is>
          <t>לא מופיע בגל בעיות/Owner Review, אין דגל problem/risk/severity, והטקסט גלוי או מיועד לממשק.</t>
        </is>
      </c>
      <c r="L246" s="2" t="inlineStr">
        <is>
          <t>SD-HE-00396 | pages/student/home.js:380</t>
        </is>
      </c>
    </row>
    <row r="247" ht="64" customHeight="1">
      <c r="A247" s="2">
        <v>246</v>
      </c>
      <c r="B247" s="2" t="inlineStr">
        <is>
          <t>AI / החלטות / מנוע</t>
        </is>
      </c>
      <c r="C247" s="2" t="inlineStr">
        <is>
          <t>student / decision_general / general / other / default_visible</t>
        </is>
      </c>
      <c r="D247" s="2" t="inlineStr">
        <is>
          <t>הנתונים שלי</t>
        </is>
      </c>
      <c r="E247" s="2" t="inlineStr">
        <is>
          <t>טקסט שמשפיע על הבנת מצב/פעולה, אך לא סומן כבעיה בסריקה.</t>
        </is>
      </c>
      <c r="F247" s="3" t="inlineStr">
        <is>
          <t>נראה תקין — אין הצעת שינוי</t>
        </is>
      </c>
      <c r="G247" s="2"/>
      <c r="H247" s="4"/>
      <c r="I247" s="4"/>
      <c r="J247" s="5" t="inlineStr">
        <is>
          <t>הנתונים שלי</t>
        </is>
      </c>
      <c r="K247" s="5" t="inlineStr">
        <is>
          <t>לא מופיע בגל בעיות/Owner Review, אין דגל problem/risk/severity, והטקסט גלוי או מיועד לממשק.</t>
        </is>
      </c>
      <c r="L247" s="2" t="inlineStr">
        <is>
          <t>SD-HE-00397 | pages/student/home.js:394</t>
        </is>
      </c>
    </row>
    <row r="248" ht="64" customHeight="1">
      <c r="A248" s="2">
        <v>247</v>
      </c>
      <c r="B248" s="2" t="inlineStr">
        <is>
          <t>AI / החלטות / מנוע</t>
        </is>
      </c>
      <c r="C248" s="2" t="inlineStr">
        <is>
          <t>student / decision_general / general / other / default_visible</t>
        </is>
      </c>
      <c r="D248" s="2" t="inlineStr">
        <is>
          <t>דיוק כללי</t>
        </is>
      </c>
      <c r="E248" s="2" t="inlineStr">
        <is>
          <t>טקסט שמשפיע על הבנת מצב/פעולה, אך לא סומן כבעיה בסריקה.</t>
        </is>
      </c>
      <c r="F248" s="3" t="inlineStr">
        <is>
          <t>נראה תקין — אין הצעת שינוי</t>
        </is>
      </c>
      <c r="G248" s="2"/>
      <c r="H248" s="4"/>
      <c r="I248" s="4"/>
      <c r="J248" s="5" t="inlineStr">
        <is>
          <t>דיוק כללי</t>
        </is>
      </c>
      <c r="K248" s="5" t="inlineStr">
        <is>
          <t>לא מופיע בגל בעיות/Owner Review, אין דגל problem/risk/severity, והטקסט גלוי או מיועד לממשק.</t>
        </is>
      </c>
      <c r="L248" s="2" t="inlineStr">
        <is>
          <t>SD-HE-00398 | pages/student/home.js:401</t>
        </is>
      </c>
    </row>
    <row r="249" ht="64" customHeight="1">
      <c r="A249" s="2">
        <v>248</v>
      </c>
      <c r="B249" s="2" t="inlineStr">
        <is>
          <t>AI / החלטות / מנוע</t>
        </is>
      </c>
      <c r="C249" s="2" t="inlineStr">
        <is>
          <t>student / decision_general / general / other / default_visible</t>
        </is>
      </c>
      <c r="D249" s="2" t="inlineStr">
        <is>
          <t>עדיין אין נתונים</t>
        </is>
      </c>
      <c r="E249" s="2" t="inlineStr">
        <is>
          <t>טקסט שמשפיע על הבנת מצב/פעולה, אך לא סומן כבעיה בסריקה.</t>
        </is>
      </c>
      <c r="F249" s="3" t="inlineStr">
        <is>
          <t>נראה תקין — אין הצעת שינוי</t>
        </is>
      </c>
      <c r="G249" s="2"/>
      <c r="H249" s="4"/>
      <c r="I249" s="4"/>
      <c r="J249" s="5" t="inlineStr">
        <is>
          <t>עדיין אין נתונים</t>
        </is>
      </c>
      <c r="K249" s="5" t="inlineStr">
        <is>
          <t>לא מופיע בגל בעיות/Owner Review, אין דגל problem/risk/severity, והטקסט גלוי או מיועד לממשק.</t>
        </is>
      </c>
      <c r="L249" s="2" t="inlineStr">
        <is>
          <t>SD-HE-00399 | pages/student/home.js:466</t>
        </is>
      </c>
    </row>
    <row r="250" ht="64" customHeight="1">
      <c r="A250" s="2">
        <v>249</v>
      </c>
      <c r="B250" s="2" t="inlineStr">
        <is>
          <t>AI / החלטות / מנוע</t>
        </is>
      </c>
      <c r="C250" s="2" t="inlineStr">
        <is>
          <t>student / decision_general / general / student_feedback / default_visible</t>
        </is>
      </c>
      <c r="D250" s="2" t="inlineStr">
        <is>
          <t>המשך ללמוד</t>
        </is>
      </c>
      <c r="E250" s="2" t="inlineStr">
        <is>
          <t>טקסט שמשפיע על הבנת מצב/פעולה, אך לא סומן כבעיה בסריקה.</t>
        </is>
      </c>
      <c r="F250" s="3" t="inlineStr">
        <is>
          <t>נראה תקין — אין הצעת שינוי</t>
        </is>
      </c>
      <c r="G250" s="2"/>
      <c r="H250" s="4"/>
      <c r="I250" s="4"/>
      <c r="J250" s="5" t="inlineStr">
        <is>
          <t>המשך ללמוד</t>
        </is>
      </c>
      <c r="K250" s="5" t="inlineStr">
        <is>
          <t>לא מופיע בגל בעיות/Owner Review, אין דגל problem/risk/severity, והטקסט גלוי או מיועד לממשק.</t>
        </is>
      </c>
      <c r="L250" s="2" t="inlineStr">
        <is>
          <t>SD-HE-00400 | pages/student/home.js:511</t>
        </is>
      </c>
    </row>
    <row r="251" ht="64" customHeight="1">
      <c r="A251" s="2">
        <v>250</v>
      </c>
      <c r="B251" s="2" t="inlineStr">
        <is>
          <t>AI / החלטות / מנוע</t>
        </is>
      </c>
      <c r="C251" s="2" t="inlineStr">
        <is>
          <t>teacher / decision_general / general / other / default_visible</t>
        </is>
      </c>
      <c r="D251" s="2" t="inlineStr">
        <is>
          <t>סה״כ מפגשי תרגול</t>
        </is>
      </c>
      <c r="E251" s="2" t="inlineStr">
        <is>
          <t>טקסט שמשפיע על הבנת מצב/פעולה, אך לא סומן כבעיה בסריקה.</t>
        </is>
      </c>
      <c r="F251" s="3" t="inlineStr">
        <is>
          <t>נראה תקין — אין הצעת שינוי</t>
        </is>
      </c>
      <c r="G251" s="2"/>
      <c r="H251" s="4"/>
      <c r="I251" s="4"/>
      <c r="J251" s="5" t="inlineStr">
        <is>
          <t>סה״כ מפגשי תרגול</t>
        </is>
      </c>
      <c r="K251" s="5" t="inlineStr">
        <is>
          <t>לא מופיע בגל בעיות/Owner Review, אין דגל problem/risk/severity, והטקסט גלוי או מיועד לממשק.</t>
        </is>
      </c>
      <c r="L251" s="2" t="inlineStr">
        <is>
          <t>SD-HE-00407 | pages/teacher/class/[classId].js:172</t>
        </is>
      </c>
    </row>
    <row r="252" ht="64" customHeight="1">
      <c r="A252" s="2">
        <v>251</v>
      </c>
      <c r="B252" s="2" t="inlineStr">
        <is>
          <t>AI / החלטות / מנוע</t>
        </is>
      </c>
      <c r="C252" s="2" t="inlineStr">
        <is>
          <t>teacher / decision_general / student_feedback / other / default_visible</t>
        </is>
      </c>
      <c r="D252" s="2" t="inlineStr">
        <is>
          <t>אחוז הצלחה ממוצע</t>
        </is>
      </c>
      <c r="E252" s="2" t="inlineStr">
        <is>
          <t>טקסט שמשפיע על הבנת מצב/פעולה, אך לא סומן כבעיה בסריקה.</t>
        </is>
      </c>
      <c r="F252" s="3" t="inlineStr">
        <is>
          <t>נראה תקין — אין הצעת שינוי</t>
        </is>
      </c>
      <c r="G252" s="2"/>
      <c r="H252" s="4"/>
      <c r="I252" s="4"/>
      <c r="J252" s="5" t="inlineStr">
        <is>
          <t>אחוז הצלחה ממוצע</t>
        </is>
      </c>
      <c r="K252" s="5" t="inlineStr">
        <is>
          <t>לא מופיע בגל בעיות/Owner Review, אין דגל problem/risk/severity, והטקסט גלוי או מיועד לממשק.</t>
        </is>
      </c>
      <c r="L252" s="2" t="inlineStr">
        <is>
          <t>SD-HE-00408 | pages/teacher/class/[classId].js:180</t>
        </is>
      </c>
    </row>
    <row r="253" ht="64" customHeight="1">
      <c r="A253" s="2">
        <v>252</v>
      </c>
      <c r="B253" s="2" t="inlineStr">
        <is>
          <t>AI / החלטות / מנוע</t>
        </is>
      </c>
      <c r="C253" s="2" t="inlineStr">
        <is>
          <t>teacher / decision_general / general / other / default_visible</t>
        </is>
      </c>
      <c r="D253" s="2" t="inlineStr">
        <is>
          <t>תלמידים עם נתונים</t>
        </is>
      </c>
      <c r="E253" s="2" t="inlineStr">
        <is>
          <t>טקסט שמשפיע על הבנת מצב/פעולה, אך לא סומן כבעיה בסריקה.</t>
        </is>
      </c>
      <c r="F253" s="3" t="inlineStr">
        <is>
          <t>נראה תקין — אין הצעת שינוי</t>
        </is>
      </c>
      <c r="G253" s="2"/>
      <c r="H253" s="4"/>
      <c r="I253" s="4"/>
      <c r="J253" s="5" t="inlineStr">
        <is>
          <t>תלמידים עם נתונים</t>
        </is>
      </c>
      <c r="K253" s="5" t="inlineStr">
        <is>
          <t>לא מופיע בגל בעיות/Owner Review, אין דגל problem/risk/severity, והטקסט גלוי או מיועד לממשק.</t>
        </is>
      </c>
      <c r="L253" s="2" t="inlineStr">
        <is>
          <t>SD-HE-00409 | pages/teacher/class/[classId].js:184</t>
        </is>
      </c>
    </row>
    <row r="254" ht="64" customHeight="1">
      <c r="A254" s="2">
        <v>253</v>
      </c>
      <c r="B254" s="2" t="inlineStr">
        <is>
          <t>AI / החלטות / מנוע</t>
        </is>
      </c>
      <c r="C254" s="2" t="inlineStr">
        <is>
          <t>teacher / decision_general / general / other / default_visible</t>
        </is>
      </c>
      <c r="D254" s="2" t="inlineStr">
        <is>
          <t>נושאים שדורשים חיזוק</t>
        </is>
      </c>
      <c r="E254" s="2" t="inlineStr">
        <is>
          <t>טקסט שמשפיע על הבנת מצב/פעולה, אך לא סומן כבעיה בסריקה.</t>
        </is>
      </c>
      <c r="F254" s="3" t="inlineStr">
        <is>
          <t>נראה תקין — אין הצעת שינוי</t>
        </is>
      </c>
      <c r="G254" s="2"/>
      <c r="H254" s="4"/>
      <c r="I254" s="4"/>
      <c r="J254" s="5" t="inlineStr">
        <is>
          <t>נושאים שדורשים חיזוק</t>
        </is>
      </c>
      <c r="K254" s="5" t="inlineStr">
        <is>
          <t>לא מופיע בגל בעיות/Owner Review, אין דגל problem/risk/severity, והטקסט גלוי או מיועד לממשק.</t>
        </is>
      </c>
      <c r="L254" s="2" t="inlineStr">
        <is>
          <t>SD-HE-00410 | pages/teacher/class/[classId].js:201</t>
        </is>
      </c>
    </row>
    <row r="255" ht="64" customHeight="1">
      <c r="A255" s="2">
        <v>254</v>
      </c>
      <c r="B255" s="2" t="inlineStr">
        <is>
          <t>AI / החלטות / מנוע</t>
        </is>
      </c>
      <c r="C255" s="2" t="inlineStr">
        <is>
          <t>teacher / decision_general / general / other / default_visible</t>
        </is>
      </c>
      <c r="D255" s="2" t="inlineStr">
        <is>
          <t>תלמידים שדורשים מעקב</t>
        </is>
      </c>
      <c r="E255" s="2" t="inlineStr">
        <is>
          <t>טקסט שמשפיע על הבנת מצב/פעולה, אך לא סומן כבעיה בסריקה.</t>
        </is>
      </c>
      <c r="F255" s="3" t="inlineStr">
        <is>
          <t>נראה תקין — אין הצעת שינוי</t>
        </is>
      </c>
      <c r="G255" s="2"/>
      <c r="H255" s="4"/>
      <c r="I255" s="4"/>
      <c r="J255" s="5" t="inlineStr">
        <is>
          <t>תלמידים שדורשים מעקב</t>
        </is>
      </c>
      <c r="K255" s="5" t="inlineStr">
        <is>
          <t>לא מופיע בגל בעיות/Owner Review, אין דגל problem/risk/severity, והטקסט גלוי או מיועד לממשק.</t>
        </is>
      </c>
      <c r="L255" s="2" t="inlineStr">
        <is>
          <t>SD-HE-00411 | pages/teacher/class/[classId].js:286</t>
        </is>
      </c>
    </row>
    <row r="256" ht="64" customHeight="1">
      <c r="A256" s="2">
        <v>255</v>
      </c>
      <c r="B256" s="2" t="inlineStr">
        <is>
          <t>AI / החלטות / מנוע</t>
        </is>
      </c>
      <c r="C256" s="2" t="inlineStr">
        <is>
          <t>teacher / decision_general / general / other / default_visible</t>
        </is>
      </c>
      <c r="D256" s="2" t="inlineStr">
        <is>
          <t>הצעות לחיזוק</t>
        </is>
      </c>
      <c r="E256" s="2" t="inlineStr">
        <is>
          <t>טקסט שמשפיע על הבנת מצב/פעולה, אך לא סומן כבעיה בסריקה.</t>
        </is>
      </c>
      <c r="F256" s="3" t="inlineStr">
        <is>
          <t>נראה תקין — אין הצעת שינוי</t>
        </is>
      </c>
      <c r="G256" s="2"/>
      <c r="H256" s="4"/>
      <c r="I256" s="4"/>
      <c r="J256" s="5" t="inlineStr">
        <is>
          <t>הצעות לחיזוק</t>
        </is>
      </c>
      <c r="K256" s="5" t="inlineStr">
        <is>
          <t>לא מופיע בגל בעיות/Owner Review, אין דגל problem/risk/severity, והטקסט גלוי או מיועד לממשק.</t>
        </is>
      </c>
      <c r="L256" s="2" t="inlineStr">
        <is>
          <t>SD-HE-00414 | pages/teacher/class/[classId].js:382</t>
        </is>
      </c>
    </row>
    <row r="257" ht="64" customHeight="1">
      <c r="A257" s="2">
        <v>256</v>
      </c>
      <c r="B257" s="2" t="inlineStr">
        <is>
          <t>AI / החלטות / מנוע</t>
        </is>
      </c>
      <c r="C257" s="2" t="inlineStr">
        <is>
          <t>teacher / decision_general / general / other / default_visible</t>
        </is>
      </c>
      <c r="D257" s="2" t="inlineStr">
        <is>
          <t>אין הצעות חיזוק מיוחדות לתקופה זו.</t>
        </is>
      </c>
      <c r="E257" s="2" t="inlineStr">
        <is>
          <t>טקסט שמשפיע על הבנת מצב/פעולה, אך לא סומן כבעיה בסריקה.</t>
        </is>
      </c>
      <c r="F257" s="3" t="inlineStr">
        <is>
          <t>נראה תקין — אין הצעת שינוי</t>
        </is>
      </c>
      <c r="G257" s="2"/>
      <c r="H257" s="4"/>
      <c r="I257" s="4"/>
      <c r="J257" s="5" t="inlineStr">
        <is>
          <t>אין הצעות חיזוק מיוחדות לתקופה זו.</t>
        </is>
      </c>
      <c r="K257" s="5" t="inlineStr">
        <is>
          <t>לא מופיע בגל בעיות/Owner Review, אין דגל problem/risk/severity, והטקסט גלוי או מיועד לממשק.</t>
        </is>
      </c>
      <c r="L257" s="2" t="inlineStr">
        <is>
          <t>SD-HE-00415 | pages/teacher/class/[classId].js:390</t>
        </is>
      </c>
    </row>
    <row r="258" ht="64" customHeight="1">
      <c r="A258" s="2">
        <v>257</v>
      </c>
      <c r="B258" s="2" t="inlineStr">
        <is>
          <t>AI / החלטות / מנוע</t>
        </is>
      </c>
      <c r="C258" s="2" t="inlineStr">
        <is>
          <t>teacher / classroom_activity / general / activity_creation / default_visible</t>
        </is>
      </c>
      <c r="D258" s="2" t="inlineStr">
        <is>
          <t>מעקב פעילות</t>
        </is>
      </c>
      <c r="E258" s="2" t="inlineStr">
        <is>
          <t>טקסט שמשפיע על הבנת מצב/פעולה, אך לא סומן כבעיה בסריקה.</t>
        </is>
      </c>
      <c r="F258" s="3" t="inlineStr">
        <is>
          <t>נראה תקין — אין הצעת שינוי</t>
        </is>
      </c>
      <c r="G258" s="2"/>
      <c r="H258" s="4"/>
      <c r="I258" s="4"/>
      <c r="J258" s="5" t="inlineStr">
        <is>
          <t>מעקב פעילות</t>
        </is>
      </c>
      <c r="K258" s="5" t="inlineStr">
        <is>
          <t>לא מופיע בגל בעיות/Owner Review, אין דגל problem/risk/severity, והטקסט גלוי או מיועד לממשק.</t>
        </is>
      </c>
      <c r="L258" s="2" t="inlineStr">
        <is>
          <t>SD-HE-00416 | pages/teacher/class/[classId]/activities/[activityId]/monitor.js:119</t>
        </is>
      </c>
    </row>
    <row r="259" ht="64" customHeight="1">
      <c r="A259" s="2">
        <v>258</v>
      </c>
      <c r="B259" s="2" t="inlineStr">
        <is>
          <t>AI / החלטות / מנוע</t>
        </is>
      </c>
      <c r="C259" s="2" t="inlineStr">
        <is>
          <t>teacher / classroom_activity / general / activity_creation / default_visible</t>
        </is>
      </c>
      <c r="D259" s="2" t="inlineStr">
        <is>
          <t>לפי שאלה</t>
        </is>
      </c>
      <c r="E259" s="2" t="inlineStr">
        <is>
          <t>טקסט שמשפיע על הבנת מצב/פעולה, אך לא סומן כבעיה בסריקה.</t>
        </is>
      </c>
      <c r="F259" s="3" t="inlineStr">
        <is>
          <t>נראה תקין — אין הצעת שינוי</t>
        </is>
      </c>
      <c r="G259" s="2"/>
      <c r="H259" s="4"/>
      <c r="I259" s="4"/>
      <c r="J259" s="5" t="inlineStr">
        <is>
          <t>לפי שאלה</t>
        </is>
      </c>
      <c r="K259" s="5" t="inlineStr">
        <is>
          <t>לא מופיע בגל בעיות/Owner Review, אין דגל problem/risk/severity, והטקסט גלוי או מיועד לממשק.</t>
        </is>
      </c>
      <c r="L259" s="2" t="inlineStr">
        <is>
          <t>SD-HE-00418 | pages/teacher/class/[classId]/activities/[activityId]/monitor.js:270</t>
        </is>
      </c>
    </row>
    <row r="260" ht="64" customHeight="1">
      <c r="A260" s="2">
        <v>259</v>
      </c>
      <c r="B260" s="2" t="inlineStr">
        <is>
          <t>AI / החלטות / מנוע</t>
        </is>
      </c>
      <c r="C260" s="2" t="inlineStr">
        <is>
          <t>teacher / classroom_activity / general / activity_creation / default_visible</t>
        </is>
      </c>
      <c r="D260" s="2" t="inlineStr">
        <is>
          <t>דוח פעילות</t>
        </is>
      </c>
      <c r="E260" s="2" t="inlineStr">
        <is>
          <t>טקסט שמשפיע על הבנת מצב/פעולה, אך לא סומן כבעיה בסריקה.</t>
        </is>
      </c>
      <c r="F260" s="3" t="inlineStr">
        <is>
          <t>נראה תקין — אין הצעת שינוי</t>
        </is>
      </c>
      <c r="G260" s="2"/>
      <c r="H260" s="4"/>
      <c r="I260" s="4"/>
      <c r="J260" s="5" t="inlineStr">
        <is>
          <t>דוח פעילות</t>
        </is>
      </c>
      <c r="K260" s="5" t="inlineStr">
        <is>
          <t>לא מופיע בגל בעיות/Owner Review, אין דגל problem/risk/severity, והטקסט גלוי או מיועד לממשק.</t>
        </is>
      </c>
      <c r="L260" s="2" t="inlineStr">
        <is>
          <t>SD-HE-00419 | pages/teacher/class/[classId]/activities/[activityId]/report.js:98</t>
        </is>
      </c>
    </row>
    <row r="261" ht="64" customHeight="1">
      <c r="A261" s="2">
        <v>260</v>
      </c>
      <c r="B261" s="2" t="inlineStr">
        <is>
          <t>AI / החלטות / מנוע</t>
        </is>
      </c>
      <c r="C261" s="2" t="inlineStr">
        <is>
          <t>teacher / classroom_activity / general / activity_creation / default_visible</t>
        </is>
      </c>
      <c r="D261" s="2" t="inlineStr">
        <is>
          <t>מיומנויות חלשות</t>
        </is>
      </c>
      <c r="E261" s="2" t="inlineStr">
        <is>
          <t>טקסט שמשפיע על הבנת מצב/פעולה, אך לא סומן כבעיה בסריקה.</t>
        </is>
      </c>
      <c r="F261" s="3" t="inlineStr">
        <is>
          <t>נראה תקין — אין הצעת שינוי</t>
        </is>
      </c>
      <c r="G261" s="2"/>
      <c r="H261" s="4"/>
      <c r="I261" s="4"/>
      <c r="J261" s="5" t="inlineStr">
        <is>
          <t>מיומנויות חלשות</t>
        </is>
      </c>
      <c r="K261" s="5" t="inlineStr">
        <is>
          <t>לא מופיע בגל בעיות/Owner Review, אין דגל problem/risk/severity, והטקסט גלוי או מיועד לממשק.</t>
        </is>
      </c>
      <c r="L261" s="2" t="inlineStr">
        <is>
          <t>SD-HE-00421 | pages/teacher/class/[classId]/activities/[activityId]/report.js:138</t>
        </is>
      </c>
    </row>
    <row r="262" ht="64" customHeight="1">
      <c r="A262" s="2">
        <v>261</v>
      </c>
      <c r="B262" s="2" t="inlineStr">
        <is>
          <t>AI / החלטות / מנוע</t>
        </is>
      </c>
      <c r="C262" s="2" t="inlineStr">
        <is>
          <t>teacher / classroom_activity / student_feedback / activity_creation / default_visible</t>
        </is>
      </c>
      <c r="D262" s="2" t="inlineStr">
        <is>
          <t>מיומנות לתרגול</t>
        </is>
      </c>
      <c r="E262" s="2" t="inlineStr">
        <is>
          <t>טקסט שמשפיע על הבנת מצב/פעולה, אך לא סומן כבעיה בסריקה.</t>
        </is>
      </c>
      <c r="F262" s="3" t="inlineStr">
        <is>
          <t>נראה תקין — אין הצעת שינוי</t>
        </is>
      </c>
      <c r="G262" s="2"/>
      <c r="H262" s="4"/>
      <c r="I262" s="4"/>
      <c r="J262" s="5" t="inlineStr">
        <is>
          <t>מיומנות לתרגול</t>
        </is>
      </c>
      <c r="K262" s="5" t="inlineStr">
        <is>
          <t>לא מופיע בגל בעיות/Owner Review, אין דגל problem/risk/severity, והטקסט גלוי או מיועד לממשק.</t>
        </is>
      </c>
      <c r="L262" s="2" t="inlineStr">
        <is>
          <t>SD-HE-00422 | pages/teacher/class/[classId]/activities/[activityId]/report.js:142</t>
        </is>
      </c>
    </row>
    <row r="263" ht="64" customHeight="1">
      <c r="A263" s="2">
        <v>262</v>
      </c>
      <c r="B263" s="2" t="inlineStr">
        <is>
          <t>AI / החלטות / מנוע</t>
        </is>
      </c>
      <c r="C263" s="2" t="inlineStr">
        <is>
          <t>teacher / classroom_activity / general / other / default_visible</t>
        </is>
      </c>
      <c r="D263" s="2" t="inlineStr">
        <is>
          <t>אין פעילויות עדיין. צרו פעילות חדשה.</t>
        </is>
      </c>
      <c r="E263" s="2" t="inlineStr">
        <is>
          <t>טקסט שמשפיע על הבנת מצב/פעולה, אך לא סומן כבעיה בסריקה.</t>
        </is>
      </c>
      <c r="F263" s="3" t="inlineStr">
        <is>
          <t>נראה תקין — אין הצעת שינוי</t>
        </is>
      </c>
      <c r="G263" s="2"/>
      <c r="H263" s="4"/>
      <c r="I263" s="4"/>
      <c r="J263" s="5" t="inlineStr">
        <is>
          <t>אין פעילויות עדיין. צרו פעילות חדשה.</t>
        </is>
      </c>
      <c r="K263" s="5" t="inlineStr">
        <is>
          <t>לא מופיע בגל בעיות/Owner Review, אין דגל problem/risk/severity, והטקסט גלוי או מיועד לממשק.</t>
        </is>
      </c>
      <c r="L263" s="2" t="inlineStr">
        <is>
          <t>SD-HE-00425 | pages/teacher/class/[classId]/activities/index.js:97</t>
        </is>
      </c>
    </row>
    <row r="264" ht="64" customHeight="1">
      <c r="A264" s="2">
        <v>263</v>
      </c>
      <c r="B264" s="2" t="inlineStr">
        <is>
          <t>AI / החלטות / מנוע</t>
        </is>
      </c>
      <c r="C264" s="2" t="inlineStr">
        <is>
          <t>teacher / classroom_activity / general / other / default_visible</t>
        </is>
      </c>
      <c r="D264" s="2" t="inlineStr">
        <is>
          <t>פעילות חדשה</t>
        </is>
      </c>
      <c r="E264" s="2" t="inlineStr">
        <is>
          <t>טקסט שמשפיע על הבנת מצב/פעולה, אך לא סומן כבעיה בסריקה.</t>
        </is>
      </c>
      <c r="F264" s="3" t="inlineStr">
        <is>
          <t>נראה תקין — אין הצעת שינוי</t>
        </is>
      </c>
      <c r="G264" s="2"/>
      <c r="H264" s="4"/>
      <c r="I264" s="4"/>
      <c r="J264" s="5" t="inlineStr">
        <is>
          <t>פעילות חדשה</t>
        </is>
      </c>
      <c r="K264" s="5" t="inlineStr">
        <is>
          <t>לא מופיע בגל בעיות/Owner Review, אין דגל problem/risk/severity, והטקסט גלוי או מיועד לממשק.</t>
        </is>
      </c>
      <c r="L264" s="2" t="inlineStr">
        <is>
          <t>SD-HE-00427 | pages/teacher/class/[classId]/activities/new.js:227</t>
        </is>
      </c>
    </row>
    <row r="265" ht="64" customHeight="1">
      <c r="A265" s="2">
        <v>264</v>
      </c>
      <c r="B265" s="2" t="inlineStr">
        <is>
          <t>AI / החלטות / מנוע</t>
        </is>
      </c>
      <c r="C265" s="2" t="inlineStr">
        <is>
          <t>teacher / classroom_activity / general / other / default_visible</t>
        </is>
      </c>
      <c r="D265" s="2" t="inlineStr">
        <is>
          <t>מצב פעילות</t>
        </is>
      </c>
      <c r="E265" s="2" t="inlineStr">
        <is>
          <t>טקסט שמשפיע על הבנת מצב/פעולה, אך לא סומן כבעיה בסריקה.</t>
        </is>
      </c>
      <c r="F265" s="3" t="inlineStr">
        <is>
          <t>נראה תקין — אין הצעת שינוי</t>
        </is>
      </c>
      <c r="G265" s="2"/>
      <c r="H265" s="4"/>
      <c r="I265" s="4"/>
      <c r="J265" s="5" t="inlineStr">
        <is>
          <t>מצב פעילות</t>
        </is>
      </c>
      <c r="K265" s="5" t="inlineStr">
        <is>
          <t>לא מופיע בגל בעיות/Owner Review, אין דגל problem/risk/severity, והטקסט גלוי או מיועד לממשק.</t>
        </is>
      </c>
      <c r="L265" s="2" t="inlineStr">
        <is>
          <t>SD-HE-00428 | pages/teacher/class/[classId]/activities/new.js:401</t>
        </is>
      </c>
    </row>
    <row r="266" ht="64" customHeight="1">
      <c r="A266" s="2">
        <v>265</v>
      </c>
      <c r="B266" s="2" t="inlineStr">
        <is>
          <t>AI / החלטות / מנוע</t>
        </is>
      </c>
      <c r="C266" s="2" t="inlineStr">
        <is>
          <t>teacher / decision_general / general / other / default_visible</t>
        </is>
      </c>
      <c r="D266" s="2" t="inlineStr">
        <is>
          <t>פעילות דיון חדשה</t>
        </is>
      </c>
      <c r="E266" s="2" t="inlineStr">
        <is>
          <t>טקסט שמשפיע על הבנת מצב/פעולה, אך לא סומן כבעיה בסריקה.</t>
        </is>
      </c>
      <c r="F266" s="3" t="inlineStr">
        <is>
          <t>נראה תקין — אין הצעת שינוי</t>
        </is>
      </c>
      <c r="G266" s="2"/>
      <c r="H266" s="4"/>
      <c r="I266" s="4"/>
      <c r="J266" s="5" t="inlineStr">
        <is>
          <t>פעילות דיון חדשה</t>
        </is>
      </c>
      <c r="K266" s="5" t="inlineStr">
        <is>
          <t>לא מופיע בגל בעיות/Owner Review, אין דגל problem/risk/severity, והטקסט גלוי או מיועד לממשק.</t>
        </is>
      </c>
      <c r="L266" s="2" t="inlineStr">
        <is>
          <t>SD-HE-00429 | pages/teacher/class/[classId]/discussion/new.js:73</t>
        </is>
      </c>
    </row>
    <row r="267" ht="64" customHeight="1">
      <c r="A267" s="2">
        <v>266</v>
      </c>
      <c r="B267" s="2" t="inlineStr">
        <is>
          <t>AI / החלטות / מנוע</t>
        </is>
      </c>
      <c r="C267" s="2" t="inlineStr">
        <is>
          <t>teacher / decision_general / general / other / default_visible</t>
        </is>
      </c>
      <c r="D267" s="2" t="inlineStr">
        <is>
          <t>פעילות דף עבודה</t>
        </is>
      </c>
      <c r="E267" s="2" t="inlineStr">
        <is>
          <t>טקסט שמשפיע על הבנת מצב/פעולה, אך לא סומן כבעיה בסריקה.</t>
        </is>
      </c>
      <c r="F267" s="3" t="inlineStr">
        <is>
          <t>נראה תקין — אין הצעת שינוי</t>
        </is>
      </c>
      <c r="G267" s="2"/>
      <c r="H267" s="4"/>
      <c r="I267" s="4"/>
      <c r="J267" s="5" t="inlineStr">
        <is>
          <t>פעילות דף עבודה</t>
        </is>
      </c>
      <c r="K267" s="5" t="inlineStr">
        <is>
          <t>לא מופיע בגל בעיות/Owner Review, אין דגל problem/risk/severity, והטקסט גלוי או מיועד לממשק.</t>
        </is>
      </c>
      <c r="L267" s="2" t="inlineStr">
        <is>
          <t>SD-HE-00436 | pages/teacher/class/[classId]/worksheets/new.js:199</t>
        </is>
      </c>
    </row>
    <row r="268" ht="64" customHeight="1">
      <c r="A268" s="2">
        <v>267</v>
      </c>
      <c r="B268" s="2" t="inlineStr">
        <is>
          <t>AI / החלטות / מנוע</t>
        </is>
      </c>
      <c r="C268" s="2" t="inlineStr">
        <is>
          <t>teacher / decision_general / general / other / default_visible</t>
        </is>
      </c>
      <c r="D268" s="2" t="inlineStr">
        <is>
          <t>מצב פעילות</t>
        </is>
      </c>
      <c r="E268" s="2" t="inlineStr">
        <is>
          <t>טקסט שמשפיע על הבנת מצב/פעולה, אך לא סומן כבעיה בסריקה.</t>
        </is>
      </c>
      <c r="F268" s="3" t="inlineStr">
        <is>
          <t>נראה תקין — אין הצעת שינוי</t>
        </is>
      </c>
      <c r="G268" s="2"/>
      <c r="H268" s="4"/>
      <c r="I268" s="4"/>
      <c r="J268" s="5" t="inlineStr">
        <is>
          <t>מצב פעילות</t>
        </is>
      </c>
      <c r="K268" s="5" t="inlineStr">
        <is>
          <t>לא מופיע בגל בעיות/Owner Review, אין דגל problem/risk/severity, והטקסט גלוי או מיועד לממשק.</t>
        </is>
      </c>
      <c r="L268" s="2" t="inlineStr">
        <is>
          <t>SD-HE-00437 | pages/teacher/class/[classId]/worksheets/new.js:250</t>
        </is>
      </c>
    </row>
    <row r="269" ht="64" customHeight="1">
      <c r="A269" s="2">
        <v>268</v>
      </c>
      <c r="B269" s="2" t="inlineStr">
        <is>
          <t>AI / החלטות / מנוע</t>
        </is>
      </c>
      <c r="C269" s="2" t="inlineStr">
        <is>
          <t>teacher / classroom_activity / general / activity_creation / default_visible</t>
        </is>
      </c>
      <c r="D269" s="2" t="inlineStr">
        <is>
          <t>מעקב פעילות — תלמידים פרטיים</t>
        </is>
      </c>
      <c r="E269" s="2" t="inlineStr">
        <is>
          <t>טקסט שמשפיע על הבנת מצב/פעולה, אך לא סומן כבעיה בסריקה.</t>
        </is>
      </c>
      <c r="F269" s="3" t="inlineStr">
        <is>
          <t>נראה תקין — אין הצעת שינוי</t>
        </is>
      </c>
      <c r="G269" s="2"/>
      <c r="H269" s="4"/>
      <c r="I269" s="4"/>
      <c r="J269" s="5" t="inlineStr">
        <is>
          <t>מעקב פעילות — תלמידים פרטיים</t>
        </is>
      </c>
      <c r="K269" s="5" t="inlineStr">
        <is>
          <t>לא מופיע בגל בעיות/Owner Review, אין דגל problem/risk/severity, והטקסט גלוי או מיועד לממשק.</t>
        </is>
      </c>
      <c r="L269" s="2" t="inlineStr">
        <is>
          <t>SD-HE-00438 | pages/teacher/students/activities/batch/[batchId]/monitor.js:60</t>
        </is>
      </c>
    </row>
    <row r="270" ht="64" customHeight="1">
      <c r="A270" s="2">
        <v>269</v>
      </c>
      <c r="B270" s="2" t="inlineStr">
        <is>
          <t>AI / החלטות / מנוע</t>
        </is>
      </c>
      <c r="C270" s="2" t="inlineStr">
        <is>
          <t>teacher / classroom_activity / general / other / default_visible</t>
        </is>
      </c>
      <c r="D270" s="2" t="inlineStr">
        <is>
          <t>פעילות לתלמידים פרטיים נבחרים</t>
        </is>
      </c>
      <c r="E270" s="2" t="inlineStr">
        <is>
          <t>טקסט שמשפיע על הבנת מצב/פעולה, אך לא סומן כבעיה בסריקה.</t>
        </is>
      </c>
      <c r="F270" s="3" t="inlineStr">
        <is>
          <t>נראה תקין — אין הצעת שינוי</t>
        </is>
      </c>
      <c r="G270" s="2"/>
      <c r="H270" s="4"/>
      <c r="I270" s="4"/>
      <c r="J270" s="5" t="inlineStr">
        <is>
          <t>פעילות לתלמידים פרטיים נבחרים</t>
        </is>
      </c>
      <c r="K270" s="5" t="inlineStr">
        <is>
          <t>לא מופיע בגל בעיות/Owner Review, אין דגל problem/risk/severity, והטקסט גלוי או מיועד לממשק.</t>
        </is>
      </c>
      <c r="L270" s="2" t="inlineStr">
        <is>
          <t>SD-HE-00443 | pages/teacher/students/activities/new.js:282</t>
        </is>
      </c>
    </row>
    <row r="271" ht="64" customHeight="1">
      <c r="A271" s="2">
        <v>270</v>
      </c>
      <c r="B271" s="2" t="inlineStr">
        <is>
          <t>AI / החלטות / מנוע</t>
        </is>
      </c>
      <c r="C271" s="2" t="inlineStr">
        <is>
          <t>teacher / classroom_activity / general / other / default_visible</t>
        </is>
      </c>
      <c r="D271" s="2" t="inlineStr">
        <is>
          <t>הגדרות פעילות</t>
        </is>
      </c>
      <c r="E271" s="2" t="inlineStr">
        <is>
          <t>טקסט שמשפיע על הבנת מצב/פעולה, אך לא סומן כבעיה בסריקה.</t>
        </is>
      </c>
      <c r="F271" s="3" t="inlineStr">
        <is>
          <t>נראה תקין — אין הצעת שינוי</t>
        </is>
      </c>
      <c r="G271" s="2"/>
      <c r="H271" s="4"/>
      <c r="I271" s="4"/>
      <c r="J271" s="5" t="inlineStr">
        <is>
          <t>הגדרות פעילות</t>
        </is>
      </c>
      <c r="K271" s="5" t="inlineStr">
        <is>
          <t>לא מופיע בגל בעיות/Owner Review, אין דגל problem/risk/severity, והטקסט גלוי או מיועד לממשק.</t>
        </is>
      </c>
      <c r="L271" s="2" t="inlineStr">
        <is>
          <t>SD-HE-00447 | pages/teacher/students/activities/new.js:375</t>
        </is>
      </c>
    </row>
    <row r="272" ht="64" customHeight="1">
      <c r="A272" s="2">
        <v>271</v>
      </c>
      <c r="B272" s="2" t="inlineStr">
        <is>
          <t>AI / החלטות / מנוע</t>
        </is>
      </c>
      <c r="C272" s="2" t="inlineStr">
        <is>
          <t>teacher / classroom_activity / general / other / default_visible</t>
        </is>
      </c>
      <c r="D272" s="2" t="inlineStr">
        <is>
          <t>סוג פעילות</t>
        </is>
      </c>
      <c r="E272" s="2" t="inlineStr">
        <is>
          <t>טקסט שמשפיע על הבנת מצב/פעולה, אך לא סומן כבעיה בסריקה.</t>
        </is>
      </c>
      <c r="F272" s="3" t="inlineStr">
        <is>
          <t>נראה תקין — אין הצעת שינוי</t>
        </is>
      </c>
      <c r="G272" s="2"/>
      <c r="H272" s="4"/>
      <c r="I272" s="4"/>
      <c r="J272" s="5" t="inlineStr">
        <is>
          <t>סוג פעילות</t>
        </is>
      </c>
      <c r="K272" s="5" t="inlineStr">
        <is>
          <t>לא מופיע בגל בעיות/Owner Review, אין דגל problem/risk/severity, והטקסט גלוי או מיועד לממשק.</t>
        </is>
      </c>
      <c r="L272" s="2" t="inlineStr">
        <is>
          <t>SD-HE-00448 | pages/teacher/students/activities/new.js:455</t>
        </is>
      </c>
    </row>
    <row r="273" ht="64" customHeight="1">
      <c r="A273" s="2">
        <v>272</v>
      </c>
      <c r="B273" s="2" t="inlineStr">
        <is>
          <t>AI / החלטות / מנוע</t>
        </is>
      </c>
      <c r="C273" s="2" t="inlineStr">
        <is>
          <t>teacher / classroom_activity / general / other / default_visible</t>
        </is>
      </c>
      <c r="D273" s="2" t="inlineStr">
        <is>
          <t>שאלה לדיון:</t>
        </is>
      </c>
      <c r="E273" s="2" t="inlineStr">
        <is>
          <t>טקסט שמשפיע על הבנת מצב/פעולה, אך לא סומן כבעיה בסריקה.</t>
        </is>
      </c>
      <c r="F273" s="3" t="inlineStr">
        <is>
          <t>נראה תקין — אין הצעת שינוי</t>
        </is>
      </c>
      <c r="G273" s="2"/>
      <c r="H273" s="4"/>
      <c r="I273" s="4"/>
      <c r="J273" s="5" t="inlineStr">
        <is>
          <t>שאלה לדיון:</t>
        </is>
      </c>
      <c r="K273" s="5" t="inlineStr">
        <is>
          <t>לא מופיע בגל בעיות/Owner Review, אין דגל problem/risk/severity, והטקסט גלוי או מיועד לממשק.</t>
        </is>
      </c>
      <c r="L273" s="2" t="inlineStr">
        <is>
          <t>SD-HE-00449 | pages/teacher/students/activities/new.js:544</t>
        </is>
      </c>
    </row>
    <row r="274" ht="64" customHeight="1">
      <c r="A274" s="2">
        <v>273</v>
      </c>
      <c r="B274" s="2" t="inlineStr">
        <is>
          <t>AI / החלטות / מנוע</t>
        </is>
      </c>
      <c r="C274" s="2" t="inlineStr">
        <is>
          <t>mixed_or_unclear / diagnostic_engine / general / diagnostic_status / default_visible</t>
        </is>
      </c>
      <c r="D274" s="2" t="inlineStr">
        <is>
          <t>יש טעויות שחוזרות כאן</t>
        </is>
      </c>
      <c r="E274" s="2" t="inlineStr">
        <is>
          <t>טקסט שמשפיע על הבנת מצב/פעולה, אך לא סומן כבעיה בסריקה.</t>
        </is>
      </c>
      <c r="F274" s="3" t="inlineStr">
        <is>
          <t>נראה תקין — אין הצעת שינוי</t>
        </is>
      </c>
      <c r="G274" s="2"/>
      <c r="H274" s="4"/>
      <c r="I274" s="4"/>
      <c r="J274" s="5" t="inlineStr">
        <is>
          <t>יש טעויות שחוזרות כאן</t>
        </is>
      </c>
      <c r="K274" s="5" t="inlineStr">
        <is>
          <t>לא מופיע בגל בעיות/Owner Review, אין דגל problem/risk/severity, והטקסט גלוי או מיועד לממשק.</t>
        </is>
      </c>
      <c r="L274" s="2" t="inlineStr">
        <is>
          <t>SD-HE-00487 | utils/diagnostic-labels-he.js:18</t>
        </is>
      </c>
    </row>
    <row r="275" ht="64" customHeight="1">
      <c r="A275" s="2">
        <v>274</v>
      </c>
      <c r="B275" s="2" t="inlineStr">
        <is>
          <t>AI / החלטות / מנוע</t>
        </is>
      </c>
      <c r="C275" s="2" t="inlineStr">
        <is>
          <t>mixed_or_unclear / diagnostic_engine / general / diagnostic_status / default_visible</t>
        </is>
      </c>
      <c r="D275" s="2" t="inlineStr">
        <is>
          <t>תרגול משולב</t>
        </is>
      </c>
      <c r="E275" s="2" t="inlineStr">
        <is>
          <t>טקסט שמשפיע על הבנת מצב/פעולה, אך לא סומן כבעיה בסריקה.</t>
        </is>
      </c>
      <c r="F275" s="3" t="inlineStr">
        <is>
          <t>נראה תקין — אין הצעת שינוי</t>
        </is>
      </c>
      <c r="G275" s="2"/>
      <c r="H275" s="4"/>
      <c r="I275" s="4"/>
      <c r="J275" s="5" t="inlineStr">
        <is>
          <t>תרגול משולב</t>
        </is>
      </c>
      <c r="K275" s="5" t="inlineStr">
        <is>
          <t>לא מופיע בגל בעיות/Owner Review, אין דגל problem/risk/severity, והטקסט גלוי או מיועד לממשק.</t>
        </is>
      </c>
      <c r="L275" s="2" t="inlineStr">
        <is>
          <t>SD-HE-00490 | utils/diagnostic-labels-he.js:29</t>
        </is>
      </c>
    </row>
    <row r="276" ht="64" customHeight="1">
      <c r="A276" s="2">
        <v>275</v>
      </c>
      <c r="B276" s="2" t="inlineStr">
        <is>
          <t>AI / החלטות / מנוע</t>
        </is>
      </c>
      <c r="C276" s="2" t="inlineStr">
        <is>
          <t>mixed_or_unclear / diagnostic_engine / general / diagnostic_status / default_visible</t>
        </is>
      </c>
      <c r="D276" s="2" t="inlineStr">
        <is>
          <t>בנושא תרגול</t>
        </is>
      </c>
      <c r="E276" s="2" t="inlineStr">
        <is>
          <t>טקסט שמשפיע על הבנת מצב/פעולה, אך לא סומן כבעיה בסריקה.</t>
        </is>
      </c>
      <c r="F276" s="3" t="inlineStr">
        <is>
          <t>נראה תקין — אין הצעת שינוי</t>
        </is>
      </c>
      <c r="G276" s="2"/>
      <c r="H276" s="4"/>
      <c r="I276" s="4"/>
      <c r="J276" s="5" t="inlineStr">
        <is>
          <t>בנושא תרגול</t>
        </is>
      </c>
      <c r="K276" s="5" t="inlineStr">
        <is>
          <t>לא מופיע בגל בעיות/Owner Review, אין דגל problem/risk/severity, והטקסט גלוי או מיועד לממשק.</t>
        </is>
      </c>
      <c r="L276" s="2" t="inlineStr">
        <is>
          <t>SD-HE-00491 | utils/diagnostic-labels-he.js:44</t>
        </is>
      </c>
    </row>
    <row r="277" ht="64" customHeight="1">
      <c r="A277" s="2">
        <v>276</v>
      </c>
      <c r="B277" s="2" t="inlineStr">
        <is>
          <t>AI / החלטות / מנוע</t>
        </is>
      </c>
      <c r="C277" s="2" t="inlineStr">
        <is>
          <t>mixed_or_unclear / diagnostic_engine / general / diagnostic_status / default_visible</t>
        </is>
      </c>
      <c r="D277" s="2" t="inlineStr">
        <is>
          <t>השלמה</t>
        </is>
      </c>
      <c r="E277" s="2" t="inlineStr">
        <is>
          <t>טקסט שמשפיע על הבנת מצב/פעולה, אך לא סומן כבעיה בסריקה.</t>
        </is>
      </c>
      <c r="F277" s="3" t="inlineStr">
        <is>
          <t>נראה תקין — אין הצעת שינוי</t>
        </is>
      </c>
      <c r="G277" s="2"/>
      <c r="H277" s="4"/>
      <c r="I277" s="4"/>
      <c r="J277" s="5" t="inlineStr">
        <is>
          <t>השלמה</t>
        </is>
      </c>
      <c r="K277" s="5" t="inlineStr">
        <is>
          <t>לא מופיע בגל בעיות/Owner Review, אין דגל problem/risk/severity, והטקסט גלוי או מיועד לממשק.</t>
        </is>
      </c>
      <c r="L277" s="2" t="inlineStr">
        <is>
          <t>SD-HE-00492 | utils/diagnostic-labels-he.js:55</t>
        </is>
      </c>
    </row>
    <row r="278" ht="64" customHeight="1">
      <c r="A278" s="2">
        <v>277</v>
      </c>
      <c r="B278" s="2" t="inlineStr">
        <is>
          <t>AI / החלטות / מנוע</t>
        </is>
      </c>
      <c r="C278" s="2" t="inlineStr">
        <is>
          <t>mixed_or_unclear / diagnostic_engine / general / diagnostic_status / default_visible</t>
        </is>
      </c>
      <c r="D278" s="2" t="inlineStr">
        <is>
          <t>שארית</t>
        </is>
      </c>
      <c r="E278" s="2" t="inlineStr">
        <is>
          <t>טקסט שמשפיע על הבנת מצב/פעולה, אך לא סומן כבעיה בסריקה.</t>
        </is>
      </c>
      <c r="F278" s="3" t="inlineStr">
        <is>
          <t>נראה תקין — אין הצעת שינוי</t>
        </is>
      </c>
      <c r="G278" s="2"/>
      <c r="H278" s="4"/>
      <c r="I278" s="4"/>
      <c r="J278" s="5" t="inlineStr">
        <is>
          <t>שארית</t>
        </is>
      </c>
      <c r="K278" s="5" t="inlineStr">
        <is>
          <t>לא מופיע בגל בעיות/Owner Review, אין דגל problem/risk/severity, והטקסט גלוי או מיועד לממשק.</t>
        </is>
      </c>
      <c r="L278" s="2" t="inlineStr">
        <is>
          <t>SD-HE-00493 | utils/diagnostic-labels-he.js:59</t>
        </is>
      </c>
    </row>
    <row r="279" ht="64" customHeight="1">
      <c r="A279" s="2">
        <v>278</v>
      </c>
      <c r="B279" s="2" t="inlineStr">
        <is>
          <t>AI / החלטות / מנוע</t>
        </is>
      </c>
      <c r="C279" s="2" t="inlineStr">
        <is>
          <t>mixed_or_unclear / diagnostic_engine / general / diagnostic_status / default_visible</t>
        </is>
      </c>
      <c r="D279" s="2" t="inlineStr">
        <is>
          <t>השאלה</t>
        </is>
      </c>
      <c r="E279" s="2" t="inlineStr">
        <is>
          <t>טקסט שמשפיע על הבנת מצב/פעולה, אך לא סומן כבעיה בסריקה.</t>
        </is>
      </c>
      <c r="F279" s="3" t="inlineStr">
        <is>
          <t>נראה תקין — אין הצעת שינוי</t>
        </is>
      </c>
      <c r="G279" s="2"/>
      <c r="H279" s="4"/>
      <c r="I279" s="4"/>
      <c r="J279" s="5" t="inlineStr">
        <is>
          <t>השאלה</t>
        </is>
      </c>
      <c r="K279" s="5" t="inlineStr">
        <is>
          <t>לא מופיע בגל בעיות/Owner Review, אין דגל problem/risk/severity, והטקסט גלוי או מיועד לממשק.</t>
        </is>
      </c>
      <c r="L279" s="2" t="inlineStr">
        <is>
          <t>SD-HE-00494 | utils/diagnostic-labels-he.js:91</t>
        </is>
      </c>
    </row>
    <row r="280" ht="64" customHeight="1">
      <c r="A280" s="2">
        <v>279</v>
      </c>
      <c r="B280" s="2" t="inlineStr">
        <is>
          <t>AI / החלטות / מנוע</t>
        </is>
      </c>
      <c r="C280" s="2" t="inlineStr">
        <is>
          <t>mixed_or_unclear / diagnostic_engine / general / diagnostic_status / default_visible</t>
        </is>
      </c>
      <c r="D280" s="2" t="inlineStr">
        <is>
          <t>שארית</t>
        </is>
      </c>
      <c r="E280" s="2" t="inlineStr">
        <is>
          <t>טקסט שמשפיע על הבנת מצב/פעולה, אך לא סומן כבעיה בסריקה.</t>
        </is>
      </c>
      <c r="F280" s="3" t="inlineStr">
        <is>
          <t>נראה תקין — אין הצעת שינוי</t>
        </is>
      </c>
      <c r="G280" s="2"/>
      <c r="H280" s="4"/>
      <c r="I280" s="4"/>
      <c r="J280" s="5" t="inlineStr">
        <is>
          <t>שארית</t>
        </is>
      </c>
      <c r="K280" s="5" t="inlineStr">
        <is>
          <t>לא מופיע בגל בעיות/Owner Review, אין דגל problem/risk/severity, והטקסט גלוי או מיועד לממשק.</t>
        </is>
      </c>
      <c r="L280" s="2" t="inlineStr">
        <is>
          <t>SD-HE-00498 | utils/diagnostic-labels-he.js:193</t>
        </is>
      </c>
    </row>
    <row r="281" ht="64" customHeight="1">
      <c r="A281" s="2">
        <v>280</v>
      </c>
      <c r="B281" s="2" t="inlineStr">
        <is>
          <t>AI / החלטות / מנוע</t>
        </is>
      </c>
      <c r="C281" s="2" t="inlineStr">
        <is>
          <t>mixed_or_unclear / diagnostic_engine / general / diagnostic_status / default_visible</t>
        </is>
      </c>
      <c r="D281" s="2" t="inlineStr">
        <is>
          <t>בנושא תרגול</t>
        </is>
      </c>
      <c r="E281" s="2" t="inlineStr">
        <is>
          <t>טקסט שמשפיע על הבנת מצב/פעולה, אך לא סומן כבעיה בסריקה.</t>
        </is>
      </c>
      <c r="F281" s="3" t="inlineStr">
        <is>
          <t>נראה תקין — אין הצעת שינוי</t>
        </is>
      </c>
      <c r="G281" s="2"/>
      <c r="H281" s="4"/>
      <c r="I281" s="4"/>
      <c r="J281" s="5" t="inlineStr">
        <is>
          <t>בנושא תרגול</t>
        </is>
      </c>
      <c r="K281" s="5" t="inlineStr">
        <is>
          <t>לא מופיע בגל בעיות/Owner Review, אין דגל problem/risk/severity, והטקסט גלוי או מיועד לממשק.</t>
        </is>
      </c>
      <c r="L281" s="2" t="inlineStr">
        <is>
          <t>SD-HE-00499 | utils/diagnostic-labels-he.js:259</t>
        </is>
      </c>
    </row>
    <row r="282" ht="64" customHeight="1">
      <c r="A282" s="2">
        <v>281</v>
      </c>
      <c r="B282" s="2" t="inlineStr">
        <is>
          <t>AI / החלטות / מנוע</t>
        </is>
      </c>
      <c r="C282" s="2" t="inlineStr">
        <is>
          <t>mixed_or_unclear / diagnostic_engine / general / diagnostic_status / default_visible</t>
        </is>
      </c>
      <c r="D282" s="2" t="inlineStr">
        <is>
          <t>בנושא תרגול</t>
        </is>
      </c>
      <c r="E282" s="2" t="inlineStr">
        <is>
          <t>טקסט שמשפיע על הבנת מצב/פעולה, אך לא סומן כבעיה בסריקה.</t>
        </is>
      </c>
      <c r="F282" s="3" t="inlineStr">
        <is>
          <t>נראה תקין — אין הצעת שינוי</t>
        </is>
      </c>
      <c r="G282" s="2"/>
      <c r="H282" s="4"/>
      <c r="I282" s="4"/>
      <c r="J282" s="5" t="inlineStr">
        <is>
          <t>בנושא תרגול</t>
        </is>
      </c>
      <c r="K282" s="5" t="inlineStr">
        <is>
          <t>לא מופיע בגל בעיות/Owner Review, אין דגל problem/risk/severity, והטקסט גלוי או מיועד לממשק.</t>
        </is>
      </c>
      <c r="L282" s="2" t="inlineStr">
        <is>
          <t>SD-HE-00500 | utils/diagnostic-labels-he.js:267</t>
        </is>
      </c>
    </row>
    <row r="283" ht="64" customHeight="1">
      <c r="A283" s="2">
        <v>282</v>
      </c>
      <c r="B283" s="2" t="inlineStr">
        <is>
          <t>AI / החלטות / מנוע</t>
        </is>
      </c>
      <c r="C283" s="2" t="inlineStr">
        <is>
          <t>mixed_or_unclear / diagnostic_engine / ai_safety / safety_guard / default_visible</t>
        </is>
      </c>
      <c r="D283" s="2" t="inlineStr">
        <is>
          <t>נושא שכדאי לבדוק שוב</t>
        </is>
      </c>
      <c r="E283" s="2" t="inlineStr">
        <is>
          <t>טקסט שמשפיע על הבנת מצב/פעולה, אך לא סומן כבעיה בסריקה.</t>
        </is>
      </c>
      <c r="F283" s="3" t="inlineStr">
        <is>
          <t>נראה תקין — אין הצעת שינוי</t>
        </is>
      </c>
      <c r="G283" s="2"/>
      <c r="H283" s="4"/>
      <c r="I283" s="4"/>
      <c r="J283" s="5" t="inlineStr">
        <is>
          <t>נושא שכדאי לבדוק שוב</t>
        </is>
      </c>
      <c r="K283" s="5" t="inlineStr">
        <is>
          <t>לא מופיע בגל בעיות/Owner Review, אין דגל problem/risk/severity, והטקסט גלוי או מיועד לממשק.</t>
        </is>
      </c>
      <c r="L283" s="2" t="inlineStr">
        <is>
          <t>SD-HE-00501 | utils/diagnostic-labels-he.js:271</t>
        </is>
      </c>
    </row>
    <row r="284" ht="64" customHeight="1">
      <c r="A284" s="2">
        <v>283</v>
      </c>
      <c r="B284" s="2" t="inlineStr">
        <is>
          <t>AI / החלטות / מנוע</t>
        </is>
      </c>
      <c r="C284" s="2" t="inlineStr">
        <is>
          <t>mixed_or_unclear / diagnostic_engine / student_feedback / diagnostic_status / default_visible</t>
        </is>
      </c>
      <c r="D284" s="2" t="inlineStr">
        <is>
          <t>קריאת השאלה לא הייתה מסודרת</t>
        </is>
      </c>
      <c r="E284" s="2" t="inlineStr">
        <is>
          <t>טקסט שמשפיע על הבנת מצב/פעולה, אך לא סומן כבעיה בסריקה.</t>
        </is>
      </c>
      <c r="F284" s="3" t="inlineStr">
        <is>
          <t>נראה תקין — אין הצעת שינוי</t>
        </is>
      </c>
      <c r="G284" s="2"/>
      <c r="H284" s="4"/>
      <c r="I284" s="4"/>
      <c r="J284" s="5" t="inlineStr">
        <is>
          <t>קריאת השאלה לא הייתה מסודרת</t>
        </is>
      </c>
      <c r="K284" s="5" t="inlineStr">
        <is>
          <t>לא מופיע בגל בעיות/Owner Review, אין דגל problem/risk/severity, והטקסט גלוי או מיועד לממשק.</t>
        </is>
      </c>
      <c r="L284" s="2" t="inlineStr">
        <is>
          <t>SD-HE-00502 | utils/diagnostic-labels-he.js:278</t>
        </is>
      </c>
    </row>
    <row r="285" ht="64" customHeight="1">
      <c r="A285" s="2">
        <v>284</v>
      </c>
      <c r="B285" s="2" t="inlineStr">
        <is>
          <t>AI / החלטות / מנוע</t>
        </is>
      </c>
      <c r="C285" s="2" t="inlineStr">
        <is>
          <t>mixed_or_unclear / diagnostic_engine / general / diagnostic_status / default_visible</t>
        </is>
      </c>
      <c r="D285" s="2" t="inlineStr">
        <is>
          <t>קריאת השאלה לא הייתה מסודרת</t>
        </is>
      </c>
      <c r="E285" s="2" t="inlineStr">
        <is>
          <t>טקסט שמשפיע על הבנת מצב/פעולה, אך לא סומן כבעיה בסריקה.</t>
        </is>
      </c>
      <c r="F285" s="3" t="inlineStr">
        <is>
          <t>נראה תקין — אין הצעת שינוי</t>
        </is>
      </c>
      <c r="G285" s="2"/>
      <c r="H285" s="4"/>
      <c r="I285" s="4"/>
      <c r="J285" s="5" t="inlineStr">
        <is>
          <t>קריאת השאלה לא הייתה מסודרת</t>
        </is>
      </c>
      <c r="K285" s="5" t="inlineStr">
        <is>
          <t>לא מופיע בגל בעיות/Owner Review, אין דגל problem/risk/severity, והטקסט גלוי או מיועד לממשק.</t>
        </is>
      </c>
      <c r="L285" s="2" t="inlineStr">
        <is>
          <t>SD-HE-00503 | utils/diagnostic-labels-he.js:279</t>
        </is>
      </c>
    </row>
    <row r="286" ht="64" customHeight="1">
      <c r="A286" s="2">
        <v>285</v>
      </c>
      <c r="B286" s="2" t="inlineStr">
        <is>
          <t>AI / החלטות / מנוע</t>
        </is>
      </c>
      <c r="C286" s="2" t="inlineStr">
        <is>
          <t>mixed_or_unclear / diagnostic_engine / student_feedback / diagnostic_status / default_visible</t>
        </is>
      </c>
      <c r="D286" s="2" t="inlineStr">
        <is>
          <t>בלבול בכיוון העיגול</t>
        </is>
      </c>
      <c r="E286" s="2" t="inlineStr">
        <is>
          <t>טקסט שמשפיע על הבנת מצב/פעולה, אך לא סומן כבעיה בסריקה.</t>
        </is>
      </c>
      <c r="F286" s="3" t="inlineStr">
        <is>
          <t>נראה תקין — אין הצעת שינוי</t>
        </is>
      </c>
      <c r="G286" s="2"/>
      <c r="H286" s="4"/>
      <c r="I286" s="4"/>
      <c r="J286" s="5" t="inlineStr">
        <is>
          <t>בלבול בכיוון העיגול</t>
        </is>
      </c>
      <c r="K286" s="5" t="inlineStr">
        <is>
          <t>לא מופיע בגל בעיות/Owner Review, אין דגל problem/risk/severity, והטקסט גלוי או מיועד לממשק.</t>
        </is>
      </c>
      <c r="L286" s="2" t="inlineStr">
        <is>
          <t>SD-HE-00504 | utils/diagnostic-labels-he.js:280</t>
        </is>
      </c>
    </row>
    <row r="287" ht="64" customHeight="1">
      <c r="A287" s="2">
        <v>286</v>
      </c>
      <c r="B287" s="2" t="inlineStr">
        <is>
          <t>AI / החלטות / מנוע</t>
        </is>
      </c>
      <c r="C287" s="2" t="inlineStr">
        <is>
          <t>mixed_or_unclear / diagnostic_engine / general / diagnostic_status / default_visible</t>
        </is>
      </c>
      <c r="D287" s="2" t="inlineStr">
        <is>
          <t>קריאה לא מסודרת של השאלה</t>
        </is>
      </c>
      <c r="E287" s="2" t="inlineStr">
        <is>
          <t>טקסט שמשפיע על הבנת מצב/פעולה, אך לא סומן כבעיה בסריקה.</t>
        </is>
      </c>
      <c r="F287" s="3" t="inlineStr">
        <is>
          <t>נראה תקין — אין הצעת שינוי</t>
        </is>
      </c>
      <c r="G287" s="2"/>
      <c r="H287" s="4"/>
      <c r="I287" s="4"/>
      <c r="J287" s="5" t="inlineStr">
        <is>
          <t>קריאה לא מסודרת של השאלה</t>
        </is>
      </c>
      <c r="K287" s="5" t="inlineStr">
        <is>
          <t>לא מופיע בגל בעיות/Owner Review, אין דגל problem/risk/severity, והטקסט גלוי או מיועד לממשק.</t>
        </is>
      </c>
      <c r="L287" s="2" t="inlineStr">
        <is>
          <t>SD-HE-00506 | utils/diagnostic-labels-he.js:282</t>
        </is>
      </c>
    </row>
    <row r="288" ht="64" customHeight="1">
      <c r="A288" s="2">
        <v>287</v>
      </c>
      <c r="B288" s="2" t="inlineStr">
        <is>
          <t>AI / החלטות / מנוע</t>
        </is>
      </c>
      <c r="C288" s="2" t="inlineStr">
        <is>
          <t>mixed_or_unclear / diagnostic_engine / student_feedback / diagnostic_status / default_visible</t>
        </is>
      </c>
      <c r="D288" s="2" t="inlineStr">
        <is>
          <t>רגע של טעות חישובית</t>
        </is>
      </c>
      <c r="E288" s="2" t="inlineStr">
        <is>
          <t>טקסט שמשפיע על הבנת מצב/פעולה, אך לא סומן כבעיה בסריקה.</t>
        </is>
      </c>
      <c r="F288" s="3" t="inlineStr">
        <is>
          <t>נראה תקין — אין הצעת שינוי</t>
        </is>
      </c>
      <c r="G288" s="2"/>
      <c r="H288" s="4"/>
      <c r="I288" s="4"/>
      <c r="J288" s="5" t="inlineStr">
        <is>
          <t>רגע של טעות חישובית</t>
        </is>
      </c>
      <c r="K288" s="5" t="inlineStr">
        <is>
          <t>לא מופיע בגל בעיות/Owner Review, אין דגל problem/risk/severity, והטקסט גלוי או מיועד לממשק.</t>
        </is>
      </c>
      <c r="L288" s="2" t="inlineStr">
        <is>
          <t>SD-HE-00507 | utils/fast-diagnostic-engine/parent-copy-he.js:7</t>
        </is>
      </c>
    </row>
    <row r="289" ht="64" customHeight="1">
      <c r="A289" s="2">
        <v>288</v>
      </c>
      <c r="B289" s="2" t="inlineStr">
        <is>
          <t>AI / החלטות / מנוע</t>
        </is>
      </c>
      <c r="C289" s="2" t="inlineStr">
        <is>
          <t>mixed_or_unclear / diagnostic_engine / general / diagnostic_status / default_visible</t>
        </is>
      </c>
      <c r="D289" s="2" t="inlineStr">
        <is>
          <t>פער בהבנת המושג</t>
        </is>
      </c>
      <c r="E289" s="2" t="inlineStr">
        <is>
          <t>טקסט שמשפיע על הבנת מצב/פעולה, אך לא סומן כבעיה בסריקה.</t>
        </is>
      </c>
      <c r="F289" s="3" t="inlineStr">
        <is>
          <t>נראה תקין — אין הצעת שינוי</t>
        </is>
      </c>
      <c r="G289" s="2"/>
      <c r="H289" s="4"/>
      <c r="I289" s="4"/>
      <c r="J289" s="5" t="inlineStr">
        <is>
          <t>פער בהבנת המושג</t>
        </is>
      </c>
      <c r="K289" s="5" t="inlineStr">
        <is>
          <t>לא מופיע בגל בעיות/Owner Review, אין דגל problem/risk/severity, והטקסט גלוי או מיועד לממשק.</t>
        </is>
      </c>
      <c r="L289" s="2" t="inlineStr">
        <is>
          <t>SD-HE-00508 | utils/fast-diagnostic-engine/parent-copy-he.js:8</t>
        </is>
      </c>
    </row>
    <row r="290" ht="64" customHeight="1">
      <c r="A290" s="2">
        <v>289</v>
      </c>
      <c r="B290" s="2" t="inlineStr">
        <is>
          <t>AI / החלטות / מנוע</t>
        </is>
      </c>
      <c r="C290" s="2" t="inlineStr">
        <is>
          <t>mixed_or_unclear / diagnostic_engine / general / diagnostic_status / default_visible</t>
        </is>
      </c>
      <c r="D290" s="2" t="inlineStr">
        <is>
          <t>דפוס שגוי חוזר</t>
        </is>
      </c>
      <c r="E290" s="2" t="inlineStr">
        <is>
          <t>טקסט שמשפיע על הבנת מצב/פעולה, אך לא סומן כבעיה בסריקה.</t>
        </is>
      </c>
      <c r="F290" s="3" t="inlineStr">
        <is>
          <t>נראה תקין — אין הצעת שינוי</t>
        </is>
      </c>
      <c r="G290" s="2"/>
      <c r="H290" s="4"/>
      <c r="I290" s="4"/>
      <c r="J290" s="5" t="inlineStr">
        <is>
          <t>דפוס שגוי חוזר</t>
        </is>
      </c>
      <c r="K290" s="5" t="inlineStr">
        <is>
          <t>לא מופיע בגל בעיות/Owner Review, אין דגל problem/risk/severity, והטקסט גלוי או מיועד לממשק.</t>
        </is>
      </c>
      <c r="L290" s="2" t="inlineStr">
        <is>
          <t>SD-HE-00511 | utils/fast-diagnostic-engine/parent-copy-he.js:11</t>
        </is>
      </c>
    </row>
    <row r="291" ht="64" customHeight="1">
      <c r="A291" s="2">
        <v>290</v>
      </c>
      <c r="B291" s="2" t="inlineStr">
        <is>
          <t>AI / החלטות / מנוע</t>
        </is>
      </c>
      <c r="C291" s="2" t="inlineStr">
        <is>
          <t>mixed_or_unclear / diagnostic_engine / general / diagnostic_status / default_visible</t>
        </is>
      </c>
      <c r="D291" s="2" t="inlineStr">
        <is>
          <t>ניחוש במקום וידוא</t>
        </is>
      </c>
      <c r="E291" s="2" t="inlineStr">
        <is>
          <t>טקסט שמשפיע על הבנת מצב/פעולה, אך לא סומן כבעיה בסריקה.</t>
        </is>
      </c>
      <c r="F291" s="3" t="inlineStr">
        <is>
          <t>נראה תקין — אין הצעת שינוי</t>
        </is>
      </c>
      <c r="G291" s="2"/>
      <c r="H291" s="4"/>
      <c r="I291" s="4"/>
      <c r="J291" s="5" t="inlineStr">
        <is>
          <t>ניחוש במקום וידוא</t>
        </is>
      </c>
      <c r="K291" s="5" t="inlineStr">
        <is>
          <t>לא מופיע בגל בעיות/Owner Review, אין דגל problem/risk/severity, והטקסט גלוי או מיועד לממשק.</t>
        </is>
      </c>
      <c r="L291" s="2" t="inlineStr">
        <is>
          <t>SD-HE-00512 | utils/fast-diagnostic-engine/parent-copy-he.js:12</t>
        </is>
      </c>
    </row>
    <row r="292" ht="64" customHeight="1">
      <c r="A292" s="2">
        <v>291</v>
      </c>
      <c r="B292" s="2" t="inlineStr">
        <is>
          <t>AI / החלטות / מנוע</t>
        </is>
      </c>
      <c r="C292" s="2" t="inlineStr">
        <is>
          <t>mixed_or_unclear / diagnostic_engine / general / diagnostic_status / default_visible</t>
        </is>
      </c>
      <c r="D292" s="2" t="inlineStr">
        <is>
          <t>לחץ מהירות שמשפיע על הדיוק</t>
        </is>
      </c>
      <c r="E292" s="2" t="inlineStr">
        <is>
          <t>טקסט שמשפיע על הבנת מצב/פעולה, אך לא סומן כבעיה בסריקה.</t>
        </is>
      </c>
      <c r="F292" s="3" t="inlineStr">
        <is>
          <t>נראה תקין — אין הצעת שינוי</t>
        </is>
      </c>
      <c r="G292" s="2"/>
      <c r="H292" s="4"/>
      <c r="I292" s="4"/>
      <c r="J292" s="5" t="inlineStr">
        <is>
          <t>לחץ מהירות שמשפיע על הדיוק</t>
        </is>
      </c>
      <c r="K292" s="5" t="inlineStr">
        <is>
          <t>לא מופיע בגל בעיות/Owner Review, אין דגל problem/risk/severity, והטקסט גלוי או מיועד לממשק.</t>
        </is>
      </c>
      <c r="L292" s="2" t="inlineStr">
        <is>
          <t>SD-HE-00513 | utils/fast-diagnostic-engine/parent-copy-he.js:13</t>
        </is>
      </c>
    </row>
    <row r="293" ht="64" customHeight="1">
      <c r="A293" s="2">
        <v>292</v>
      </c>
      <c r="B293" s="2" t="inlineStr">
        <is>
          <t>AI / החלטות / מנוע</t>
        </is>
      </c>
      <c r="C293" s="2" t="inlineStr">
        <is>
          <t>mixed_or_unclear / diagnostic_engine / general / diagnostic_status / default_visible</t>
        </is>
      </c>
      <c r="D293" s="2" t="inlineStr">
        <is>
          <t>ריכוז משתנה בין שאלות</t>
        </is>
      </c>
      <c r="E293" s="2" t="inlineStr">
        <is>
          <t>טקסט שמשפיע על הבנת מצב/פעולה, אך לא סומן כבעיה בסריקה.</t>
        </is>
      </c>
      <c r="F293" s="3" t="inlineStr">
        <is>
          <t>נראה תקין — אין הצעת שינוי</t>
        </is>
      </c>
      <c r="G293" s="2"/>
      <c r="H293" s="4"/>
      <c r="I293" s="4"/>
      <c r="J293" s="5" t="inlineStr">
        <is>
          <t>ריכוז משתנה בין שאלות</t>
        </is>
      </c>
      <c r="K293" s="5" t="inlineStr">
        <is>
          <t>לא מופיע בגל בעיות/Owner Review, אין דגל problem/risk/severity, והטקסט גלוי או מיועד לממשק.</t>
        </is>
      </c>
      <c r="L293" s="2" t="inlineStr">
        <is>
          <t>SD-HE-00514 | utils/fast-diagnostic-engine/parent-copy-he.js:14</t>
        </is>
      </c>
    </row>
    <row r="294" ht="64" customHeight="1">
      <c r="A294" s="2">
        <v>293</v>
      </c>
      <c r="B294" s="2" t="inlineStr">
        <is>
          <t>AI / החלטות / מנוע</t>
        </is>
      </c>
      <c r="C294" s="2" t="inlineStr">
        <is>
          <t>mixed_or_unclear / diagnostic_engine / general / diagnostic_status / default_visible</t>
        </is>
      </c>
      <c r="D294" s="2" t="inlineStr">
        <is>
          <t>חוסר יציבות במושג קודם</t>
        </is>
      </c>
      <c r="E294" s="2" t="inlineStr">
        <is>
          <t>טקסט שמשפיע על הבנת מצב/פעולה, אך לא סומן כבעיה בסריקה.</t>
        </is>
      </c>
      <c r="F294" s="3" t="inlineStr">
        <is>
          <t>נראה תקין — אין הצעת שינוי</t>
        </is>
      </c>
      <c r="G294" s="2"/>
      <c r="H294" s="4"/>
      <c r="I294" s="4"/>
      <c r="J294" s="5" t="inlineStr">
        <is>
          <t>חוסר יציבות במושג קודם</t>
        </is>
      </c>
      <c r="K294" s="5" t="inlineStr">
        <is>
          <t>לא מופיע בגל בעיות/Owner Review, אין דגל problem/risk/severity, והטקסט גלוי או מיועד לממשק.</t>
        </is>
      </c>
      <c r="L294" s="2" t="inlineStr">
        <is>
          <t>SD-HE-00515 | utils/fast-diagnostic-engine/parent-copy-he.js:15</t>
        </is>
      </c>
    </row>
    <row r="295" ht="64" customHeight="1">
      <c r="A295" s="2">
        <v>294</v>
      </c>
      <c r="B295" s="2" t="inlineStr">
        <is>
          <t>AI / החלטות / מנוע</t>
        </is>
      </c>
      <c r="C295" s="2" t="inlineStr">
        <is>
          <t>mixed_or_unclear / diagnostic_engine / general / diagnostic_status / default_visible</t>
        </is>
      </c>
      <c r="D295" s="2" t="inlineStr">
        <is>
          <t>הבנת לשון</t>
        </is>
      </c>
      <c r="E295" s="2" t="inlineStr">
        <is>
          <t>טקסט שמשפיע על הבנת מצב/פעולה, אך לא סומן כבעיה בסריקה.</t>
        </is>
      </c>
      <c r="F295" s="3" t="inlineStr">
        <is>
          <t>נראה תקין — אין הצעת שינוי</t>
        </is>
      </c>
      <c r="G295" s="2"/>
      <c r="H295" s="4"/>
      <c r="I295" s="4"/>
      <c r="J295" s="5" t="inlineStr">
        <is>
          <t>הבנת לשון</t>
        </is>
      </c>
      <c r="K295" s="5" t="inlineStr">
        <is>
          <t>לא מופיע בגל בעיות/Owner Review, אין דגל problem/risk/severity, והטקסט גלוי או מיועד לממשק.</t>
        </is>
      </c>
      <c r="L295" s="2" t="inlineStr">
        <is>
          <t>SD-HE-00516 | utils/fast-diagnostic-engine/parent-copy-he.js:16</t>
        </is>
      </c>
    </row>
    <row r="296" ht="64" customHeight="1">
      <c r="A296" s="2">
        <v>295</v>
      </c>
      <c r="B296" s="2" t="inlineStr">
        <is>
          <t>AI / החלטות / מנוע</t>
        </is>
      </c>
      <c r="C296" s="2" t="inlineStr">
        <is>
          <t>mixed_or_unclear / diagnostic_engine / general / diagnostic_status / default_visible</t>
        </is>
      </c>
      <c r="D296" s="2" t="inlineStr">
        <is>
          <t>הבנת הנקרא</t>
        </is>
      </c>
      <c r="E296" s="2" t="inlineStr">
        <is>
          <t>טקסט שמשפיע על הבנת מצב/פעולה, אך לא סומן כבעיה בסריקה.</t>
        </is>
      </c>
      <c r="F296" s="3" t="inlineStr">
        <is>
          <t>נראה תקין — אין הצעת שינוי</t>
        </is>
      </c>
      <c r="G296" s="2"/>
      <c r="H296" s="4"/>
      <c r="I296" s="4"/>
      <c r="J296" s="5" t="inlineStr">
        <is>
          <t>הבנת הנקרא</t>
        </is>
      </c>
      <c r="K296" s="5" t="inlineStr">
        <is>
          <t>לא מופיע בגל בעיות/Owner Review, אין דגל problem/risk/severity, והטקסט גלוי או מיועד לממשק.</t>
        </is>
      </c>
      <c r="L296" s="2" t="inlineStr">
        <is>
          <t>SD-HE-00518 | utils/fast-diagnostic-engine/parent-copy-he.js:18</t>
        </is>
      </c>
    </row>
    <row r="297" ht="64" customHeight="1">
      <c r="A297" s="2">
        <v>296</v>
      </c>
      <c r="B297" s="2" t="inlineStr">
        <is>
          <t>AI / החלטות / מנוע</t>
        </is>
      </c>
      <c r="C297" s="2" t="inlineStr">
        <is>
          <t>mixed_or_unclear / diagnostic_engine / general / diagnostic_status / default_visible</t>
        </is>
      </c>
      <c r="D297" s="2" t="inlineStr">
        <is>
          <t>אוצר מילים</t>
        </is>
      </c>
      <c r="E297" s="2" t="inlineStr">
        <is>
          <t>טקסט שמשפיע על הבנת מצב/פעולה, אך לא סומן כבעיה בסריקה.</t>
        </is>
      </c>
      <c r="F297" s="3" t="inlineStr">
        <is>
          <t>נראה תקין — אין הצעת שינוי</t>
        </is>
      </c>
      <c r="G297" s="2"/>
      <c r="H297" s="4"/>
      <c r="I297" s="4"/>
      <c r="J297" s="5" t="inlineStr">
        <is>
          <t>אוצר מילים</t>
        </is>
      </c>
      <c r="K297" s="5" t="inlineStr">
        <is>
          <t>לא מופיע בגל בעיות/Owner Review, אין דגל problem/risk/severity, והטקסט גלוי או מיועד לממשק.</t>
        </is>
      </c>
      <c r="L297" s="2" t="inlineStr">
        <is>
          <t>SD-HE-00521 | utils/fast-diagnostic-engine/parent-copy-he.js:21</t>
        </is>
      </c>
    </row>
    <row r="298" ht="64" customHeight="1">
      <c r="A298" s="2">
        <v>297</v>
      </c>
      <c r="B298" s="2" t="inlineStr">
        <is>
          <t>AI / החלטות / מנוע</t>
        </is>
      </c>
      <c r="C298" s="2" t="inlineStr">
        <is>
          <t>mixed_or_unclear / diagnostic_engine / general / diagnostic_status / default_visible</t>
        </is>
      </c>
      <c r="D298" s="2" t="inlineStr">
        <is>
          <t>בלבול בזמני הפועל</t>
        </is>
      </c>
      <c r="E298" s="2" t="inlineStr">
        <is>
          <t>טקסט שמשפיע על הבנת מצב/פעולה, אך לא סומן כבעיה בסריקה.</t>
        </is>
      </c>
      <c r="F298" s="3" t="inlineStr">
        <is>
          <t>נראה תקין — אין הצעת שינוי</t>
        </is>
      </c>
      <c r="G298" s="2"/>
      <c r="H298" s="4"/>
      <c r="I298" s="4"/>
      <c r="J298" s="5" t="inlineStr">
        <is>
          <t>בלבול בזמני הפועל</t>
        </is>
      </c>
      <c r="K298" s="5" t="inlineStr">
        <is>
          <t>לא מופיע בגל בעיות/Owner Review, אין דגל problem/risk/severity, והטקסט גלוי או מיועד לממשק.</t>
        </is>
      </c>
      <c r="L298" s="2" t="inlineStr">
        <is>
          <t>SD-HE-00524 | utils/fast-diagnostic-engine/parent-copy-he.js:24</t>
        </is>
      </c>
    </row>
    <row r="299" ht="64" customHeight="1">
      <c r="A299" s="2">
        <v>298</v>
      </c>
      <c r="B299" s="2" t="inlineStr">
        <is>
          <t>AI / החלטות / מנוע</t>
        </is>
      </c>
      <c r="C299" s="2" t="inlineStr">
        <is>
          <t>mixed_or_unclear / diagnostic_engine / general / diagnostic_status / default_visible</t>
        </is>
      </c>
      <c r="D299" s="2" t="inlineStr">
        <is>
          <t>הבנה כללית של טקסט</t>
        </is>
      </c>
      <c r="E299" s="2" t="inlineStr">
        <is>
          <t>טקסט שמשפיע על הבנת מצב/פעולה, אך לא סומן כבעיה בסריקה.</t>
        </is>
      </c>
      <c r="F299" s="3" t="inlineStr">
        <is>
          <t>נראה תקין — אין הצעת שינוי</t>
        </is>
      </c>
      <c r="G299" s="2"/>
      <c r="H299" s="4"/>
      <c r="I299" s="4"/>
      <c r="J299" s="5" t="inlineStr">
        <is>
          <t>הבנה כללית של טקסט</t>
        </is>
      </c>
      <c r="K299" s="5" t="inlineStr">
        <is>
          <t>לא מופיע בגל בעיות/Owner Review, אין דגל problem/risk/severity, והטקסט גלוי או מיועד לממשק.</t>
        </is>
      </c>
      <c r="L299" s="2" t="inlineStr">
        <is>
          <t>SD-HE-00525 | utils/fast-diagnostic-engine/parent-copy-he.js:25</t>
        </is>
      </c>
    </row>
    <row r="300" ht="64" customHeight="1">
      <c r="A300" s="2">
        <v>299</v>
      </c>
      <c r="B300" s="2" t="inlineStr">
        <is>
          <t>AI / החלטות / מנוע</t>
        </is>
      </c>
      <c r="C300" s="2" t="inlineStr">
        <is>
          <t>mixed_or_unclear / diagnostic_engine / general / diagnostic_status / default_visible</t>
        </is>
      </c>
      <c r="D300" s="2" t="inlineStr">
        <is>
          <t>שליפת עובדות</t>
        </is>
      </c>
      <c r="E300" s="2" t="inlineStr">
        <is>
          <t>טקסט שמשפיע על הבנת מצב/פעולה, אך לא סומן כבעיה בסריקה.</t>
        </is>
      </c>
      <c r="F300" s="3" t="inlineStr">
        <is>
          <t>נראה תקין — אין הצעת שינוי</t>
        </is>
      </c>
      <c r="G300" s="2"/>
      <c r="H300" s="4"/>
      <c r="I300" s="4"/>
      <c r="J300" s="5" t="inlineStr">
        <is>
          <t>שליפת עובדות</t>
        </is>
      </c>
      <c r="K300" s="5" t="inlineStr">
        <is>
          <t>לא מופיע בגל בעיות/Owner Review, אין דגל problem/risk/severity, והטקסט גלוי או מיועד לממשק.</t>
        </is>
      </c>
      <c r="L300" s="2" t="inlineStr">
        <is>
          <t>SD-HE-00527 | utils/fast-diagnostic-engine/parent-copy-he.js:27</t>
        </is>
      </c>
    </row>
    <row r="301" ht="64" customHeight="1">
      <c r="A301" s="2">
        <v>300</v>
      </c>
      <c r="B301" s="2" t="inlineStr">
        <is>
          <t>AI / החלטות / מנוע</t>
        </is>
      </c>
      <c r="C301" s="2" t="inlineStr">
        <is>
          <t>mixed_or_unclear / diagnostic_engine / general / diagnostic_status / default_visible</t>
        </is>
      </c>
      <c r="D301" s="2" t="inlineStr">
        <is>
          <t>קשר סיבה–תוצאה</t>
        </is>
      </c>
      <c r="E301" s="2" t="inlineStr">
        <is>
          <t>טקסט שמשפיע על הבנת מצב/פעולה, אך לא סומן כבעיה בסריקה.</t>
        </is>
      </c>
      <c r="F301" s="3" t="inlineStr">
        <is>
          <t>נראה תקין — אין הצעת שינוי</t>
        </is>
      </c>
      <c r="G301" s="2"/>
      <c r="H301" s="4"/>
      <c r="I301" s="4"/>
      <c r="J301" s="5" t="inlineStr">
        <is>
          <t>קשר סיבה–תוצאה</t>
        </is>
      </c>
      <c r="K301" s="5" t="inlineStr">
        <is>
          <t>לא מופיע בגל בעיות/Owner Review, אין דגל problem/risk/severity, והטקסט גלוי או מיועד לממשק.</t>
        </is>
      </c>
      <c r="L301" s="2" t="inlineStr">
        <is>
          <t>SD-HE-00528 | utils/fast-diagnostic-engine/parent-copy-he.js:28</t>
        </is>
      </c>
    </row>
    <row r="302" ht="64" customHeight="1">
      <c r="A302" s="2">
        <v>301</v>
      </c>
      <c r="B302" s="2" t="inlineStr">
        <is>
          <t>AI / החלטות / מנוע</t>
        </is>
      </c>
      <c r="C302" s="2" t="inlineStr">
        <is>
          <t>mixed_or_unclear / diagnostic_engine / general / diagnostic_status / default_visible</t>
        </is>
      </c>
      <c r="D302" s="2" t="inlineStr">
        <is>
          <t>קריאת מפה/מפתח</t>
        </is>
      </c>
      <c r="E302" s="2" t="inlineStr">
        <is>
          <t>טקסט שמשפיע על הבנת מצב/פעולה, אך לא סומן כבעיה בסריקה.</t>
        </is>
      </c>
      <c r="F302" s="3" t="inlineStr">
        <is>
          <t>נראה תקין — אין הצעת שינוי</t>
        </is>
      </c>
      <c r="G302" s="2"/>
      <c r="H302" s="4"/>
      <c r="I302" s="4"/>
      <c r="J302" s="5" t="inlineStr">
        <is>
          <t>קריאת מפה/מפתח</t>
        </is>
      </c>
      <c r="K302" s="5" t="inlineStr">
        <is>
          <t>לא מופיע בגל בעיות/Owner Review, אין דגל problem/risk/severity, והטקסט גלוי או מיועד לממשק.</t>
        </is>
      </c>
      <c r="L302" s="2" t="inlineStr">
        <is>
          <t>SD-HE-00530 | utils/fast-diagnostic-engine/parent-copy-he.js:30</t>
        </is>
      </c>
    </row>
    <row r="303" ht="64" customHeight="1">
      <c r="A303" s="2">
        <v>302</v>
      </c>
      <c r="B303" s="2" t="inlineStr">
        <is>
          <t>AI / החלטות / מנוע</t>
        </is>
      </c>
      <c r="C303" s="2" t="inlineStr">
        <is>
          <t>mixed_or_unclear / diagnostic_engine / general / diagnostic_status / default_visible</t>
        </is>
      </c>
      <c r="D303" s="2" t="inlineStr">
        <is>
          <t>חיבור שברים ללא מציאת מכנה משותף</t>
        </is>
      </c>
      <c r="E303" s="2" t="inlineStr">
        <is>
          <t>טקסט שמשפיע על הבנת מצב/פעולה, אך לא סומן כבעיה בסריקה.</t>
        </is>
      </c>
      <c r="F303" s="3" t="inlineStr">
        <is>
          <t>נראה תקין — אין הצעת שינוי</t>
        </is>
      </c>
      <c r="G303" s="2"/>
      <c r="H303" s="4"/>
      <c r="I303" s="4"/>
      <c r="J303" s="5" t="inlineStr">
        <is>
          <t>חיבור שברים ללא מציאת מכנה משותף</t>
        </is>
      </c>
      <c r="K303" s="5" t="inlineStr">
        <is>
          <t>לא מופיע בגל בעיות/Owner Review, אין דגל problem/risk/severity, והטקסט גלוי או מיועד לממשק.</t>
        </is>
      </c>
      <c r="L303" s="2" t="inlineStr">
        <is>
          <t>SD-HE-00531 | utils/fast-diagnostic-engine/parent-copy-he.js:31</t>
        </is>
      </c>
    </row>
    <row r="304" ht="64" customHeight="1">
      <c r="A304" s="2">
        <v>303</v>
      </c>
      <c r="B304" s="2" t="inlineStr">
        <is>
          <t>AI / החלטות / מנוע</t>
        </is>
      </c>
      <c r="C304" s="2" t="inlineStr">
        <is>
          <t>mixed_or_unclear / diagnostic_engine / general / diagnostic_status / default_visible</t>
        </is>
      </c>
      <c r="D304" s="2" t="inlineStr">
        <is>
          <t>בחירת מכנה משותף</t>
        </is>
      </c>
      <c r="E304" s="2" t="inlineStr">
        <is>
          <t>טקסט שמשפיע על הבנת מצב/פעולה, אך לא סומן כבעיה בסריקה.</t>
        </is>
      </c>
      <c r="F304" s="3" t="inlineStr">
        <is>
          <t>נראה תקין — אין הצעת שינוי</t>
        </is>
      </c>
      <c r="G304" s="2"/>
      <c r="H304" s="4"/>
      <c r="I304" s="4"/>
      <c r="J304" s="5" t="inlineStr">
        <is>
          <t>בחירת מכנה משותף</t>
        </is>
      </c>
      <c r="K304" s="5" t="inlineStr">
        <is>
          <t>לא מופיע בגל בעיות/Owner Review, אין דגל problem/risk/severity, והטקסט גלוי או מיועד לממשק.</t>
        </is>
      </c>
      <c r="L304" s="2" t="inlineStr">
        <is>
          <t>SD-HE-00532 | utils/fast-diagnostic-engine/parent-copy-he.js:32</t>
        </is>
      </c>
    </row>
    <row r="305" ht="64" customHeight="1">
      <c r="A305" s="2">
        <v>304</v>
      </c>
      <c r="B305" s="2" t="inlineStr">
        <is>
          <t>AI / החלטות / מנוע</t>
        </is>
      </c>
      <c r="C305" s="2" t="inlineStr">
        <is>
          <t>mixed_or_unclear / diagnostic_engine / general / diagnostic_status / default_visible</t>
        </is>
      </c>
      <c r="D305" s="2" t="inlineStr">
        <is>
          <t>התעלמות מהמכנה</t>
        </is>
      </c>
      <c r="E305" s="2" t="inlineStr">
        <is>
          <t>טקסט שמשפיע על הבנת מצב/פעולה, אך לא סומן כבעיה בסריקה.</t>
        </is>
      </c>
      <c r="F305" s="3" t="inlineStr">
        <is>
          <t>נראה תקין — אין הצעת שינוי</t>
        </is>
      </c>
      <c r="G305" s="2"/>
      <c r="H305" s="4"/>
      <c r="I305" s="4"/>
      <c r="J305" s="5" t="inlineStr">
        <is>
          <t>התעלמות מהמכנה</t>
        </is>
      </c>
      <c r="K305" s="5" t="inlineStr">
        <is>
          <t>לא מופיע בגל בעיות/Owner Review, אין דגל problem/risk/severity, והטקסט גלוי או מיועד לממשק.</t>
        </is>
      </c>
      <c r="L305" s="2" t="inlineStr">
        <is>
          <t>SD-HE-00533 | utils/fast-diagnostic-engine/parent-copy-he.js:33</t>
        </is>
      </c>
    </row>
    <row r="306" ht="64" customHeight="1">
      <c r="A306" s="2">
        <v>305</v>
      </c>
      <c r="B306" s="2" t="inlineStr">
        <is>
          <t>AI / החלטות / מנוע</t>
        </is>
      </c>
      <c r="C306" s="2" t="inlineStr">
        <is>
          <t>mixed_or_unclear / diagnostic_engine / general / diagnostic_status / default_visible</t>
        </is>
      </c>
      <c r="D306" s="2" t="inlineStr">
        <is>
          <t>בלבול בין פעולות</t>
        </is>
      </c>
      <c r="E306" s="2" t="inlineStr">
        <is>
          <t>טקסט שמשפיע על הבנת מצב/פעולה, אך לא סומן כבעיה בסריקה.</t>
        </is>
      </c>
      <c r="F306" s="3" t="inlineStr">
        <is>
          <t>נראה תקין — אין הצעת שינוי</t>
        </is>
      </c>
      <c r="G306" s="2"/>
      <c r="H306" s="4"/>
      <c r="I306" s="4"/>
      <c r="J306" s="5" t="inlineStr">
        <is>
          <t>בלבול בין פעולות</t>
        </is>
      </c>
      <c r="K306" s="5" t="inlineStr">
        <is>
          <t>לא מופיע בגל בעיות/Owner Review, אין דגל problem/risk/severity, והטקסט גלוי או מיועד לממשק.</t>
        </is>
      </c>
      <c r="L306" s="2" t="inlineStr">
        <is>
          <t>SD-HE-00534 | utils/fast-diagnostic-engine/parent-copy-he.js:34</t>
        </is>
      </c>
    </row>
    <row r="307" ht="64" customHeight="1">
      <c r="A307" s="2">
        <v>306</v>
      </c>
      <c r="B307" s="2" t="inlineStr">
        <is>
          <t>AI / החלטות / מנוע</t>
        </is>
      </c>
      <c r="C307" s="2" t="inlineStr">
        <is>
          <t>mixed_or_unclear / diagnostic_engine / general / diagnostic_status / default_visible</t>
        </is>
      </c>
      <c r="D307" s="2" t="inlineStr">
        <is>
          <t>עובדות כפל</t>
        </is>
      </c>
      <c r="E307" s="2" t="inlineStr">
        <is>
          <t>טקסט שמשפיע על הבנת מצב/פעולה, אך לא סומן כבעיה בסריקה.</t>
        </is>
      </c>
      <c r="F307" s="3" t="inlineStr">
        <is>
          <t>נראה תקין — אין הצעת שינוי</t>
        </is>
      </c>
      <c r="G307" s="2"/>
      <c r="H307" s="4"/>
      <c r="I307" s="4"/>
      <c r="J307" s="5" t="inlineStr">
        <is>
          <t>עובדות כפל</t>
        </is>
      </c>
      <c r="K307" s="5" t="inlineStr">
        <is>
          <t>לא מופיע בגל בעיות/Owner Review, אין דגל problem/risk/severity, והטקסט גלוי או מיועד לממשק.</t>
        </is>
      </c>
      <c r="L307" s="2" t="inlineStr">
        <is>
          <t>SD-HE-00536 | utils/fast-diagnostic-engine/parent-copy-he.js:36</t>
        </is>
      </c>
    </row>
    <row r="308" ht="64" customHeight="1">
      <c r="A308" s="2">
        <v>307</v>
      </c>
      <c r="B308" s="2" t="inlineStr">
        <is>
          <t>AI / החלטות / מנוע</t>
        </is>
      </c>
      <c r="C308" s="2" t="inlineStr">
        <is>
          <t>mixed_or_unclear / diagnostic_engine / general / diagnostic_status / default_visible</t>
        </is>
      </c>
      <c r="D308" s="2" t="inlineStr">
        <is>
          <t>בלבול מושגי</t>
        </is>
      </c>
      <c r="E308" s="2" t="inlineStr">
        <is>
          <t>טקסט שמשפיע על הבנת מצב/פעולה, אך לא סומן כבעיה בסריקה.</t>
        </is>
      </c>
      <c r="F308" s="3" t="inlineStr">
        <is>
          <t>נראה תקין — אין הצעת שינוי</t>
        </is>
      </c>
      <c r="G308" s="2"/>
      <c r="H308" s="4"/>
      <c r="I308" s="4"/>
      <c r="J308" s="5" t="inlineStr">
        <is>
          <t>בלבול מושגי</t>
        </is>
      </c>
      <c r="K308" s="5" t="inlineStr">
        <is>
          <t>לא מופיע בגל בעיות/Owner Review, אין דגל problem/risk/severity, והטקסט גלוי או מיועד לממשק.</t>
        </is>
      </c>
      <c r="L308" s="2" t="inlineStr">
        <is>
          <t>SD-HE-00537 | utils/fast-diagnostic-engine/parent-copy-he.js:37</t>
        </is>
      </c>
    </row>
    <row r="309" ht="64" customHeight="1">
      <c r="A309" s="2">
        <v>308</v>
      </c>
      <c r="B309" s="2" t="inlineStr">
        <is>
          <t>AI / החלטות / מנוע</t>
        </is>
      </c>
      <c r="C309" s="2" t="inlineStr">
        <is>
          <t>mixed_or_unclear / diagnostic_engine / general / diagnostic_status / default_visible</t>
        </is>
      </c>
      <c r="D309" s="2" t="inlineStr">
        <is>
          <t>לחזק את הקישור בין מונה למכנה לפני שילוב שני שברים.</t>
        </is>
      </c>
      <c r="E309" s="2" t="inlineStr">
        <is>
          <t>טקסט שמשפיע על הבנת מצב/פעולה, אך לא סומן כבעיה בסריקה.</t>
        </is>
      </c>
      <c r="F309" s="3" t="inlineStr">
        <is>
          <t>נראה תקין — אין הצעת שינוי</t>
        </is>
      </c>
      <c r="G309" s="2"/>
      <c r="H309" s="4"/>
      <c r="I309" s="4"/>
      <c r="J309" s="5" t="inlineStr">
        <is>
          <t>לחזק את הקישור בין מונה למכנה לפני שילוב שני שברים.</t>
        </is>
      </c>
      <c r="K309" s="5" t="inlineStr">
        <is>
          <t>לא מופיע בגל בעיות/Owner Review, אין דגל problem/risk/severity, והטקסט גלוי או מיועד לממשק.</t>
        </is>
      </c>
      <c r="L309" s="2" t="inlineStr">
        <is>
          <t>SD-HE-00543 | utils/fast-diagnostic-engine/probe-map-he.js:25</t>
        </is>
      </c>
    </row>
    <row r="310" ht="64" customHeight="1">
      <c r="A310" s="2">
        <v>309</v>
      </c>
      <c r="B310" s="2" t="inlineStr">
        <is>
          <t>AI / החלטות / מנוע</t>
        </is>
      </c>
      <c r="C310" s="2" t="inlineStr">
        <is>
          <t>mixed_or_unclear / diagnostic_engine / general / diagnostic_status / default_visible</t>
        </is>
      </c>
      <c r="D310" s="2" t="inlineStr">
        <is>
          <t>להציג ייצוג חזותי של השבר כיחס לפני אלגוריתם החיבור.</t>
        </is>
      </c>
      <c r="E310" s="2" t="inlineStr">
        <is>
          <t>טקסט שמשפיע על הבנת מצב/פעולה, אך לא סומן כבעיה בסריקה.</t>
        </is>
      </c>
      <c r="F310" s="3" t="inlineStr">
        <is>
          <t>נראה תקין — אין הצעת שינוי</t>
        </is>
      </c>
      <c r="G310" s="2"/>
      <c r="H310" s="4"/>
      <c r="I310" s="4"/>
      <c r="J310" s="5" t="inlineStr">
        <is>
          <t>להציג ייצוג חזותי של השבר כיחס לפני אלגוריתם החיבור.</t>
        </is>
      </c>
      <c r="K310" s="5" t="inlineStr">
        <is>
          <t>לא מופיע בגל בעיות/Owner Review, אין דגל problem/risk/severity, והטקסט גלוי או מיועד לממשק.</t>
        </is>
      </c>
      <c r="L310" s="2" t="inlineStr">
        <is>
          <t>SD-HE-00545 | utils/fast-diagnostic-engine/probe-map-he.js:30</t>
        </is>
      </c>
    </row>
    <row r="311" ht="64" customHeight="1">
      <c r="A311" s="2">
        <v>310</v>
      </c>
      <c r="B311" s="2" t="inlineStr">
        <is>
          <t>AI / החלטות / מנוע</t>
        </is>
      </c>
      <c r="C311" s="2" t="inlineStr">
        <is>
          <t>mixed_or_unclear / diagnostic_engine / general / diagnostic_status / default_visible</t>
        </is>
      </c>
      <c r="D311" s="2" t="inlineStr">
        <is>
          <t>לבחור במפורש פעולה אחת (חיבור/חיסור/כפל) עם משפט הנחיה קצר.</t>
        </is>
      </c>
      <c r="E311" s="2" t="inlineStr">
        <is>
          <t>טקסט שמשפיע על הבנת מצב/פעולה, אך לא סומן כבעיה בסריקה.</t>
        </is>
      </c>
      <c r="F311" s="3" t="inlineStr">
        <is>
          <t>נראה תקין — אין הצעת שינוי</t>
        </is>
      </c>
      <c r="G311" s="2"/>
      <c r="H311" s="4"/>
      <c r="I311" s="4"/>
      <c r="J311" s="5" t="inlineStr">
        <is>
          <t>לבחור במפורש פעולה אחת (חיבור/חיסור/כפל) עם משפט הנחיה קצר.</t>
        </is>
      </c>
      <c r="K311" s="5" t="inlineStr">
        <is>
          <t>לא מופיע בגל בעיות/Owner Review, אין דגל problem/risk/severity, והטקסט גלוי או מיועד לממשק.</t>
        </is>
      </c>
      <c r="L311" s="2" t="inlineStr">
        <is>
          <t>SD-HE-00547 | utils/fast-diagnostic-engine/probe-map-he.js:35</t>
        </is>
      </c>
    </row>
    <row r="312" ht="64" customHeight="1">
      <c r="A312" s="2">
        <v>311</v>
      </c>
      <c r="B312" s="2" t="inlineStr">
        <is>
          <t>AI / החלטות / מנוע</t>
        </is>
      </c>
      <c r="C312" s="2" t="inlineStr">
        <is>
          <t>mixed_or_unclear / diagnostic_engine / general / diagnostic_status / default_visible</t>
        </is>
      </c>
      <c r="D312" s="2" t="inlineStr">
        <is>
          <t>לבחור זוגות מינימליים (למשל עבר/הווה) עם אותו שורש ומילת זמן ברורה.</t>
        </is>
      </c>
      <c r="E312" s="2" t="inlineStr">
        <is>
          <t>טקסט שמשפיע על הבנת מצב/פעולה, אך לא סומן כבעיה בסריקה.</t>
        </is>
      </c>
      <c r="F312" s="3" t="inlineStr">
        <is>
          <t>נראה תקין — אין הצעת שינוי</t>
        </is>
      </c>
      <c r="G312" s="2"/>
      <c r="H312" s="4"/>
      <c r="I312" s="4"/>
      <c r="J312" s="5" t="inlineStr">
        <is>
          <t>לבחור זוגות מינימליים (למשל עבר/הווה) עם אותו שורש ומילת זמן ברורה.</t>
        </is>
      </c>
      <c r="K312" s="5" t="inlineStr">
        <is>
          <t>לא מופיע בגל בעיות/Owner Review, אין דגל problem/risk/severity, והטקסט גלוי או מיועד לממשק.</t>
        </is>
      </c>
      <c r="L312" s="2" t="inlineStr">
        <is>
          <t>SD-HE-00549 | utils/fast-diagnostic-engine/probe-map-he.js:40</t>
        </is>
      </c>
    </row>
    <row r="313" ht="64" customHeight="1">
      <c r="A313" s="2">
        <v>312</v>
      </c>
      <c r="B313" s="2" t="inlineStr">
        <is>
          <t>AI / החלטות / מנוע</t>
        </is>
      </c>
      <c r="C313" s="2" t="inlineStr">
        <is>
          <t>mixed_or_unclear / diagnostic_engine / general / diagnostic_status / default_visible</t>
        </is>
      </c>
      <c r="D313" s="2" t="inlineStr">
        <is>
          <t>לבודד משפטים קצרים עם נושא יחיד/רבים והטיית פועל מתאימה.</t>
        </is>
      </c>
      <c r="E313" s="2" t="inlineStr">
        <is>
          <t>טקסט שמשפיע על הבנת מצב/פעולה, אך לא סומן כבעיה בסריקה.</t>
        </is>
      </c>
      <c r="F313" s="3" t="inlineStr">
        <is>
          <t>נראה תקין — אין הצעת שינוי</t>
        </is>
      </c>
      <c r="G313" s="2"/>
      <c r="H313" s="4"/>
      <c r="I313" s="4"/>
      <c r="J313" s="5" t="inlineStr">
        <is>
          <t>לבודד משפטים קצרים עם נושא יחיד/רבים והטיית פועל מתאימה.</t>
        </is>
      </c>
      <c r="K313" s="5" t="inlineStr">
        <is>
          <t>לא מופיע בגל בעיות/Owner Review, אין דגל problem/risk/severity, והטקסט גלוי או מיועד לממשק.</t>
        </is>
      </c>
      <c r="L313" s="2" t="inlineStr">
        <is>
          <t>SD-HE-00551 | utils/fast-diagnostic-engine/probe-map-he.js:45</t>
        </is>
      </c>
    </row>
    <row r="314" ht="64" customHeight="1">
      <c r="A314" s="2">
        <v>313</v>
      </c>
      <c r="B314" s="2" t="inlineStr">
        <is>
          <t>AI / החלטות / מנוע</t>
        </is>
      </c>
      <c r="C314" s="2" t="inlineStr">
        <is>
          <t>mixed_or_unclear / diagnostic_engine / general / diagnostic_status / default_visible</t>
        </is>
      </c>
      <c r="D314" s="2" t="inlineStr">
        <is>
          <t>להשלים מילה במשפט קצר עם הקשר ברור (לא רשימת מילים בודדת).</t>
        </is>
      </c>
      <c r="E314" s="2" t="inlineStr">
        <is>
          <t>טקסט שמשפיע על הבנת מצב/פעולה, אך לא סומן כבעיה בסריקה.</t>
        </is>
      </c>
      <c r="F314" s="3" t="inlineStr">
        <is>
          <t>נראה תקין — אין הצעת שינוי</t>
        </is>
      </c>
      <c r="G314" s="2"/>
      <c r="H314" s="4"/>
      <c r="I314" s="4"/>
      <c r="J314" s="5" t="inlineStr">
        <is>
          <t>להשלים מילה במשפט קצר עם הקשר ברור (לא רשימת מילים בודדת).</t>
        </is>
      </c>
      <c r="K314" s="5" t="inlineStr">
        <is>
          <t>לא מופיע בגל בעיות/Owner Review, אין דגל problem/risk/severity, והטקסט גלוי או מיועד לממשק.</t>
        </is>
      </c>
      <c r="L314" s="2" t="inlineStr">
        <is>
          <t>SD-HE-00553 | utils/fast-diagnostic-engine/probe-map-he.js:50</t>
        </is>
      </c>
    </row>
    <row r="315" ht="64" customHeight="1">
      <c r="A315" s="2">
        <v>314</v>
      </c>
      <c r="B315" s="2" t="inlineStr">
        <is>
          <t>AI / החלטות / מנוע</t>
        </is>
      </c>
      <c r="C315" s="2" t="inlineStr">
        <is>
          <t>mixed_or_unclear / diagnostic_engine / general / diagnostic_status / default_visible</t>
        </is>
      </c>
      <c r="D315" s="2" t="inlineStr">
        <is>
          <t>לקרוא פסקה קצרה ולענות על שאלה אחת שדורשת מידע מפורש מהטקסט.</t>
        </is>
      </c>
      <c r="E315" s="2" t="inlineStr">
        <is>
          <t>טקסט שמשפיע על הבנת מצב/פעולה, אך לא סומן כבעיה בסריקה.</t>
        </is>
      </c>
      <c r="F315" s="3" t="inlineStr">
        <is>
          <t>נראה תקין — אין הצעת שינוי</t>
        </is>
      </c>
      <c r="G315" s="2"/>
      <c r="H315" s="4"/>
      <c r="I315" s="4"/>
      <c r="J315" s="5" t="inlineStr">
        <is>
          <t>לקרוא פסקה קצרה ולענות על שאלה אחת שדורשת מידע מפורש מהטקסט.</t>
        </is>
      </c>
      <c r="K315" s="5" t="inlineStr">
        <is>
          <t>לא מופיע בגל בעיות/Owner Review, אין דגל problem/risk/severity, והטקסט גלוי או מיועד לממשק.</t>
        </is>
      </c>
      <c r="L315" s="2" t="inlineStr">
        <is>
          <t>SD-HE-00555 | utils/fast-diagnostic-engine/probe-map-he.js:55</t>
        </is>
      </c>
    </row>
    <row r="316" ht="64" customHeight="1">
      <c r="A316" s="2">
        <v>315</v>
      </c>
      <c r="B316" s="2" t="inlineStr">
        <is>
          <t>AI / החלטות / מנוע</t>
        </is>
      </c>
      <c r="C316" s="2" t="inlineStr">
        <is>
          <t>mixed_or_unclear / diagnostic_engine / general / diagnostic_status / default_visible</t>
        </is>
      </c>
      <c r="D316" s="2" t="inlineStr">
        <is>
          <t>לבקש לאתר פרט אחד שהופיע במפורש בלי הסקות.</t>
        </is>
      </c>
      <c r="E316" s="2" t="inlineStr">
        <is>
          <t>טקסט שמשפיע על הבנת מצב/פעולה, אך לא סומן כבעיה בסריקה.</t>
        </is>
      </c>
      <c r="F316" s="3" t="inlineStr">
        <is>
          <t>נראה תקין — אין הצעת שינוי</t>
        </is>
      </c>
      <c r="G316" s="2"/>
      <c r="H316" s="4"/>
      <c r="I316" s="4"/>
      <c r="J316" s="5" t="inlineStr">
        <is>
          <t>לבקש לאתר פרט אחד שהופיע במפורש בלי הסקות.</t>
        </is>
      </c>
      <c r="K316" s="5" t="inlineStr">
        <is>
          <t>לא מופיע בגל בעיות/Owner Review, אין דגל problem/risk/severity, והטקסט גלוי או מיועד לממשק.</t>
        </is>
      </c>
      <c r="L316" s="2" t="inlineStr">
        <is>
          <t>SD-HE-00557 | utils/fast-diagnostic-engine/probe-map-he.js:60</t>
        </is>
      </c>
    </row>
    <row r="317" ht="64" customHeight="1">
      <c r="A317" s="2">
        <v>316</v>
      </c>
      <c r="B317" s="2" t="inlineStr">
        <is>
          <t>AI / החלטות / מנוע</t>
        </is>
      </c>
      <c r="C317" s="2" t="inlineStr">
        <is>
          <t>mixed_or_unclear / diagnostic_engine / general / diagnostic_status / default_visible</t>
        </is>
      </c>
      <c r="D317" s="2" t="inlineStr">
        <is>
          <t>משפט קצר עם שאלה שדורשת צעד הסקה אחד מעוגן בטקסט.</t>
        </is>
      </c>
      <c r="E317" s="2" t="inlineStr">
        <is>
          <t>טקסט שמשפיע על הבנת מצב/פעולה, אך לא סומן כבעיה בסריקה.</t>
        </is>
      </c>
      <c r="F317" s="3" t="inlineStr">
        <is>
          <t>נראה תקין — אין הצעת שינוי</t>
        </is>
      </c>
      <c r="G317" s="2"/>
      <c r="H317" s="4"/>
      <c r="I317" s="4"/>
      <c r="J317" s="5" t="inlineStr">
        <is>
          <t>משפט קצר עם שאלה שדורשת צעד הסקה אחד מעוגן בטקסט.</t>
        </is>
      </c>
      <c r="K317" s="5" t="inlineStr">
        <is>
          <t>לא מופיע בגל בעיות/Owner Review, אין דגל problem/risk/severity, והטקסט גלוי או מיועד לממשק.</t>
        </is>
      </c>
      <c r="L317" s="2" t="inlineStr">
        <is>
          <t>SD-HE-00559 | utils/fast-diagnostic-engine/probe-map-he.js:65</t>
        </is>
      </c>
    </row>
    <row r="318" ht="64" customHeight="1">
      <c r="A318" s="2">
        <v>317</v>
      </c>
      <c r="B318" s="2" t="inlineStr">
        <is>
          <t>AI / החלטות / מנוע</t>
        </is>
      </c>
      <c r="C318" s="2" t="inlineStr">
        <is>
          <t>mixed_or_unclear / diagnostic_engine / general / diagnostic_status / default_visible</t>
        </is>
      </c>
      <c r="D318" s="2" t="inlineStr">
        <is>
          <t>לאכלס שלושה אירועים ולבקש סדר הגיוני לפי הניסוח.</t>
        </is>
      </c>
      <c r="E318" s="2" t="inlineStr">
        <is>
          <t>טקסט שמשפיע על הבנת מצב/פעולה, אך לא סומן כבעיה בסריקה.</t>
        </is>
      </c>
      <c r="F318" s="3" t="inlineStr">
        <is>
          <t>נראה תקין — אין הצעת שינוי</t>
        </is>
      </c>
      <c r="G318" s="2"/>
      <c r="H318" s="4"/>
      <c r="I318" s="4"/>
      <c r="J318" s="5" t="inlineStr">
        <is>
          <t>לאכלס שלושה אירועים ולבקש סדר הגיוני לפי הניסוח.</t>
        </is>
      </c>
      <c r="K318" s="5" t="inlineStr">
        <is>
          <t>לא מופיע בגל בעיות/Owner Review, אין דגל problem/risk/severity, והטקסט גלוי או מיועד לממשק.</t>
        </is>
      </c>
      <c r="L318" s="2" t="inlineStr">
        <is>
          <t>SD-HE-00561 | utils/fast-diagnostic-engine/probe-map-he.js:70</t>
        </is>
      </c>
    </row>
    <row r="319" ht="64" customHeight="1">
      <c r="A319" s="2">
        <v>318</v>
      </c>
      <c r="B319" s="2" t="inlineStr">
        <is>
          <t>AI / החלטות / מנוע</t>
        </is>
      </c>
      <c r="C319" s="2" t="inlineStr">
        <is>
          <t>mixed_or_unclear / diagnostic_engine / general / diagnostic_status / default_visible</t>
        </is>
      </c>
      <c r="D319" s="2" t="inlineStr">
        <is>
          <t>להציג שני מושגים סמוכים ולבחור הגדרה אחת נכונה מהטקסט המקוצר.</t>
        </is>
      </c>
      <c r="E319" s="2" t="inlineStr">
        <is>
          <t>טקסט שמשפיע על הבנת מצב/פעולה, אך לא סומן כבעיה בסריקה.</t>
        </is>
      </c>
      <c r="F319" s="3" t="inlineStr">
        <is>
          <t>נראה תקין — אין הצעת שינוי</t>
        </is>
      </c>
      <c r="G319" s="2"/>
      <c r="H319" s="4"/>
      <c r="I319" s="4"/>
      <c r="J319" s="5" t="inlineStr">
        <is>
          <t>להציג שני מושגים סמוכים ולבחור הגדרה אחת נכונה מהטקסט המקוצר.</t>
        </is>
      </c>
      <c r="K319" s="5" t="inlineStr">
        <is>
          <t>לא מופיע בגל בעיות/Owner Review, אין דגל problem/risk/severity, והטקסט גלוי או מיועד לממשק.</t>
        </is>
      </c>
      <c r="L319" s="2" t="inlineStr">
        <is>
          <t>SD-HE-00563 | utils/fast-diagnostic-engine/probe-map-he.js:75</t>
        </is>
      </c>
    </row>
    <row r="320" ht="64" customHeight="1">
      <c r="A320" s="2">
        <v>319</v>
      </c>
      <c r="B320" s="2" t="inlineStr">
        <is>
          <t>AI / החלטות / מנוע</t>
        </is>
      </c>
      <c r="C320" s="2" t="inlineStr">
        <is>
          <t>mixed_or_unclear / diagnostic_engine / general / diagnostic_status / default_visible</t>
        </is>
      </c>
      <c r="D320" s="2" t="inlineStr">
        <is>
          <t>שאלה קצרה עם תשובה אחת מהודקת מהחומר הנלמד.</t>
        </is>
      </c>
      <c r="E320" s="2" t="inlineStr">
        <is>
          <t>טקסט שמשפיע על הבנת מצב/פעולה, אך לא סומן כבעיה בסריקה.</t>
        </is>
      </c>
      <c r="F320" s="3" t="inlineStr">
        <is>
          <t>נראה תקין — אין הצעת שינוי</t>
        </is>
      </c>
      <c r="G320" s="2"/>
      <c r="H320" s="4"/>
      <c r="I320" s="4"/>
      <c r="J320" s="5" t="inlineStr">
        <is>
          <t>שאלה קצרה עם תשובה אחת מהודקת מהחומר הנלמד.</t>
        </is>
      </c>
      <c r="K320" s="5" t="inlineStr">
        <is>
          <t>לא מופיע בגל בעיות/Owner Review, אין דגל problem/risk/severity, והטקסט גלוי או מיועד לממשק.</t>
        </is>
      </c>
      <c r="L320" s="2" t="inlineStr">
        <is>
          <t>SD-HE-00565 | utils/fast-diagnostic-engine/probe-map-he.js:80</t>
        </is>
      </c>
    </row>
    <row r="321" ht="64" customHeight="1">
      <c r="A321" s="2">
        <v>320</v>
      </c>
      <c r="B321" s="2" t="inlineStr">
        <is>
          <t>AI / החלטות / מנוע</t>
        </is>
      </c>
      <c r="C321" s="2" t="inlineStr">
        <is>
          <t>mixed_or_unclear / diagnostic_engine / general / diagnostic_status / default_visible</t>
        </is>
      </c>
      <c r="D321" s="2" t="inlineStr">
        <is>
          <t>לבחור מה רושם מהגורם ומה מהתוצאה במצב פשוט.</t>
        </is>
      </c>
      <c r="E321" s="2" t="inlineStr">
        <is>
          <t>טקסט שמשפיע על הבנת מצב/פעולה, אך לא סומן כבעיה בסריקה.</t>
        </is>
      </c>
      <c r="F321" s="3" t="inlineStr">
        <is>
          <t>נראה תקין — אין הצעת שינוי</t>
        </is>
      </c>
      <c r="G321" s="2"/>
      <c r="H321" s="4"/>
      <c r="I321" s="4"/>
      <c r="J321" s="5" t="inlineStr">
        <is>
          <t>לבחור מה רושם מהגורם ומה מהתוצאה במצב פשוט.</t>
        </is>
      </c>
      <c r="K321" s="5" t="inlineStr">
        <is>
          <t>לא מופיע בגל בעיות/Owner Review, אין דגל problem/risk/severity, והטקסט גלוי או מיועד לממשק.</t>
        </is>
      </c>
      <c r="L321" s="2" t="inlineStr">
        <is>
          <t>SD-HE-00567 | utils/fast-diagnostic-engine/probe-map-he.js:85</t>
        </is>
      </c>
    </row>
    <row r="322" ht="64" customHeight="1">
      <c r="A322" s="2">
        <v>321</v>
      </c>
      <c r="B322" s="2" t="inlineStr">
        <is>
          <t>AI / החלטות / מנוע</t>
        </is>
      </c>
      <c r="C322" s="2" t="inlineStr">
        <is>
          <t>mixed_or_unclear / diagnostic_engine / general / diagnostic_status / default_visible</t>
        </is>
      </c>
      <c r="D322" s="2" t="inlineStr">
        <is>
          <t>לאכלס קבוצה קטנה ולבקש סיווג לפי תכונה אחת ברורה.</t>
        </is>
      </c>
      <c r="E322" s="2" t="inlineStr">
        <is>
          <t>טקסט שמשפיע על הבנת מצב/פעולה, אך לא סומן כבעיה בסריקה.</t>
        </is>
      </c>
      <c r="F322" s="3" t="inlineStr">
        <is>
          <t>נראה תקין — אין הצעת שינוי</t>
        </is>
      </c>
      <c r="G322" s="2"/>
      <c r="H322" s="4"/>
      <c r="I322" s="4"/>
      <c r="J322" s="5" t="inlineStr">
        <is>
          <t>לאכלס קבוצה קטנה ולבקש סיווג לפי תכונה אחת ברורה.</t>
        </is>
      </c>
      <c r="K322" s="5" t="inlineStr">
        <is>
          <t>לא מופיע בגל בעיות/Owner Review, אין דגל problem/risk/severity, והטקסט גלוי או מיועד לממשק.</t>
        </is>
      </c>
      <c r="L322" s="2" t="inlineStr">
        <is>
          <t>SD-HE-00569 | utils/fast-diagnostic-engine/probe-map-he.js:90</t>
        </is>
      </c>
    </row>
    <row r="323" ht="64" customHeight="1">
      <c r="A323" s="2">
        <v>322</v>
      </c>
      <c r="B323" s="2" t="inlineStr">
        <is>
          <t>AI / החלטות / מנוע</t>
        </is>
      </c>
      <c r="C323" s="2" t="inlineStr">
        <is>
          <t>mixed_or_unclear / diagnostic_engine / general / diagnostic_status / default_visible</t>
        </is>
      </c>
      <c r="D323" s="2" t="inlineStr">
        <is>
          <t>לבודד את ערך המקום של ספרה אחת במספר בתרגיל קצר.</t>
        </is>
      </c>
      <c r="E323" s="2" t="inlineStr">
        <is>
          <t>טקסט שמשפיע על הבנת מצב/פעולה, אך לא סומן כבעיה בסריקה.</t>
        </is>
      </c>
      <c r="F323" s="3" t="inlineStr">
        <is>
          <t>נראה תקין — אין הצעת שינוי</t>
        </is>
      </c>
      <c r="G323" s="2"/>
      <c r="H323" s="4"/>
      <c r="I323" s="4"/>
      <c r="J323" s="5" t="inlineStr">
        <is>
          <t>לבודד את ערך המקום של ספרה אחת במספר בתרגיל קצר.</t>
        </is>
      </c>
      <c r="K323" s="5" t="inlineStr">
        <is>
          <t>לא מופיע בגל בעיות/Owner Review, אין דגל problem/risk/severity, והטקסט גלוי או מיועד לממשק.</t>
        </is>
      </c>
      <c r="L323" s="2" t="inlineStr">
        <is>
          <t>SD-HE-00571 | utils/fast-diagnostic-engine/probe-map-he.js:95</t>
        </is>
      </c>
    </row>
    <row r="324" ht="64" customHeight="1">
      <c r="A324" s="2">
        <v>323</v>
      </c>
      <c r="B324" s="2" t="inlineStr">
        <is>
          <t>AI / החלטות / מנוע</t>
        </is>
      </c>
      <c r="C324" s="2" t="inlineStr">
        <is>
          <t>mixed_or_unclear / diagnostic_engine / general / diagnostic_status / default_visible</t>
        </is>
      </c>
      <c r="D324" s="2" t="inlineStr">
        <is>
          <t>שאלת כפל ישיר קצרה מתוך טבלת הכפל.</t>
        </is>
      </c>
      <c r="E324" s="2" t="inlineStr">
        <is>
          <t>טקסט שמשפיע על הבנת מצב/פעולה, אך לא סומן כבעיה בסריקה.</t>
        </is>
      </c>
      <c r="F324" s="3" t="inlineStr">
        <is>
          <t>נראה תקין — אין הצעת שינוי</t>
        </is>
      </c>
      <c r="G324" s="2"/>
      <c r="H324" s="4"/>
      <c r="I324" s="4"/>
      <c r="J324" s="5" t="inlineStr">
        <is>
          <t>שאלת כפל ישיר קצרה מתוך טבלת הכפל.</t>
        </is>
      </c>
      <c r="K324" s="5" t="inlineStr">
        <is>
          <t>לא מופיע בגל בעיות/Owner Review, אין דגל problem/risk/severity, והטקסט גלוי או מיועד לממשק.</t>
        </is>
      </c>
      <c r="L324" s="2" t="inlineStr">
        <is>
          <t>SD-HE-00573 | utils/fast-diagnostic-engine/probe-map-he.js:100</t>
        </is>
      </c>
    </row>
    <row r="325" ht="64" customHeight="1">
      <c r="A325" s="2">
        <v>324</v>
      </c>
      <c r="B325" s="2" t="inlineStr">
        <is>
          <t>AI / החלטות / מנוע</t>
        </is>
      </c>
      <c r="C325" s="2" t="inlineStr">
        <is>
          <t>mixed_or_unclear / diagnostic_engine / general / diagnostic_status / default_visible</t>
        </is>
      </c>
      <c r="D325" s="2" t="inlineStr">
        <is>
          <t>לבחור נוסחה או צעד ראשון מתאים לפני חישוב מספרי.</t>
        </is>
      </c>
      <c r="E325" s="2" t="inlineStr">
        <is>
          <t>טקסט שמשפיע על הבנת מצב/פעולה, אך לא סומן כבעיה בסריקה.</t>
        </is>
      </c>
      <c r="F325" s="3" t="inlineStr">
        <is>
          <t>נראה תקין — אין הצעת שינוי</t>
        </is>
      </c>
      <c r="G325" s="2"/>
      <c r="H325" s="4"/>
      <c r="I325" s="4"/>
      <c r="J325" s="5" t="inlineStr">
        <is>
          <t>לבחור נוסחה או צעד ראשון מתאים לפני חישוב מספרי.</t>
        </is>
      </c>
      <c r="K325" s="5" t="inlineStr">
        <is>
          <t>לא מופיע בגל בעיות/Owner Review, אין דגל problem/risk/severity, והטקסט גלוי או מיועד לממשק.</t>
        </is>
      </c>
      <c r="L325" s="2" t="inlineStr">
        <is>
          <t>SD-HE-00575 | utils/fast-diagnostic-engine/probe-map-he.js:106</t>
        </is>
      </c>
    </row>
    <row r="326" ht="64" customHeight="1">
      <c r="A326" s="2">
        <v>325</v>
      </c>
      <c r="B326" s="2" t="inlineStr">
        <is>
          <t>AI / החלטות / מנוע</t>
        </is>
      </c>
      <c r="C326" s="2" t="inlineStr">
        <is>
          <t>mixed_or_unclear / diagnostic_engine / general / diagnostic_status / default_visible</t>
        </is>
      </c>
      <c r="D326" s="2" t="inlineStr">
        <is>
          <t>לחזק מושג בסיס לפני המשך.</t>
        </is>
      </c>
      <c r="E326" s="2" t="inlineStr">
        <is>
          <t>טקסט שמשפיע על הבנת מצב/פעולה, אך לא סומן כבעיה בסריקה.</t>
        </is>
      </c>
      <c r="F326" s="3" t="inlineStr">
        <is>
          <t>נראה תקין — אין הצעת שינוי</t>
        </is>
      </c>
      <c r="G326" s="2"/>
      <c r="H326" s="4"/>
      <c r="I326" s="4"/>
      <c r="J326" s="5" t="inlineStr">
        <is>
          <t>לחזק מושג בסיס לפני המשך.</t>
        </is>
      </c>
      <c r="K326" s="5" t="inlineStr">
        <is>
          <t>לא מופיע בגל בעיות/Owner Review, אין דגל problem/risk/severity, והטקסט גלוי או מיועד לממשק.</t>
        </is>
      </c>
      <c r="L326" s="2" t="inlineStr">
        <is>
          <t>SD-HE-00577 | utils/fast-diagnostic-engine/probe-map-he.js:111</t>
        </is>
      </c>
    </row>
    <row r="327" ht="64" customHeight="1">
      <c r="A327" s="2">
        <v>326</v>
      </c>
      <c r="B327" s="2" t="inlineStr">
        <is>
          <t>AI / החלטות / מנוע</t>
        </is>
      </c>
      <c r="C327" s="2" t="inlineStr">
        <is>
          <t>mixed_or_unclear / diagnostic_engine / general / diagnostic_status / default_visible</t>
        </is>
      </c>
      <c r="D327" s="2" t="inlineStr">
        <is>
          <t>להשלים מילה במשפט עם הקשר ברור.</t>
        </is>
      </c>
      <c r="E327" s="2" t="inlineStr">
        <is>
          <t>טקסט שמשפיע על הבנת מצב/פעולה, אך לא סומן כבעיה בסריקה.</t>
        </is>
      </c>
      <c r="F327" s="3" t="inlineStr">
        <is>
          <t>נראה תקין — אין הצעת שינוי</t>
        </is>
      </c>
      <c r="G327" s="2"/>
      <c r="H327" s="4"/>
      <c r="I327" s="4"/>
      <c r="J327" s="5" t="inlineStr">
        <is>
          <t>להשלים מילה במשפט עם הקשר ברור.</t>
        </is>
      </c>
      <c r="K327" s="5" t="inlineStr">
        <is>
          <t>לא מופיע בגל בעיות/Owner Review, אין דגל problem/risk/severity, והטקסט גלוי או מיועד לממשק.</t>
        </is>
      </c>
      <c r="L327" s="2" t="inlineStr">
        <is>
          <t>SD-HE-00579 | utils/fast-diagnostic-engine/probe-map-he.js:116</t>
        </is>
      </c>
    </row>
    <row r="328" ht="64" customHeight="1">
      <c r="A328" s="2">
        <v>327</v>
      </c>
      <c r="B328" s="2" t="inlineStr">
        <is>
          <t>AI / החלטות / מנוע</t>
        </is>
      </c>
      <c r="C328" s="2" t="inlineStr">
        <is>
          <t>mixed_or_unclear / diagnostic_engine / general / diagnostic_status / default_visible</t>
        </is>
      </c>
      <c r="D328" s="2" t="inlineStr">
        <is>
          <t>לבודד משפטים קצרים עם he/she/it ולבחור צורת פועל מתאימה.</t>
        </is>
      </c>
      <c r="E328" s="2" t="inlineStr">
        <is>
          <t>טקסט שמשפיע על הבנת מצב/פעולה, אך לא סומן כבעיה בסריקה.</t>
        </is>
      </c>
      <c r="F328" s="3" t="inlineStr">
        <is>
          <t>נראה תקין — אין הצעת שינוי</t>
        </is>
      </c>
      <c r="G328" s="2"/>
      <c r="H328" s="4"/>
      <c r="I328" s="4"/>
      <c r="J328" s="5" t="inlineStr">
        <is>
          <t>לבודד משפטים קצרים עם he/she/it ולבחור צורת פועל מתאימה.</t>
        </is>
      </c>
      <c r="K328" s="5" t="inlineStr">
        <is>
          <t>לא מופיע בגל בעיות/Owner Review, אין דגל problem/risk/severity, והטקסט גלוי או מיועד לממשק.</t>
        </is>
      </c>
      <c r="L328" s="2" t="inlineStr">
        <is>
          <t>SD-HE-00581 | utils/fast-diagnostic-engine/probe-map-he.js:121</t>
        </is>
      </c>
    </row>
    <row r="329" ht="64" customHeight="1">
      <c r="A329" s="2">
        <v>328</v>
      </c>
      <c r="B329" s="2" t="inlineStr">
        <is>
          <t>AI / החלטות / מנוע</t>
        </is>
      </c>
      <c r="C329" s="2" t="inlineStr">
        <is>
          <t>mixed_or_unclear / diagnostic_engine / general / diagnostic_status / default_visible</t>
        </is>
      </c>
      <c r="D329" s="2" t="inlineStr">
        <is>
          <t>לבחור זוגות מינימליים עבר/הווה עם אותו שורש.</t>
        </is>
      </c>
      <c r="E329" s="2" t="inlineStr">
        <is>
          <t>טקסט שמשפיע על הבנת מצב/פעולה, אך לא סומן כבעיה בסריקה.</t>
        </is>
      </c>
      <c r="F329" s="3" t="inlineStr">
        <is>
          <t>נראה תקין — אין הצעת שינוי</t>
        </is>
      </c>
      <c r="G329" s="2"/>
      <c r="H329" s="4"/>
      <c r="I329" s="4"/>
      <c r="J329" s="5" t="inlineStr">
        <is>
          <t>לבחור זוגות מינימליים עבר/הווה עם אותו שורש.</t>
        </is>
      </c>
      <c r="K329" s="5" t="inlineStr">
        <is>
          <t>לא מופיע בגל בעיות/Owner Review, אין דגל problem/risk/severity, והטקסט גלוי או מיועד לממשק.</t>
        </is>
      </c>
      <c r="L329" s="2" t="inlineStr">
        <is>
          <t>SD-HE-00583 | utils/fast-diagnostic-engine/probe-map-he.js:126</t>
        </is>
      </c>
    </row>
    <row r="330" ht="64" customHeight="1">
      <c r="A330" s="2">
        <v>329</v>
      </c>
      <c r="B330" s="2" t="inlineStr">
        <is>
          <t>AI / החלטות / מנוע</t>
        </is>
      </c>
      <c r="C330" s="2" t="inlineStr">
        <is>
          <t>mixed_or_unclear / diagnostic_engine / general / diagnostic_status / default_visible</t>
        </is>
      </c>
      <c r="D330" s="2" t="inlineStr">
        <is>
          <t>לבדוק בחירה בין פעולה מתמשכת לבין זמן פשוט.</t>
        </is>
      </c>
      <c r="E330" s="2" t="inlineStr">
        <is>
          <t>טקסט שמשפיע על הבנת מצב/פעולה, אך לא סומן כבעיה בסריקה.</t>
        </is>
      </c>
      <c r="F330" s="3" t="inlineStr">
        <is>
          <t>נראה תקין — אין הצעת שינוי</t>
        </is>
      </c>
      <c r="G330" s="2"/>
      <c r="H330" s="4"/>
      <c r="I330" s="4"/>
      <c r="J330" s="5" t="inlineStr">
        <is>
          <t>לבדוק בחירה בין פעולה מתמשכת לבין זמן פשוט.</t>
        </is>
      </c>
      <c r="K330" s="5" t="inlineStr">
        <is>
          <t>לא מופיע בגל בעיות/Owner Review, אין דגל problem/risk/severity, והטקסט גלוי או מיועד לממשק.</t>
        </is>
      </c>
      <c r="L330" s="2" t="inlineStr">
        <is>
          <t>SD-HE-00585 | utils/fast-diagnostic-engine/probe-map-he.js:131</t>
        </is>
      </c>
    </row>
    <row r="331" ht="64" customHeight="1">
      <c r="A331" s="2">
        <v>330</v>
      </c>
      <c r="B331" s="2" t="inlineStr">
        <is>
          <t>AI / החלטות / מנוע</t>
        </is>
      </c>
      <c r="C331" s="2" t="inlineStr">
        <is>
          <t>mixed_or_unclear / diagnostic_engine / general / diagnostic_status / default_visible</t>
        </is>
      </c>
      <c r="D331" s="2" t="inlineStr">
        <is>
          <t>לבחור בין שני פועלי עזר במשפט קצר עם אותו פועל ראשי.</t>
        </is>
      </c>
      <c r="E331" s="2" t="inlineStr">
        <is>
          <t>טקסט שמשפיע על הבנת מצב/פעולה, אך לא סומן כבעיה בסריקה.</t>
        </is>
      </c>
      <c r="F331" s="3" t="inlineStr">
        <is>
          <t>נראה תקין — אין הצעת שינוי</t>
        </is>
      </c>
      <c r="G331" s="2"/>
      <c r="H331" s="4"/>
      <c r="I331" s="4"/>
      <c r="J331" s="5" t="inlineStr">
        <is>
          <t>לבחור בין שני פועלי עזר במשפט קצר עם אותו פועל ראשי.</t>
        </is>
      </c>
      <c r="K331" s="5" t="inlineStr">
        <is>
          <t>לא מופיע בגל בעיות/Owner Review, אין דגל problem/risk/severity, והטקסט גלוי או מיועד לממשק.</t>
        </is>
      </c>
      <c r="L331" s="2" t="inlineStr">
        <is>
          <t>SD-HE-00589 | utils/fast-diagnostic-engine/probe-map-he.js:141</t>
        </is>
      </c>
    </row>
    <row r="332" ht="64" customHeight="1">
      <c r="A332" s="2">
        <v>331</v>
      </c>
      <c r="B332" s="2" t="inlineStr">
        <is>
          <t>AI / החלטות / מנוע</t>
        </is>
      </c>
      <c r="C332" s="2" t="inlineStr">
        <is>
          <t>mixed_or_unclear / diagnostic_engine / general / diagnostic_status / default_visible</t>
        </is>
      </c>
      <c r="D332" s="2" t="inlineStr">
        <is>
          <t>להבחין בין כמות ספירה לבין כמות לא ספירה במשפט קצר.</t>
        </is>
      </c>
      <c r="E332" s="2" t="inlineStr">
        <is>
          <t>טקסט שמשפיע על הבנת מצב/פעולה, אך לא סומן כבעיה בסריקה.</t>
        </is>
      </c>
      <c r="F332" s="3" t="inlineStr">
        <is>
          <t>נראה תקין — אין הצעת שינוי</t>
        </is>
      </c>
      <c r="G332" s="2"/>
      <c r="H332" s="4"/>
      <c r="I332" s="4"/>
      <c r="J332" s="5" t="inlineStr">
        <is>
          <t>להבחין בין כמות ספירה לבין כמות לא ספירה במשפט קצר.</t>
        </is>
      </c>
      <c r="K332" s="5" t="inlineStr">
        <is>
          <t>לא מופיע בגל בעיות/Owner Review, אין דגל problem/risk/severity, והטקסט גלוי או מיועד לממשק.</t>
        </is>
      </c>
      <c r="L332" s="2" t="inlineStr">
        <is>
          <t>SD-HE-00591 | utils/fast-diagnostic-engine/probe-map-he.js:146</t>
        </is>
      </c>
    </row>
    <row r="333" ht="64" customHeight="1">
      <c r="A333" s="2">
        <v>332</v>
      </c>
      <c r="B333" s="2" t="inlineStr">
        <is>
          <t>AI / החלטות / מנוע</t>
        </is>
      </c>
      <c r="C333" s="2" t="inlineStr">
        <is>
          <t>mixed_or_unclear / diagnostic_engine / general / diagnostic_status / default_visible</t>
        </is>
      </c>
      <c r="D333" s="2" t="inlineStr">
        <is>
          <t>לבודד משפטים קצרים עם סדר מילים וצורת פועל עקביים.</t>
        </is>
      </c>
      <c r="E333" s="2" t="inlineStr">
        <is>
          <t>טקסט שמשפיע על הבנת מצב/פעולה, אך לא סומן כבעיה בסריקה.</t>
        </is>
      </c>
      <c r="F333" s="3" t="inlineStr">
        <is>
          <t>נראה תקין — אין הצעת שינוי</t>
        </is>
      </c>
      <c r="G333" s="2"/>
      <c r="H333" s="4"/>
      <c r="I333" s="4"/>
      <c r="J333" s="5" t="inlineStr">
        <is>
          <t>לבודד משפטים קצרים עם סדר מילים וצורת פועל עקביים.</t>
        </is>
      </c>
      <c r="K333" s="5" t="inlineStr">
        <is>
          <t>לא מופיע בגל בעיות/Owner Review, אין דגל problem/risk/severity, והטקסט גלוי או מיועד לממשק.</t>
        </is>
      </c>
      <c r="L333" s="2" t="inlineStr">
        <is>
          <t>SD-HE-00601 | utils/fast-diagnostic-engine/probe-map-he.js:171</t>
        </is>
      </c>
    </row>
    <row r="334" ht="64" customHeight="1">
      <c r="A334" s="2">
        <v>333</v>
      </c>
      <c r="B334" s="2" t="inlineStr">
        <is>
          <t>AI / החלטות / מנוע</t>
        </is>
      </c>
      <c r="C334" s="2" t="inlineStr">
        <is>
          <t>mixed_or_unclear / diagnostic_engine / general / diagnostic_status / default_visible</t>
        </is>
      </c>
      <c r="D334" s="2" t="inlineStr">
        <is>
          <t>לבודד משפט אחד עם דפוס דקדוקי ברור לבדיקה.</t>
        </is>
      </c>
      <c r="E334" s="2" t="inlineStr">
        <is>
          <t>טקסט שמשפיע על הבנת מצב/פעולה, אך לא סומן כבעיה בסריקה.</t>
        </is>
      </c>
      <c r="F334" s="3" t="inlineStr">
        <is>
          <t>נראה תקין — אין הצעת שינוי</t>
        </is>
      </c>
      <c r="G334" s="2"/>
      <c r="H334" s="4"/>
      <c r="I334" s="4"/>
      <c r="J334" s="5" t="inlineStr">
        <is>
          <t>לבודד משפט אחד עם דפוס דקדוקי ברור לבדיקה.</t>
        </is>
      </c>
      <c r="K334" s="5" t="inlineStr">
        <is>
          <t>לא מופיע בגל בעיות/Owner Review, אין דגל problem/risk/severity, והטקסט גלוי או מיועד לממשק.</t>
        </is>
      </c>
      <c r="L334" s="2" t="inlineStr">
        <is>
          <t>SD-HE-00603 | utils/fast-diagnostic-engine/probe-map-he.js:176</t>
        </is>
      </c>
    </row>
    <row r="335" ht="64" customHeight="1">
      <c r="A335" s="2">
        <v>334</v>
      </c>
      <c r="B335" s="2" t="inlineStr">
        <is>
          <t>AI / החלטות / מנוע</t>
        </is>
      </c>
      <c r="C335" s="2" t="inlineStr">
        <is>
          <t>mixed_or_unclear / diagnostic_engine / general / diagnostic_status / default_visible</t>
        </is>
      </c>
      <c r="D335" s="2" t="inlineStr">
        <is>
          <t>שאלה קצרה על מיקום או סוג יישוב מהחומר.</t>
        </is>
      </c>
      <c r="E335" s="2" t="inlineStr">
        <is>
          <t>טקסט שמשפיע על הבנת מצב/פעולה, אך לא סומן כבעיה בסריקה.</t>
        </is>
      </c>
      <c r="F335" s="3" t="inlineStr">
        <is>
          <t>נראה תקין — אין הצעת שינוי</t>
        </is>
      </c>
      <c r="G335" s="2"/>
      <c r="H335" s="4"/>
      <c r="I335" s="4"/>
      <c r="J335" s="5" t="inlineStr">
        <is>
          <t>שאלה קצרה על מיקום או סוג יישוב מהחומר.</t>
        </is>
      </c>
      <c r="K335" s="5" t="inlineStr">
        <is>
          <t>לא מופיע בגל בעיות/Owner Review, אין דגל problem/risk/severity, והטקסט גלוי או מיועד לממשק.</t>
        </is>
      </c>
      <c r="L335" s="2" t="inlineStr">
        <is>
          <t>SD-HE-00605 | utils/fast-diagnostic-engine/probe-map-he.js:181</t>
        </is>
      </c>
    </row>
    <row r="336" ht="64" customHeight="1">
      <c r="A336" s="2">
        <v>335</v>
      </c>
      <c r="B336" s="2" t="inlineStr">
        <is>
          <t>AI / החלטות / מנוע</t>
        </is>
      </c>
      <c r="C336" s="2" t="inlineStr">
        <is>
          <t>mixed_or_unclear / diagnostic_engine / general / diagnostic_status / default_visible</t>
        </is>
      </c>
      <c r="D336" s="2" t="inlineStr">
        <is>
          <t>לבודד משפטים קצרים עם נושא יחיד/רבים והטיית פועל מתאימה.</t>
        </is>
      </c>
      <c r="E336" s="2" t="inlineStr">
        <is>
          <t>טקסט שמשפיע על הבנת מצב/פעולה, אך לא סומן כבעיה בסריקה.</t>
        </is>
      </c>
      <c r="F336" s="3" t="inlineStr">
        <is>
          <t>נראה תקין — אין הצעת שינוי</t>
        </is>
      </c>
      <c r="G336" s="2"/>
      <c r="H336" s="4"/>
      <c r="I336" s="4"/>
      <c r="J336" s="5" t="inlineStr">
        <is>
          <t>לבודד משפטים קצרים עם נושא יחיד/רבים והטיית פועל מתאימה.</t>
        </is>
      </c>
      <c r="K336" s="5" t="inlineStr">
        <is>
          <t>לא מופיע בגל בעיות/Owner Review, אין דגל problem/risk/severity, והטקסט גלוי או מיועד לממשק.</t>
        </is>
      </c>
      <c r="L336" s="2" t="inlineStr">
        <is>
          <t>SD-HE-00607 | utils/fast-diagnostic-engine/probe-map-he.js:189</t>
        </is>
      </c>
    </row>
    <row r="337" ht="64" customHeight="1">
      <c r="A337" s="2">
        <v>336</v>
      </c>
      <c r="B337" s="2" t="inlineStr">
        <is>
          <t>AI / החלטות / מנוע</t>
        </is>
      </c>
      <c r="C337" s="2" t="inlineStr">
        <is>
          <t>mixed_or_unclear / diagnostic_engine / general / diagnostic_status / default_visible</t>
        </is>
      </c>
      <c r="D337" s="2" t="inlineStr">
        <is>
          <t>חיבור/חיסור שברים עם מכנה זהה</t>
        </is>
      </c>
      <c r="E337" s="2" t="inlineStr">
        <is>
          <t>טקסט שמשפיע על הבנת מצב/פעולה, אך לא סומן כבעיה בסריקה.</t>
        </is>
      </c>
      <c r="F337" s="3" t="inlineStr">
        <is>
          <t>נראה תקין — אין הצעת שינוי</t>
        </is>
      </c>
      <c r="G337" s="2"/>
      <c r="H337" s="4"/>
      <c r="I337" s="4"/>
      <c r="J337" s="5" t="inlineStr">
        <is>
          <t>חיבור/חיסור שברים עם מכנה זהה</t>
        </is>
      </c>
      <c r="K337" s="5" t="inlineStr">
        <is>
          <t>לא מופיע בגל בעיות/Owner Review, אין דגל problem/risk/severity, והטקסט גלוי או מיועד לממשק.</t>
        </is>
      </c>
      <c r="L337" s="2" t="inlineStr">
        <is>
          <t>SD-HE-00608 | utils/fast-diagnostic-engine/probe-map-he.js:195</t>
        </is>
      </c>
    </row>
    <row r="338" ht="64" customHeight="1">
      <c r="A338" s="2">
        <v>337</v>
      </c>
      <c r="B338" s="2" t="inlineStr">
        <is>
          <t>AI / החלטות / מנוע</t>
        </is>
      </c>
      <c r="C338" s="2" t="inlineStr">
        <is>
          <t>mixed_or_unclear / diagnostic_engine / general / diagnostic_status / default_visible</t>
        </is>
      </c>
      <c r="D338" s="2" t="inlineStr">
        <is>
          <t>לוודא יציבות במונה כשהמכנה כבר משותף.</t>
        </is>
      </c>
      <c r="E338" s="2" t="inlineStr">
        <is>
          <t>טקסט שמשפיע על הבנת מצב/פעולה, אך לא סומן כבעיה בסריקה.</t>
        </is>
      </c>
      <c r="F338" s="3" t="inlineStr">
        <is>
          <t>נראה תקין — אין הצעת שינוי</t>
        </is>
      </c>
      <c r="G338" s="2"/>
      <c r="H338" s="4"/>
      <c r="I338" s="4"/>
      <c r="J338" s="5" t="inlineStr">
        <is>
          <t>לוודא יציבות במונה כשהמכנה כבר משותף.</t>
        </is>
      </c>
      <c r="K338" s="5" t="inlineStr">
        <is>
          <t>לא מופיע בגל בעיות/Owner Review, אין דגל problem/risk/severity, והטקסט גלוי או מיועד לממשק.</t>
        </is>
      </c>
      <c r="L338" s="2" t="inlineStr">
        <is>
          <t>SD-HE-00609 | utils/fast-diagnostic-engine/probe-map-he.js:197</t>
        </is>
      </c>
    </row>
    <row r="339" ht="64" customHeight="1">
      <c r="A339" s="2">
        <v>338</v>
      </c>
      <c r="B339" s="2" t="inlineStr">
        <is>
          <t>AI / החלטות / מנוע</t>
        </is>
      </c>
      <c r="C339" s="2" t="inlineStr">
        <is>
          <t>mixed_or_unclear / diagnostic_engine / general / diagnostic_status / default_visible</t>
        </is>
      </c>
      <c r="D339" s="2" t="inlineStr">
        <is>
          <t>מציאת מכנה משותף לפני חיבור</t>
        </is>
      </c>
      <c r="E339" s="2" t="inlineStr">
        <is>
          <t>טקסט שמשפיע על הבנת מצב/פעולה, אך לא סומן כבעיה בסריקה.</t>
        </is>
      </c>
      <c r="F339" s="3" t="inlineStr">
        <is>
          <t>נראה תקין — אין הצעת שינוי</t>
        </is>
      </c>
      <c r="G339" s="2"/>
      <c r="H339" s="4"/>
      <c r="I339" s="4"/>
      <c r="J339" s="5" t="inlineStr">
        <is>
          <t>מציאת מכנה משותף לפני חיבור</t>
        </is>
      </c>
      <c r="K339" s="5" t="inlineStr">
        <is>
          <t>לא מופיע בגל בעיות/Owner Review, אין דגל problem/risk/severity, והטקסט גלוי או מיועד לממשק.</t>
        </is>
      </c>
      <c r="L339" s="2" t="inlineStr">
        <is>
          <t>SD-HE-00610 | utils/fast-diagnostic-engine/probe-map-he.js:200</t>
        </is>
      </c>
    </row>
    <row r="340" ht="64" customHeight="1">
      <c r="A340" s="2">
        <v>339</v>
      </c>
      <c r="B340" s="2" t="inlineStr">
        <is>
          <t>AI / החלטות / מנוע</t>
        </is>
      </c>
      <c r="C340" s="2" t="inlineStr">
        <is>
          <t>mixed_or_unclear / diagnostic_engine / general / diagnostic_status / default_visible</t>
        </is>
      </c>
      <c r="D340" s="2" t="inlineStr">
        <is>
          <t>הטיות be עם נושא</t>
        </is>
      </c>
      <c r="E340" s="2" t="inlineStr">
        <is>
          <t>טקסט שמשפיע על הבנת מצב/פעולה, אך לא סומן כבעיה בסריקה.</t>
        </is>
      </c>
      <c r="F340" s="3" t="inlineStr">
        <is>
          <t>נראה תקין — אין הצעת שינוי</t>
        </is>
      </c>
      <c r="G340" s="2"/>
      <c r="H340" s="4"/>
      <c r="I340" s="4"/>
      <c r="J340" s="5" t="inlineStr">
        <is>
          <t>הטיות be עם נושא</t>
        </is>
      </c>
      <c r="K340" s="5" t="inlineStr">
        <is>
          <t>לא מופיע בגל בעיות/Owner Review, אין דגל problem/risk/severity, והטקסט גלוי או מיועד לממשק.</t>
        </is>
      </c>
      <c r="L340" s="2" t="inlineStr">
        <is>
          <t>SD-HE-00612 | utils/fast-diagnostic-engine/probe-map-he.js:206</t>
        </is>
      </c>
    </row>
    <row r="341" ht="64" customHeight="1">
      <c r="A341" s="2">
        <v>340</v>
      </c>
      <c r="B341" s="2" t="inlineStr">
        <is>
          <t>AI / החלטות / מנוע</t>
        </is>
      </c>
      <c r="C341" s="2" t="inlineStr">
        <is>
          <t>mixed_or_unclear / diagnostic_engine / general / diagnostic_status / default_visible</t>
        </is>
      </c>
      <c r="D341" s="2" t="inlineStr">
        <is>
          <t>הווה פשוט — התאמת נושא לפועל</t>
        </is>
      </c>
      <c r="E341" s="2" t="inlineStr">
        <is>
          <t>טקסט שמשפיע על הבנת מצב/פעולה, אך לא סומן כבעיה בסריקה.</t>
        </is>
      </c>
      <c r="F341" s="3" t="inlineStr">
        <is>
          <t>נראה תקין — אין הצעת שינוי</t>
        </is>
      </c>
      <c r="G341" s="2"/>
      <c r="H341" s="4"/>
      <c r="I341" s="4"/>
      <c r="J341" s="5" t="inlineStr">
        <is>
          <t>הווה פשוט — התאמת נושא לפועל</t>
        </is>
      </c>
      <c r="K341" s="5" t="inlineStr">
        <is>
          <t>לא מופיע בגל בעיות/Owner Review, אין דגל problem/risk/severity, והטקסט גלוי או מיועד לממשק.</t>
        </is>
      </c>
      <c r="L341" s="2" t="inlineStr">
        <is>
          <t>SD-HE-00614 | utils/fast-diagnostic-engine/probe-map-he.js:211</t>
        </is>
      </c>
    </row>
    <row r="342" ht="64" customHeight="1">
      <c r="A342" s="2">
        <v>341</v>
      </c>
      <c r="B342" s="2" t="inlineStr">
        <is>
          <t>AI / החלטות / מנוע</t>
        </is>
      </c>
      <c r="C342" s="2" t="inlineStr">
        <is>
          <t>mixed_or_unclear / diagnostic_engine / general / diagnostic_status / default_visible</t>
        </is>
      </c>
      <c r="D342" s="2" t="inlineStr">
        <is>
          <t>לבודד משפטים קצרים עם he/she/it ולבחור צורת פועל מתאימה.</t>
        </is>
      </c>
      <c r="E342" s="2" t="inlineStr">
        <is>
          <t>טקסט שמשפיע על הבנת מצב/פעולה, אך לא סומן כבעיה בסריקה.</t>
        </is>
      </c>
      <c r="F342" s="3" t="inlineStr">
        <is>
          <t>נראה תקין — אין הצעת שינוי</t>
        </is>
      </c>
      <c r="G342" s="2"/>
      <c r="H342" s="4"/>
      <c r="I342" s="4"/>
      <c r="J342" s="5" t="inlineStr">
        <is>
          <t>לבודד משפטים קצרים עם he/she/it ולבחור צורת פועל מתאימה.</t>
        </is>
      </c>
      <c r="K342" s="5" t="inlineStr">
        <is>
          <t>לא מופיע בגל בעיות/Owner Review, אין דגל problem/risk/severity, והטקסט גלוי או מיועד לממשק.</t>
        </is>
      </c>
      <c r="L342" s="2" t="inlineStr">
        <is>
          <t>SD-HE-00615 | utils/fast-diagnostic-engine/probe-map-he.js:213</t>
        </is>
      </c>
    </row>
    <row r="343" ht="64" customHeight="1">
      <c r="A343" s="2">
        <v>342</v>
      </c>
      <c r="B343" s="2" t="inlineStr">
        <is>
          <t>AI / החלטות / מנוע</t>
        </is>
      </c>
      <c r="C343" s="2" t="inlineStr">
        <is>
          <t>mixed_or_unclear / diagnostic_engine / general / diagnostic_status / default_visible</t>
        </is>
      </c>
      <c r="D343" s="2" t="inlineStr">
        <is>
          <t>עבר פשוט</t>
        </is>
      </c>
      <c r="E343" s="2" t="inlineStr">
        <is>
          <t>טקסט שמשפיע על הבנת מצב/פעולה, אך לא סומן כבעיה בסריקה.</t>
        </is>
      </c>
      <c r="F343" s="3" t="inlineStr">
        <is>
          <t>נראה תקין — אין הצעת שינוי</t>
        </is>
      </c>
      <c r="G343" s="2"/>
      <c r="H343" s="4"/>
      <c r="I343" s="4"/>
      <c r="J343" s="5" t="inlineStr">
        <is>
          <t>עבר פשוט</t>
        </is>
      </c>
      <c r="K343" s="5" t="inlineStr">
        <is>
          <t>לא מופיע בגל בעיות/Owner Review, אין דגל problem/risk/severity, והטקסט גלוי או מיועד לממשק.</t>
        </is>
      </c>
      <c r="L343" s="2" t="inlineStr">
        <is>
          <t>SD-HE-00616 | utils/fast-diagnostic-engine/probe-map-he.js:216</t>
        </is>
      </c>
    </row>
    <row r="344" ht="64" customHeight="1">
      <c r="A344" s="2">
        <v>343</v>
      </c>
      <c r="B344" s="2" t="inlineStr">
        <is>
          <t>AI / החלטות / מנוע</t>
        </is>
      </c>
      <c r="C344" s="2" t="inlineStr">
        <is>
          <t>mixed_or_unclear / diagnostic_engine / general / diagnostic_status / default_visible</t>
        </is>
      </c>
      <c r="D344" s="2" t="inlineStr">
        <is>
          <t>לבחור זוגות מינימליים עבר/הווה עם אותו שורש.</t>
        </is>
      </c>
      <c r="E344" s="2" t="inlineStr">
        <is>
          <t>טקסט שמשפיע על הבנת מצב/פעולה, אך לא סומן כבעיה בסריקה.</t>
        </is>
      </c>
      <c r="F344" s="3" t="inlineStr">
        <is>
          <t>נראה תקין — אין הצעת שינוי</t>
        </is>
      </c>
      <c r="G344" s="2"/>
      <c r="H344" s="4"/>
      <c r="I344" s="4"/>
      <c r="J344" s="5" t="inlineStr">
        <is>
          <t>לבחור זוגות מינימליים עבר/הווה עם אותו שורש.</t>
        </is>
      </c>
      <c r="K344" s="5" t="inlineStr">
        <is>
          <t>לא מופיע בגל בעיות/Owner Review, אין דגל problem/risk/severity, והטקסט גלוי או מיועד לממשק.</t>
        </is>
      </c>
      <c r="L344" s="2" t="inlineStr">
        <is>
          <t>SD-HE-00617 | utils/fast-diagnostic-engine/probe-map-he.js:218</t>
        </is>
      </c>
    </row>
    <row r="345" ht="64" customHeight="1">
      <c r="A345" s="2">
        <v>344</v>
      </c>
      <c r="B345" s="2" t="inlineStr">
        <is>
          <t>AI / החלטות / מנוע</t>
        </is>
      </c>
      <c r="C345" s="2" t="inlineStr">
        <is>
          <t>mixed_or_unclear / diagnostic_engine / general / diagnostic_status / default_visible</t>
        </is>
      </c>
      <c r="D345" s="2" t="inlineStr">
        <is>
          <t>הווה מתמשך</t>
        </is>
      </c>
      <c r="E345" s="2" t="inlineStr">
        <is>
          <t>טקסט שמשפיע על הבנת מצב/פעולה, אך לא סומן כבעיה בסריקה.</t>
        </is>
      </c>
      <c r="F345" s="3" t="inlineStr">
        <is>
          <t>נראה תקין — אין הצעת שינוי</t>
        </is>
      </c>
      <c r="G345" s="2"/>
      <c r="H345" s="4"/>
      <c r="I345" s="4"/>
      <c r="J345" s="5" t="inlineStr">
        <is>
          <t>הווה מתמשך</t>
        </is>
      </c>
      <c r="K345" s="5" t="inlineStr">
        <is>
          <t>לא מופיע בגל בעיות/Owner Review, אין דגל problem/risk/severity, והטקסט גלוי או מיועד לממשק.</t>
        </is>
      </c>
      <c r="L345" s="2" t="inlineStr">
        <is>
          <t>SD-HE-00618 | utils/fast-diagnostic-engine/probe-map-he.js:221</t>
        </is>
      </c>
    </row>
    <row r="346" ht="64" customHeight="1">
      <c r="A346" s="2">
        <v>345</v>
      </c>
      <c r="B346" s="2" t="inlineStr">
        <is>
          <t>AI / החלטות / מנוע</t>
        </is>
      </c>
      <c r="C346" s="2" t="inlineStr">
        <is>
          <t>mixed_or_unclear / diagnostic_engine / general / diagnostic_status / default_visible</t>
        </is>
      </c>
      <c r="D346" s="2" t="inlineStr">
        <is>
          <t>לבדוק בחירה בין פעולה מתמשכת לבין זמן פשוט.</t>
        </is>
      </c>
      <c r="E346" s="2" t="inlineStr">
        <is>
          <t>טקסט שמשפיע על הבנת מצב/פעולה, אך לא סומן כבעיה בסריקה.</t>
        </is>
      </c>
      <c r="F346" s="3" t="inlineStr">
        <is>
          <t>נראה תקין — אין הצעת שינוי</t>
        </is>
      </c>
      <c r="G346" s="2"/>
      <c r="H346" s="4"/>
      <c r="I346" s="4"/>
      <c r="J346" s="5" t="inlineStr">
        <is>
          <t>לבדוק בחירה בין פעולה מתמשכת לבין זמן פשוט.</t>
        </is>
      </c>
      <c r="K346" s="5" t="inlineStr">
        <is>
          <t>לא מופיע בגל בעיות/Owner Review, אין דגל problem/risk/severity, והטקסט גלוי או מיועד לממשק.</t>
        </is>
      </c>
      <c r="L346" s="2" t="inlineStr">
        <is>
          <t>SD-HE-00619 | utils/fast-diagnostic-engine/probe-map-he.js:223</t>
        </is>
      </c>
    </row>
    <row r="347" ht="64" customHeight="1">
      <c r="A347" s="2">
        <v>346</v>
      </c>
      <c r="B347" s="2" t="inlineStr">
        <is>
          <t>AI / החלטות / מנוע</t>
        </is>
      </c>
      <c r="C347" s="2" t="inlineStr">
        <is>
          <t>mixed_or_unclear / diagnostic_engine / general / diagnostic_status / default_visible</t>
        </is>
      </c>
      <c r="D347" s="2" t="inlineStr">
        <is>
          <t>מסגרות שאלה</t>
        </is>
      </c>
      <c r="E347" s="2" t="inlineStr">
        <is>
          <t>טקסט שמשפיע על הבנת מצב/פעולה, אך לא סומן כבעיה בסריקה.</t>
        </is>
      </c>
      <c r="F347" s="3" t="inlineStr">
        <is>
          <t>נראה תקין — אין הצעת שינוי</t>
        </is>
      </c>
      <c r="G347" s="2"/>
      <c r="H347" s="4"/>
      <c r="I347" s="4"/>
      <c r="J347" s="5" t="inlineStr">
        <is>
          <t>מסגרות שאלה</t>
        </is>
      </c>
      <c r="K347" s="5" t="inlineStr">
        <is>
          <t>לא מופיע בגל בעיות/Owner Review, אין דגל problem/risk/severity, והטקסט גלוי או מיועד לממשק.</t>
        </is>
      </c>
      <c r="L347" s="2" t="inlineStr">
        <is>
          <t>SD-HE-00620 | utils/fast-diagnostic-engine/probe-map-he.js:226</t>
        </is>
      </c>
    </row>
    <row r="348" ht="64" customHeight="1">
      <c r="A348" s="2">
        <v>347</v>
      </c>
      <c r="B348" s="2" t="inlineStr">
        <is>
          <t>AI / החלטות / מנוע</t>
        </is>
      </c>
      <c r="C348" s="2" t="inlineStr">
        <is>
          <t>mixed_or_unclear / diagnostic_engine / general / diagnostic_status / default_visible</t>
        </is>
      </c>
      <c r="D348" s="2" t="inlineStr">
        <is>
          <t>פועלי עזר</t>
        </is>
      </c>
      <c r="E348" s="2" t="inlineStr">
        <is>
          <t>טקסט שמשפיע על הבנת מצב/פעולה, אך לא סומן כבעיה בסריקה.</t>
        </is>
      </c>
      <c r="F348" s="3" t="inlineStr">
        <is>
          <t>נראה תקין — אין הצעת שינוי</t>
        </is>
      </c>
      <c r="G348" s="2"/>
      <c r="H348" s="4"/>
      <c r="I348" s="4"/>
      <c r="J348" s="5" t="inlineStr">
        <is>
          <t>פועלי עזר</t>
        </is>
      </c>
      <c r="K348" s="5" t="inlineStr">
        <is>
          <t>לא מופיע בגל בעיות/Owner Review, אין דגל problem/risk/severity, והטקסט גלוי או מיועד לממשק.</t>
        </is>
      </c>
      <c r="L348" s="2" t="inlineStr">
        <is>
          <t>SD-HE-00622 | utils/fast-diagnostic-engine/probe-map-he.js:231</t>
        </is>
      </c>
    </row>
    <row r="349" ht="64" customHeight="1">
      <c r="A349" s="2">
        <v>348</v>
      </c>
      <c r="B349" s="2" t="inlineStr">
        <is>
          <t>AI / החלטות / מנוע</t>
        </is>
      </c>
      <c r="C349" s="2" t="inlineStr">
        <is>
          <t>mixed_or_unclear / diagnostic_engine / general / diagnostic_status / default_visible</t>
        </is>
      </c>
      <c r="D349" s="2" t="inlineStr">
        <is>
          <t>לבחור בין שני פועלי עזר במשפט קצר.</t>
        </is>
      </c>
      <c r="E349" s="2" t="inlineStr">
        <is>
          <t>טקסט שמשפיע על הבנת מצב/פעולה, אך לא סומן כבעיה בסריקה.</t>
        </is>
      </c>
      <c r="F349" s="3" t="inlineStr">
        <is>
          <t>נראה תקין — אין הצעת שינוי</t>
        </is>
      </c>
      <c r="G349" s="2"/>
      <c r="H349" s="4"/>
      <c r="I349" s="4"/>
      <c r="J349" s="5" t="inlineStr">
        <is>
          <t>לבחור בין שני פועלי עזר במשפט קצר.</t>
        </is>
      </c>
      <c r="K349" s="5" t="inlineStr">
        <is>
          <t>לא מופיע בגל בעיות/Owner Review, אין דגל problem/risk/severity, והטקסט גלוי או מיועד לממשק.</t>
        </is>
      </c>
      <c r="L349" s="2" t="inlineStr">
        <is>
          <t>SD-HE-00623 | utils/fast-diagnostic-engine/probe-map-he.js:233</t>
        </is>
      </c>
    </row>
    <row r="350" ht="64" customHeight="1">
      <c r="A350" s="2">
        <v>349</v>
      </c>
      <c r="B350" s="2" t="inlineStr">
        <is>
          <t>AI / החלטות / מנוע</t>
        </is>
      </c>
      <c r="C350" s="2" t="inlineStr">
        <is>
          <t>mixed_or_unclear / diagnostic_engine / general / diagnostic_status / default_visible</t>
        </is>
      </c>
      <c r="D350" s="2" t="inlineStr">
        <is>
          <t>כמותיות</t>
        </is>
      </c>
      <c r="E350" s="2" t="inlineStr">
        <is>
          <t>טקסט שמשפיע על הבנת מצב/פעולה, אך לא סומן כבעיה בסריקה.</t>
        </is>
      </c>
      <c r="F350" s="3" t="inlineStr">
        <is>
          <t>נראה תקין — אין הצעת שינוי</t>
        </is>
      </c>
      <c r="G350" s="2"/>
      <c r="H350" s="4"/>
      <c r="I350" s="4"/>
      <c r="J350" s="5" t="inlineStr">
        <is>
          <t>כמותיות</t>
        </is>
      </c>
      <c r="K350" s="5" t="inlineStr">
        <is>
          <t>לא מופיע בגל בעיות/Owner Review, אין דגל problem/risk/severity, והטקסט גלוי או מיועד לממשק.</t>
        </is>
      </c>
      <c r="L350" s="2" t="inlineStr">
        <is>
          <t>SD-HE-00624 | utils/fast-diagnostic-engine/probe-map-he.js:236</t>
        </is>
      </c>
    </row>
    <row r="351" ht="64" customHeight="1">
      <c r="A351" s="2">
        <v>350</v>
      </c>
      <c r="B351" s="2" t="inlineStr">
        <is>
          <t>AI / החלטות / מנוע</t>
        </is>
      </c>
      <c r="C351" s="2" t="inlineStr">
        <is>
          <t>mixed_or_unclear / diagnostic_engine / general / diagnostic_status / default_visible</t>
        </is>
      </c>
      <c r="D351" s="2" t="inlineStr">
        <is>
          <t>השוואה</t>
        </is>
      </c>
      <c r="E351" s="2" t="inlineStr">
        <is>
          <t>טקסט שמשפיע על הבנת מצב/פעולה, אך לא סומן כבעיה בסריקה.</t>
        </is>
      </c>
      <c r="F351" s="3" t="inlineStr">
        <is>
          <t>נראה תקין — אין הצעת שינוי</t>
        </is>
      </c>
      <c r="G351" s="2"/>
      <c r="H351" s="4"/>
      <c r="I351" s="4"/>
      <c r="J351" s="5" t="inlineStr">
        <is>
          <t>השוואה</t>
        </is>
      </c>
      <c r="K351" s="5" t="inlineStr">
        <is>
          <t>לא מופיע בגל בעיות/Owner Review, אין דגל problem/risk/severity, והטקסט גלוי או מיועד לממשק.</t>
        </is>
      </c>
      <c r="L351" s="2" t="inlineStr">
        <is>
          <t>SD-HE-00626 | utils/fast-diagnostic-engine/probe-map-he.js:241</t>
        </is>
      </c>
    </row>
    <row r="352" ht="64" customHeight="1">
      <c r="A352" s="2">
        <v>351</v>
      </c>
      <c r="B352" s="2" t="inlineStr">
        <is>
          <t>AI / החלטות / מנוע</t>
        </is>
      </c>
      <c r="C352" s="2" t="inlineStr">
        <is>
          <t>mixed_or_unclear / diagnostic_engine / general / diagnostic_status / default_visible</t>
        </is>
      </c>
      <c r="D352" s="2" t="inlineStr">
        <is>
          <t>לבחור צורת השוואה במשפט קצר.</t>
        </is>
      </c>
      <c r="E352" s="2" t="inlineStr">
        <is>
          <t>טקסט שמשפיע על הבנת מצב/פעולה, אך לא סומן כבעיה בסריקה.</t>
        </is>
      </c>
      <c r="F352" s="3" t="inlineStr">
        <is>
          <t>נראה תקין — אין הצעת שינוי</t>
        </is>
      </c>
      <c r="G352" s="2"/>
      <c r="H352" s="4"/>
      <c r="I352" s="4"/>
      <c r="J352" s="5" t="inlineStr">
        <is>
          <t>לבחור צורת השוואה במשפט קצר.</t>
        </is>
      </c>
      <c r="K352" s="5" t="inlineStr">
        <is>
          <t>לא מופיע בגל בעיות/Owner Review, אין דגל problem/risk/severity, והטקסט גלוי או מיועד לממשק.</t>
        </is>
      </c>
      <c r="L352" s="2" t="inlineStr">
        <is>
          <t>SD-HE-00627 | utils/fast-diagnostic-engine/probe-map-he.js:243</t>
        </is>
      </c>
    </row>
    <row r="353" ht="64" customHeight="1">
      <c r="A353" s="2">
        <v>352</v>
      </c>
      <c r="B353" s="2" t="inlineStr">
        <is>
          <t>AI / החלטות / מנוע</t>
        </is>
      </c>
      <c r="C353" s="2" t="inlineStr">
        <is>
          <t>mixed_or_unclear / diagnostic_engine / general / diagnostic_status / default_visible</t>
        </is>
      </c>
      <c r="D353" s="2" t="inlineStr">
        <is>
          <t>עתיד</t>
        </is>
      </c>
      <c r="E353" s="2" t="inlineStr">
        <is>
          <t>טקסט שמשפיע על הבנת מצב/פעולה, אך לא סומן כבעיה בסריקה.</t>
        </is>
      </c>
      <c r="F353" s="3" t="inlineStr">
        <is>
          <t>נראה תקין — אין הצעת שינוי</t>
        </is>
      </c>
      <c r="G353" s="2"/>
      <c r="H353" s="4"/>
      <c r="I353" s="4"/>
      <c r="J353" s="5" t="inlineStr">
        <is>
          <t>עתיד</t>
        </is>
      </c>
      <c r="K353" s="5" t="inlineStr">
        <is>
          <t>לא מופיע בגל בעיות/Owner Review, אין דגל problem/risk/severity, והטקסט גלוי או מיועד לממשק.</t>
        </is>
      </c>
      <c r="L353" s="2" t="inlineStr">
        <is>
          <t>SD-HE-00628 | utils/fast-diagnostic-engine/probe-map-he.js:246</t>
        </is>
      </c>
    </row>
    <row r="354" ht="64" customHeight="1">
      <c r="A354" s="2">
        <v>353</v>
      </c>
      <c r="B354" s="2" t="inlineStr">
        <is>
          <t>AI / החלטות / מנוע</t>
        </is>
      </c>
      <c r="C354" s="2" t="inlineStr">
        <is>
          <t>mixed_or_unclear / diagnostic_engine / general / diagnostic_status / default_visible</t>
        </is>
      </c>
      <c r="D354" s="2" t="inlineStr">
        <is>
          <t>זמנים מורכבים</t>
        </is>
      </c>
      <c r="E354" s="2" t="inlineStr">
        <is>
          <t>טקסט שמשפיע על הבנת מצב/פעולה, אך לא סומן כבעיה בסריקה.</t>
        </is>
      </c>
      <c r="F354" s="3" t="inlineStr">
        <is>
          <t>נראה תקין — אין הצעת שינוי</t>
        </is>
      </c>
      <c r="G354" s="2"/>
      <c r="H354" s="4"/>
      <c r="I354" s="4"/>
      <c r="J354" s="5" t="inlineStr">
        <is>
          <t>זמנים מורכבים</t>
        </is>
      </c>
      <c r="K354" s="5" t="inlineStr">
        <is>
          <t>לא מופיע בגל בעיות/Owner Review, אין דגל problem/risk/severity, והטקסט גלוי או מיועד לממשק.</t>
        </is>
      </c>
      <c r="L354" s="2" t="inlineStr">
        <is>
          <t>SD-HE-00630 | utils/fast-diagnostic-engine/probe-map-he.js:251</t>
        </is>
      </c>
    </row>
    <row r="355" ht="64" customHeight="1">
      <c r="A355" s="2">
        <v>354</v>
      </c>
      <c r="B355" s="2" t="inlineStr">
        <is>
          <t>AI / החלטות / מנוע</t>
        </is>
      </c>
      <c r="C355" s="2" t="inlineStr">
        <is>
          <t>mixed_or_unclear / diagnostic_engine / general / diagnostic_status / default_visible</t>
        </is>
      </c>
      <c r="D355" s="2" t="inlineStr">
        <is>
          <t>תנאי</t>
        </is>
      </c>
      <c r="E355" s="2" t="inlineStr">
        <is>
          <t>טקסט שמשפיע על הבנת מצב/פעולה, אך לא סומן כבעיה בסריקה.</t>
        </is>
      </c>
      <c r="F355" s="3" t="inlineStr">
        <is>
          <t>נראה תקין — אין הצעת שינוי</t>
        </is>
      </c>
      <c r="G355" s="2"/>
      <c r="H355" s="4"/>
      <c r="I355" s="4"/>
      <c r="J355" s="5" t="inlineStr">
        <is>
          <t>תנאי</t>
        </is>
      </c>
      <c r="K355" s="5" t="inlineStr">
        <is>
          <t>לא מופיע בגל בעיות/Owner Review, אין דגל problem/risk/severity, והטקסט גלוי או מיועד לממשק.</t>
        </is>
      </c>
      <c r="L355" s="2" t="inlineStr">
        <is>
          <t>SD-HE-00632 | utils/fast-diagnostic-engine/probe-map-he.js:256</t>
        </is>
      </c>
    </row>
    <row r="356" ht="64" customHeight="1">
      <c r="A356" s="2">
        <v>355</v>
      </c>
      <c r="B356" s="2" t="inlineStr">
        <is>
          <t>AI / החלטות / מנוע</t>
        </is>
      </c>
      <c r="C356" s="2" t="inlineStr">
        <is>
          <t>mixed_or_unclear / diagnostic_engine / general / diagnostic_status / default_visible</t>
        </is>
      </c>
      <c r="D356" s="2" t="inlineStr">
        <is>
          <t>דקדוק מתקדם — שלב ביניים</t>
        </is>
      </c>
      <c r="E356" s="2" t="inlineStr">
        <is>
          <t>טקסט שמשפיע על הבנת מצב/פעולה, אך לא סומן כבעיה בסריקה.</t>
        </is>
      </c>
      <c r="F356" s="3" t="inlineStr">
        <is>
          <t>נראה תקין — אין הצעת שינוי</t>
        </is>
      </c>
      <c r="G356" s="2"/>
      <c r="H356" s="4"/>
      <c r="I356" s="4"/>
      <c r="J356" s="5" t="inlineStr">
        <is>
          <t>דקדוק מתקדם — שלב ביניים</t>
        </is>
      </c>
      <c r="K356" s="5" t="inlineStr">
        <is>
          <t>לא מופיע בגל בעיות/Owner Review, אין דגל problem/risk/severity, והטקסט גלוי או מיועד לממשק.</t>
        </is>
      </c>
      <c r="L356" s="2" t="inlineStr">
        <is>
          <t>SD-HE-00634 | utils/fast-diagnostic-engine/probe-map-he.js:264</t>
        </is>
      </c>
    </row>
    <row r="357" ht="64" customHeight="1">
      <c r="A357" s="2">
        <v>356</v>
      </c>
      <c r="B357" s="2" t="inlineStr">
        <is>
          <t>AI / החלטות / מנוע</t>
        </is>
      </c>
      <c r="C357" s="2" t="inlineStr">
        <is>
          <t>mixed_or_unclear / diagnostic_engine / general / diagnostic_status / default_visible</t>
        </is>
      </c>
      <c r="D357" s="2" t="inlineStr">
        <is>
          <t>לבודד משפט אחד עם דפוס דקדוקי ברור לבדיקה.</t>
        </is>
      </c>
      <c r="E357" s="2" t="inlineStr">
        <is>
          <t>טקסט שמשפיע על הבנת מצב/פעולה, אך לא סומן כבעיה בסריקה.</t>
        </is>
      </c>
      <c r="F357" s="3" t="inlineStr">
        <is>
          <t>נראה תקין — אין הצעת שינוי</t>
        </is>
      </c>
      <c r="G357" s="2"/>
      <c r="H357" s="4"/>
      <c r="I357" s="4"/>
      <c r="J357" s="5" t="inlineStr">
        <is>
          <t>לבודד משפט אחד עם דפוס דקדוקי ברור לבדיקה.</t>
        </is>
      </c>
      <c r="K357" s="5" t="inlineStr">
        <is>
          <t>לא מופיע בגל בעיות/Owner Review, אין דגל problem/risk/severity, והטקסט גלוי או מיועד לממשק.</t>
        </is>
      </c>
      <c r="L357" s="2" t="inlineStr">
        <is>
          <t>SD-HE-00635 | utils/fast-diagnostic-engine/probe-map-he.js:265</t>
        </is>
      </c>
    </row>
    <row r="358" ht="64" customHeight="1">
      <c r="A358" s="2">
        <v>357</v>
      </c>
      <c r="B358" s="2" t="inlineStr">
        <is>
          <t>AI / החלטות / מנוע</t>
        </is>
      </c>
      <c r="C358" s="2" t="inlineStr">
        <is>
          <t>mixed_or_unclear / diagnostic_engine / general / diagnostic_status / default_visible</t>
        </is>
      </c>
      <c r="D358" s="2" t="inlineStr">
        <is>
          <t>שליפת פרט מפורש מטקסט קצר</t>
        </is>
      </c>
      <c r="E358" s="2" t="inlineStr">
        <is>
          <t>טקסט שמשפיע על הבנת מצב/פעולה, אך לא סומן כבעיה בסריקה.</t>
        </is>
      </c>
      <c r="F358" s="3" t="inlineStr">
        <is>
          <t>נראה תקין — אין הצעת שינוי</t>
        </is>
      </c>
      <c r="G358" s="2"/>
      <c r="H358" s="4"/>
      <c r="I358" s="4"/>
      <c r="J358" s="5" t="inlineStr">
        <is>
          <t>שליפת פרט מפורש מטקסט קצר</t>
        </is>
      </c>
      <c r="K358" s="5" t="inlineStr">
        <is>
          <t>לא מופיע בגל בעיות/Owner Review, אין דגל problem/risk/severity, והטקסט גלוי או מיועד לממשק.</t>
        </is>
      </c>
      <c r="L358" s="2" t="inlineStr">
        <is>
          <t>SD-HE-00636 | utils/fast-diagnostic-engine/probe-map-he.js:268</t>
        </is>
      </c>
    </row>
    <row r="359" ht="64" customHeight="1">
      <c r="A359" s="2">
        <v>358</v>
      </c>
      <c r="B359" s="2" t="inlineStr">
        <is>
          <t>AI / החלטות / מנוע</t>
        </is>
      </c>
      <c r="C359" s="2" t="inlineStr">
        <is>
          <t>mixed_or_unclear / diagnostic_engine / general / diagnostic_status / default_visible</t>
        </is>
      </c>
      <c r="D359" s="2" t="inlineStr">
        <is>
          <t>פסקה קצרה ושאלה שמצביעה על משפט מסוים.</t>
        </is>
      </c>
      <c r="E359" s="2" t="inlineStr">
        <is>
          <t>טקסט שמשפיע על הבנת מצב/פעולה, אך לא סומן כבעיה בסריקה.</t>
        </is>
      </c>
      <c r="F359" s="3" t="inlineStr">
        <is>
          <t>נראה תקין — אין הצעת שינוי</t>
        </is>
      </c>
      <c r="G359" s="2"/>
      <c r="H359" s="4"/>
      <c r="I359" s="4"/>
      <c r="J359" s="5" t="inlineStr">
        <is>
          <t>פסקה קצרה ושאלה שמצביעה על משפט מסוים.</t>
        </is>
      </c>
      <c r="K359" s="5" t="inlineStr">
        <is>
          <t>לא מופיע בגל בעיות/Owner Review, אין דגל problem/risk/severity, והטקסט גלוי או מיועד לממשק.</t>
        </is>
      </c>
      <c r="L359" s="2" t="inlineStr">
        <is>
          <t>SD-HE-00637 | utils/fast-diagnostic-engine/probe-map-he.js:270</t>
        </is>
      </c>
    </row>
    <row r="360" ht="64" customHeight="1">
      <c r="A360" s="2">
        <v>359</v>
      </c>
      <c r="B360" s="2" t="inlineStr">
        <is>
          <t>AI / החלטות / מנוע</t>
        </is>
      </c>
      <c r="C360" s="2" t="inlineStr">
        <is>
          <t>mixed_or_unclear / diagnostic_engine / general / diagnostic_status / default_visible</t>
        </is>
      </c>
      <c r="D360" s="2" t="inlineStr">
        <is>
          <t>זיכוי עובדת גוף/מערכות</t>
        </is>
      </c>
      <c r="E360" s="2" t="inlineStr">
        <is>
          <t>טקסט שמשפיע על הבנת מצב/פעולה, אך לא סומן כבעיה בסריקה.</t>
        </is>
      </c>
      <c r="F360" s="3" t="inlineStr">
        <is>
          <t>נראה תקין — אין הצעת שינוי</t>
        </is>
      </c>
      <c r="G360" s="2"/>
      <c r="H360" s="4"/>
      <c r="I360" s="4"/>
      <c r="J360" s="5" t="inlineStr">
        <is>
          <t>זיכוי עובדת גוף/מערכות</t>
        </is>
      </c>
      <c r="K360" s="5" t="inlineStr">
        <is>
          <t>לא מופיע בגל בעיות/Owner Review, אין דגל problem/risk/severity, והטקסט גלוי או מיועד לממשק.</t>
        </is>
      </c>
      <c r="L360" s="2" t="inlineStr">
        <is>
          <t>SD-HE-00638 | utils/fast-diagnostic-engine/probe-map-he.js:273</t>
        </is>
      </c>
    </row>
    <row r="361" ht="64" customHeight="1">
      <c r="A361" s="2">
        <v>360</v>
      </c>
      <c r="B361" s="2" t="inlineStr">
        <is>
          <t>AI / החלטות / מנוע</t>
        </is>
      </c>
      <c r="C361" s="2" t="inlineStr">
        <is>
          <t>mixed_or_unclear / diagnostic_engine / general / diagnostic_status / default_visible</t>
        </is>
      </c>
      <c r="D361" s="2" t="inlineStr">
        <is>
          <t>שאלת עובדה אחת מהודקת מהחומר על האיבר או המערכת.</t>
        </is>
      </c>
      <c r="E361" s="2" t="inlineStr">
        <is>
          <t>טקסט שמשפיע על הבנת מצב/פעולה, אך לא סומן כבעיה בסריקה.</t>
        </is>
      </c>
      <c r="F361" s="3" t="inlineStr">
        <is>
          <t>נראה תקין — אין הצעת שינוי</t>
        </is>
      </c>
      <c r="G361" s="2"/>
      <c r="H361" s="4"/>
      <c r="I361" s="4"/>
      <c r="J361" s="5" t="inlineStr">
        <is>
          <t>שאלת עובדה אחת מהודקת מהחומר על האיבר או המערכת.</t>
        </is>
      </c>
      <c r="K361" s="5" t="inlineStr">
        <is>
          <t>לא מופיע בגל בעיות/Owner Review, אין דגל problem/risk/severity, והטקסט גלוי או מיועד לממשק.</t>
        </is>
      </c>
      <c r="L361" s="2" t="inlineStr">
        <is>
          <t>SD-HE-00639 | utils/fast-diagnostic-engine/probe-map-he.js:275</t>
        </is>
      </c>
    </row>
    <row r="362" ht="64" customHeight="1">
      <c r="A362" s="2">
        <v>361</v>
      </c>
      <c r="B362" s="2" t="inlineStr">
        <is>
          <t>AI / החלטות / מנוע</t>
        </is>
      </c>
      <c r="C362" s="2" t="inlineStr">
        <is>
          <t>mixed_or_unclear / diagnostic_engine / general / diagnostic_status / default_visible</t>
        </is>
      </c>
      <c r="D362" s="2" t="inlineStr">
        <is>
          <t>להבדיל בין הובלת דם לבין חילוף חמצן/פחמן דו־חמצני מול האוויר.</t>
        </is>
      </c>
      <c r="E362" s="2" t="inlineStr">
        <is>
          <t>טקסט שמשפיע על הבנת מצב/פעולה, אך לא סומן כבעיה בסריקה.</t>
        </is>
      </c>
      <c r="F362" s="3" t="inlineStr">
        <is>
          <t>נראה תקין — אין הצעת שינוי</t>
        </is>
      </c>
      <c r="G362" s="2"/>
      <c r="H362" s="4"/>
      <c r="I362" s="4"/>
      <c r="J362" s="5" t="inlineStr">
        <is>
          <t>להבדיל בין הובלת דם לבין חילוף חמצן/פחמן דו־חמצני מול האוויר.</t>
        </is>
      </c>
      <c r="K362" s="5" t="inlineStr">
        <is>
          <t>לא מופיע בגל בעיות/Owner Review, אין דגל problem/risk/severity, והטקסט גלוי או מיועד לממשק.</t>
        </is>
      </c>
      <c r="L362" s="2" t="inlineStr">
        <is>
          <t>SD-HE-00641 | utils/fast-diagnostic-engine/probe-map-he.js:280</t>
        </is>
      </c>
    </row>
    <row r="363" ht="64" customHeight="1">
      <c r="A363" s="2">
        <v>362</v>
      </c>
      <c r="B363" s="2" t="inlineStr">
        <is>
          <t>AI / החלטות / מנוע</t>
        </is>
      </c>
      <c r="C363" s="2" t="inlineStr">
        <is>
          <t>mixed_or_unclear / diagnostic_engine / general / diagnostic_status / default_visible</t>
        </is>
      </c>
      <c r="D363" s="2" t="inlineStr">
        <is>
          <t>שאלת עובדה קצרה על ארץ ישראל/יישובים.</t>
        </is>
      </c>
      <c r="E363" s="2" t="inlineStr">
        <is>
          <t>טקסט שמשפיע על הבנת מצב/פעולה, אך לא סומן כבעיה בסריקה.</t>
        </is>
      </c>
      <c r="F363" s="3" t="inlineStr">
        <is>
          <t>נראה תקין — אין הצעת שינוי</t>
        </is>
      </c>
      <c r="G363" s="2"/>
      <c r="H363" s="4"/>
      <c r="I363" s="4"/>
      <c r="J363" s="5" t="inlineStr">
        <is>
          <t>שאלת עובדה קצרה על ארץ ישראל/יישובים.</t>
        </is>
      </c>
      <c r="K363" s="5" t="inlineStr">
        <is>
          <t>לא מופיע בגל בעיות/Owner Review, אין דגל problem/risk/severity, והטקסט גלוי או מיועד לממשק.</t>
        </is>
      </c>
      <c r="L363" s="2" t="inlineStr">
        <is>
          <t>SD-HE-00643 | utils/fast-diagnostic-engine/probe-map-he.js:285</t>
        </is>
      </c>
    </row>
    <row r="364" ht="64" customHeight="1">
      <c r="A364" s="2">
        <v>363</v>
      </c>
      <c r="B364" s="2" t="inlineStr">
        <is>
          <t>AI / החלטות / מנוע</t>
        </is>
      </c>
      <c r="C364" s="2" t="inlineStr">
        <is>
          <t>mixed_or_unclear / diagnostic_engine / general / diagnostic_status / default_visible</t>
        </is>
      </c>
      <c r="D364" s="2" t="inlineStr">
        <is>
          <t>שאלה קצרה על חיי קהילה מהחומר.</t>
        </is>
      </c>
      <c r="E364" s="2" t="inlineStr">
        <is>
          <t>טקסט שמשפיע על הבנת מצב/פעולה, אך לא סומן כבעיה בסריקה.</t>
        </is>
      </c>
      <c r="F364" s="3" t="inlineStr">
        <is>
          <t>נראה תקין — אין הצעת שינוי</t>
        </is>
      </c>
      <c r="G364" s="2"/>
      <c r="H364" s="4"/>
      <c r="I364" s="4"/>
      <c r="J364" s="5" t="inlineStr">
        <is>
          <t>שאלה קצרה על חיי קהילה מהחומר.</t>
        </is>
      </c>
      <c r="K364" s="5" t="inlineStr">
        <is>
          <t>לא מופיע בגל בעיות/Owner Review, אין דגל problem/risk/severity, והטקסט גלוי או מיועד לממשק.</t>
        </is>
      </c>
      <c r="L364" s="2" t="inlineStr">
        <is>
          <t>SD-HE-00645 | utils/fast-diagnostic-engine/probe-map-he.js:290</t>
        </is>
      </c>
    </row>
    <row r="365" ht="64" customHeight="1">
      <c r="A365" s="2">
        <v>364</v>
      </c>
      <c r="B365" s="2" t="inlineStr">
        <is>
          <t>AI / החלטות / מנוע</t>
        </is>
      </c>
      <c r="C365" s="2" t="inlineStr">
        <is>
          <t>mixed_or_unclear / diagnostic_engine / general / diagnostic_status / default_visible</t>
        </is>
      </c>
      <c r="D365" s="2" t="inlineStr">
        <is>
          <t>להבחין בין שני מושגי אזרחות במשפט קצר.</t>
        </is>
      </c>
      <c r="E365" s="2" t="inlineStr">
        <is>
          <t>טקסט שמשפיע על הבנת מצב/פעולה, אך לא סומן כבעיה בסריקה.</t>
        </is>
      </c>
      <c r="F365" s="3" t="inlineStr">
        <is>
          <t>נראה תקין — אין הצעת שינוי</t>
        </is>
      </c>
      <c r="G365" s="2"/>
      <c r="H365" s="4"/>
      <c r="I365" s="4"/>
      <c r="J365" s="5" t="inlineStr">
        <is>
          <t>להבחין בין שני מושגי אזרחות במשפט קצר.</t>
        </is>
      </c>
      <c r="K365" s="5" t="inlineStr">
        <is>
          <t>לא מופיע בגל בעיות/Owner Review, אין דגל problem/risk/severity, והטקסט גלוי או מיועד לממשק.</t>
        </is>
      </c>
      <c r="L365" s="2" t="inlineStr">
        <is>
          <t>SD-HE-00647 | utils/fast-diagnostic-engine/probe-map-he.js:295</t>
        </is>
      </c>
    </row>
    <row r="366" ht="64" customHeight="1">
      <c r="A366" s="2">
        <v>365</v>
      </c>
      <c r="B366" s="2" t="inlineStr">
        <is>
          <t>AI / החלטות / מנוע</t>
        </is>
      </c>
      <c r="C366" s="2" t="inlineStr">
        <is>
          <t>mixed_or_unclear / diagnostic_engine / general / diagnostic_status / default_visible</t>
        </is>
      </c>
      <c r="D366" s="2" t="inlineStr">
        <is>
          <t>שאלת עובדה על נוף/אקלים/יישובים.</t>
        </is>
      </c>
      <c r="E366" s="2" t="inlineStr">
        <is>
          <t>טקסט שמשפיע על הבנת מצב/פעולה, אך לא סומן כבעיה בסריקה.</t>
        </is>
      </c>
      <c r="F366" s="3" t="inlineStr">
        <is>
          <t>נראה תקין — אין הצעת שינוי</t>
        </is>
      </c>
      <c r="G366" s="2"/>
      <c r="H366" s="4"/>
      <c r="I366" s="4"/>
      <c r="J366" s="5" t="inlineStr">
        <is>
          <t>שאלת עובדה על נוף/אקלים/יישובים.</t>
        </is>
      </c>
      <c r="K366" s="5" t="inlineStr">
        <is>
          <t>לא מופיע בגל בעיות/Owner Review, אין דגל problem/risk/severity, והטקסט גלוי או מיועד לממשק.</t>
        </is>
      </c>
      <c r="L366" s="2" t="inlineStr">
        <is>
          <t>SD-HE-00649 | utils/fast-diagnostic-engine/probe-map-he.js:300</t>
        </is>
      </c>
    </row>
    <row r="367" ht="64" customHeight="1">
      <c r="A367" s="2">
        <v>366</v>
      </c>
      <c r="B367" s="2" t="inlineStr">
        <is>
          <t>AI / החלטות / מנוע</t>
        </is>
      </c>
      <c r="C367" s="2" t="inlineStr">
        <is>
          <t>mixed_or_unclear / diagnostic_engine / general / diagnostic_status / default_visible</t>
        </is>
      </c>
      <c r="D367" s="2" t="inlineStr">
        <is>
          <t>שאלה קצרה על ערך או מסורת מהשיעור.</t>
        </is>
      </c>
      <c r="E367" s="2" t="inlineStr">
        <is>
          <t>טקסט שמשפיע על הבנת מצב/פעולה, אך לא סומן כבעיה בסריקה.</t>
        </is>
      </c>
      <c r="F367" s="3" t="inlineStr">
        <is>
          <t>נראה תקין — אין הצעת שינוי</t>
        </is>
      </c>
      <c r="G367" s="2"/>
      <c r="H367" s="4"/>
      <c r="I367" s="4"/>
      <c r="J367" s="5" t="inlineStr">
        <is>
          <t>שאלה קצרה על ערך או מסורת מהשיעור.</t>
        </is>
      </c>
      <c r="K367" s="5" t="inlineStr">
        <is>
          <t>לא מופיע בגל בעיות/Owner Review, אין דגל problem/risk/severity, והטקסט גלוי או מיועד לממשק.</t>
        </is>
      </c>
      <c r="L367" s="2" t="inlineStr">
        <is>
          <t>SD-HE-00651 | utils/fast-diagnostic-engine/probe-map-he.js:305</t>
        </is>
      </c>
    </row>
    <row r="368" ht="64" customHeight="1">
      <c r="A368" s="2">
        <v>367</v>
      </c>
      <c r="B368" s="2" t="inlineStr">
        <is>
          <t>AI / החלטות / מנוע</t>
        </is>
      </c>
      <c r="C368" s="2" t="inlineStr">
        <is>
          <t>mixed_or_unclear / diagnostic_engine / general / diagnostic_status / default_visible</t>
        </is>
      </c>
      <c r="D368" s="2" t="inlineStr">
        <is>
          <t>שאלת מפה קצרה עם קנה מידה או כיוון ברור.</t>
        </is>
      </c>
      <c r="E368" s="2" t="inlineStr">
        <is>
          <t>טקסט שמשפיע על הבנת מצב/פעולה, אך לא סומן כבעיה בסריקה.</t>
        </is>
      </c>
      <c r="F368" s="3" t="inlineStr">
        <is>
          <t>נראה תקין — אין הצעת שינוי</t>
        </is>
      </c>
      <c r="G368" s="2"/>
      <c r="H368" s="4"/>
      <c r="I368" s="4"/>
      <c r="J368" s="5" t="inlineStr">
        <is>
          <t>שאלת מפה קצרה עם קנה מידה או כיוון ברור.</t>
        </is>
      </c>
      <c r="K368" s="5" t="inlineStr">
        <is>
          <t>לא מופיע בגל בעיות/Owner Review, אין דגל problem/risk/severity, והטקסט גלוי או מיועד לממשק.</t>
        </is>
      </c>
      <c r="L368" s="2" t="inlineStr">
        <is>
          <t>SD-HE-00653 | utils/fast-diagnostic-engine/probe-map-he.js:310</t>
        </is>
      </c>
    </row>
    <row r="369" ht="64" customHeight="1">
      <c r="A369" s="2">
        <v>368</v>
      </c>
      <c r="B369" s="2" t="inlineStr">
        <is>
          <t>AI / החלטות / מנוע</t>
        </is>
      </c>
      <c r="C369" s="2" t="inlineStr">
        <is>
          <t>mixed_or_unclear / diagnostic_engine / general / diagnostic_status / default_visible</t>
        </is>
      </c>
      <c r="D369" s="2" t="inlineStr">
        <is>
          <t>: ""}. מדובר בתמונה מוקדמת בלבד.</t>
        </is>
      </c>
      <c r="E369" s="2" t="inlineStr">
        <is>
          <t>טקסט שמשפיע על הבנת מצב/פעולה, אך לא סומן כבעיה בסריקה.</t>
        </is>
      </c>
      <c r="F369" s="3" t="inlineStr">
        <is>
          <t>נראה תקין — אין הצעת שינוי</t>
        </is>
      </c>
      <c r="G369" s="2"/>
      <c r="H369" s="4"/>
      <c r="I369" s="4"/>
      <c r="J369" s="5" t="inlineStr">
        <is>
          <t xml:space="preserve"> : ""}. מדובר בתמונה מוקדמת בלבד.</t>
        </is>
      </c>
      <c r="K369" s="5" t="inlineStr">
        <is>
          <t>לא מופיע בגל בעיות/Owner Review, אין דגל problem/risk/severity, והטקסט גלוי או מיועד לממשק.</t>
        </is>
      </c>
      <c r="L369" s="2" t="inlineStr">
        <is>
          <t>SD-HE-00658 | utils/fast-diagnostic-engine/run-fast-diagnosis-for-unit.js:170</t>
        </is>
      </c>
    </row>
    <row r="370" ht="64" customHeight="1">
      <c r="A370" s="2">
        <v>369</v>
      </c>
      <c r="B370" s="2" t="inlineStr">
        <is>
          <t>AI / החלטות / מנוע</t>
        </is>
      </c>
      <c r="C370" s="2" t="inlineStr">
        <is>
          <t>mixed_or_unclear / diagnostic_engine / general / diagnostic_status / default_visible</t>
        </is>
      </c>
      <c r="D370" s="2" t="inlineStr">
        <is>
          <t>זהו סימן ראשוני בלבד — לא מסקנה סופית.</t>
        </is>
      </c>
      <c r="E370" s="2" t="inlineStr">
        <is>
          <t>טקסט שמשפיע על הבנת מצב/פעולה, אך לא סומן כבעיה בסריקה.</t>
        </is>
      </c>
      <c r="F370" s="3" t="inlineStr">
        <is>
          <t>נראה תקין — אין הצעת שינוי</t>
        </is>
      </c>
      <c r="G370" s="2"/>
      <c r="H370" s="4"/>
      <c r="I370" s="4"/>
      <c r="J370" s="5" t="inlineStr">
        <is>
          <t>זהו סימן ראשוני בלבד — לא מסקנה סופית.</t>
        </is>
      </c>
      <c r="K370" s="5" t="inlineStr">
        <is>
          <t>לא מופיע בגל בעיות/Owner Review, אין דגל problem/risk/severity, והטקסט גלוי או מיועד לממשק.</t>
        </is>
      </c>
      <c r="L370" s="2" t="inlineStr">
        <is>
          <t>SD-HE-00668 | utils/fast-diagnostic-engine/run-fast-diagnosis-for-unit.js:272</t>
        </is>
      </c>
    </row>
    <row r="371" ht="64" customHeight="1">
      <c r="A371" s="2">
        <v>370</v>
      </c>
      <c r="B371" s="2" t="inlineStr">
        <is>
          <t>AI / החלטות / מנוע</t>
        </is>
      </c>
      <c r="C371" s="2" t="inlineStr">
        <is>
          <t>mixed_or_unclear / diagnostic_engine / general / diagnostic_status / default_visible</t>
        </is>
      </c>
      <c r="D371" s="2" t="inlineStr">
        <is>
          <t>עדיין חסר אות חזק מספיק; נמשיך לאסוף תצפיות.</t>
        </is>
      </c>
      <c r="E371" s="2" t="inlineStr">
        <is>
          <t>טקסט שמשפיע על הבנת מצב/פעולה, אך לא סומן כבעיה בסריקה.</t>
        </is>
      </c>
      <c r="F371" s="3" t="inlineStr">
        <is>
          <t>נראה תקין — אין הצעת שינוי</t>
        </is>
      </c>
      <c r="G371" s="2"/>
      <c r="H371" s="4"/>
      <c r="I371" s="4"/>
      <c r="J371" s="5" t="inlineStr">
        <is>
          <t>עדיין חסר אות חזק מספיק; נמשיך לאסוף תצפיות.</t>
        </is>
      </c>
      <c r="K371" s="5" t="inlineStr">
        <is>
          <t>לא מופיע בגל בעיות/Owner Review, אין דגל problem/risk/severity, והטקסט גלוי או מיועד לממשק.</t>
        </is>
      </c>
      <c r="L371" s="2" t="inlineStr">
        <is>
          <t>SD-HE-00671 | utils/fast-diagnostic-engine/run-fast-diagnosis-for-unit.js:277</t>
        </is>
      </c>
    </row>
    <row r="372" ht="64" customHeight="1">
      <c r="A372" s="2">
        <v>371</v>
      </c>
      <c r="B372" s="2" t="inlineStr">
        <is>
          <t>AI / החלטות / מנוע</t>
        </is>
      </c>
      <c r="C372" s="2" t="inlineStr">
        <is>
          <t>mixed_or_unclear / recommendation_engine / general / other / default_visible</t>
        </is>
      </c>
      <c r="D372" s="2" t="inlineStr">
        <is>
          <t>תרגול</t>
        </is>
      </c>
      <c r="E372" s="2" t="inlineStr">
        <is>
          <t>טקסט שמשפיע על הבנת מצב/פעולה, אך לא סומן כבעיה בסריקה.</t>
        </is>
      </c>
      <c r="F372" s="3" t="inlineStr">
        <is>
          <t>נראה תקין — אין הצעת שינוי</t>
        </is>
      </c>
      <c r="G372" s="2"/>
      <c r="H372" s="4"/>
      <c r="I372" s="4"/>
      <c r="J372" s="5" t="inlineStr">
        <is>
          <t>תרגול</t>
        </is>
      </c>
      <c r="K372" s="5" t="inlineStr">
        <is>
          <t>לא מופיע בגל בעיות/Owner Review, אין דגל problem/risk/severity, והטקסט גלוי או מיועד לממשק.</t>
        </is>
      </c>
      <c r="L372" s="2" t="inlineStr">
        <is>
          <t>SD-HE-00686 | utils/learning-patterns-analysis.js:364</t>
        </is>
      </c>
    </row>
    <row r="373" ht="64" customHeight="1">
      <c r="A373" s="2">
        <v>372</v>
      </c>
      <c r="B373" s="2" t="inlineStr">
        <is>
          <t>AI / החלטות / מנוע</t>
        </is>
      </c>
      <c r="C373" s="2" t="inlineStr">
        <is>
          <t>mixed_or_unclear / recommendation_engine / general / other / default_visible</t>
        </is>
      </c>
      <c r="D373" s="2" t="inlineStr">
        <is>
          <t>בנושא שנבחר בתרגול</t>
        </is>
      </c>
      <c r="E373" s="2" t="inlineStr">
        <is>
          <t>טקסט שמשפיע על הבנת מצב/פעולה, אך לא סומן כבעיה בסריקה.</t>
        </is>
      </c>
      <c r="F373" s="3" t="inlineStr">
        <is>
          <t>נראה תקין — אין הצעת שינוי</t>
        </is>
      </c>
      <c r="G373" s="2"/>
      <c r="H373" s="4"/>
      <c r="I373" s="4"/>
      <c r="J373" s="5" t="inlineStr">
        <is>
          <t>בנושא שנבחר בתרגול</t>
        </is>
      </c>
      <c r="K373" s="5" t="inlineStr">
        <is>
          <t>לא מופיע בגל בעיות/Owner Review, אין דגל problem/risk/severity, והטקסט גלוי או מיועד לממשק.</t>
        </is>
      </c>
      <c r="L373" s="2" t="inlineStr">
        <is>
          <t>SD-HE-00687 | utils/learning-patterns-analysis.js:374</t>
        </is>
      </c>
    </row>
    <row r="374" ht="64" customHeight="1">
      <c r="A374" s="2">
        <v>373</v>
      </c>
      <c r="B374" s="2" t="inlineStr">
        <is>
          <t>AI / החלטות / מנוע</t>
        </is>
      </c>
      <c r="C374" s="2" t="inlineStr">
        <is>
          <t>mixed_or_unclear / recommendation_engine / general / other / default_visible</t>
        </is>
      </c>
      <c r="D374" s="2" t="inlineStr">
        <is>
          <t>בנושא שזוהה בתרגול</t>
        </is>
      </c>
      <c r="E374" s="2" t="inlineStr">
        <is>
          <t>טקסט שמשפיע על הבנת מצב/פעולה, אך לא סומן כבעיה בסריקה.</t>
        </is>
      </c>
      <c r="F374" s="3" t="inlineStr">
        <is>
          <t>נראה תקין — אין הצעת שינוי</t>
        </is>
      </c>
      <c r="G374" s="2"/>
      <c r="H374" s="4"/>
      <c r="I374" s="4"/>
      <c r="J374" s="5" t="inlineStr">
        <is>
          <t>בנושא שזוהה בתרגול</t>
        </is>
      </c>
      <c r="K374" s="5" t="inlineStr">
        <is>
          <t>לא מופיע בגל בעיות/Owner Review, אין דגל problem/risk/severity, והטקסט גלוי או מיועד לממשק.</t>
        </is>
      </c>
      <c r="L374" s="2" t="inlineStr">
        <is>
          <t>SD-HE-00688 | utils/learning-patterns-analysis.js:375</t>
        </is>
      </c>
    </row>
    <row r="375" ht="64" customHeight="1">
      <c r="A375" s="2">
        <v>374</v>
      </c>
      <c r="B375" s="2" t="inlineStr">
        <is>
          <t>AI / החלטות / מנוע</t>
        </is>
      </c>
      <c r="C375" s="2" t="inlineStr">
        <is>
          <t>mixed_or_unclear / recommendation_engine / student_feedback / other / default_visible</t>
        </is>
      </c>
      <c r="D375" s="2" t="inlineStr">
        <is>
          <t>להעלות את אחוזי ההצלחה במקצוע</t>
        </is>
      </c>
      <c r="E375" s="2" t="inlineStr">
        <is>
          <t>טקסט שמשפיע על הבנת מצב/פעולה, אך לא סומן כבעיה בסריקה.</t>
        </is>
      </c>
      <c r="F375" s="3" t="inlineStr">
        <is>
          <t>נראה תקין — אין הצעת שינוי</t>
        </is>
      </c>
      <c r="G375" s="2"/>
      <c r="H375" s="4"/>
      <c r="I375" s="4"/>
      <c r="J375" s="5" t="inlineStr">
        <is>
          <t>להעלות את אחוזי ההצלחה במקצוע</t>
        </is>
      </c>
      <c r="K375" s="5" t="inlineStr">
        <is>
          <t>לא מופיע בגל בעיות/Owner Review, אין דגל problem/risk/severity, והטקסט גלוי או מיועד לממשק.</t>
        </is>
      </c>
      <c r="L375" s="2" t="inlineStr">
        <is>
          <t>SD-HE-00693 | utils/learning-patterns-analysis.js:416</t>
        </is>
      </c>
    </row>
    <row r="376" ht="64" customHeight="1">
      <c r="A376" s="2">
        <v>375</v>
      </c>
      <c r="B376" s="2" t="inlineStr">
        <is>
          <t>AI / החלטות / מנוע</t>
        </is>
      </c>
      <c r="C376" s="2" t="inlineStr">
        <is>
          <t>mixed_or_unclear / recommendation_engine / general / other / default_visible</t>
        </is>
      </c>
      <c r="D376" s="2" t="inlineStr">
        <is>
          <t>נושא חזק כרגע</t>
        </is>
      </c>
      <c r="E376" s="2" t="inlineStr">
        <is>
          <t>טקסט שמשפיע על הבנת מצב/פעולה, אך לא סומן כבעיה בסריקה.</t>
        </is>
      </c>
      <c r="F376" s="3" t="inlineStr">
        <is>
          <t>נראה תקין — אין הצעת שינוי</t>
        </is>
      </c>
      <c r="G376" s="2"/>
      <c r="H376" s="4"/>
      <c r="I376" s="4"/>
      <c r="J376" s="5" t="inlineStr">
        <is>
          <t>נושא חזק כרגע</t>
        </is>
      </c>
      <c r="K376" s="5" t="inlineStr">
        <is>
          <t>לא מופיע בגל בעיות/Owner Review, אין דגל problem/risk/severity, והטקסט גלוי או מיועד לממשק.</t>
        </is>
      </c>
      <c r="L376" s="2" t="inlineStr">
        <is>
          <t>SD-HE-00696 | utils/learning-patterns-analysis.js:458</t>
        </is>
      </c>
    </row>
    <row r="377" ht="64" customHeight="1">
      <c r="A377" s="2">
        <v>376</v>
      </c>
      <c r="B377" s="2" t="inlineStr">
        <is>
          <t>AI / החלטות / מנוע</t>
        </is>
      </c>
      <c r="C377" s="2" t="inlineStr">
        <is>
          <t>mixed_or_unclear / recommendation_engine / general / other / default_visible</t>
        </is>
      </c>
      <c r="D377" s="2" t="inlineStr">
        <is>
          <t>נושא חזק כרגע</t>
        </is>
      </c>
      <c r="E377" s="2" t="inlineStr">
        <is>
          <t>טקסט שמשפיע על הבנת מצב/פעולה, אך לא סומן כבעיה בסריקה.</t>
        </is>
      </c>
      <c r="F377" s="3" t="inlineStr">
        <is>
          <t>נראה תקין — אין הצעת שינוי</t>
        </is>
      </c>
      <c r="G377" s="2"/>
      <c r="H377" s="4"/>
      <c r="I377" s="4"/>
      <c r="J377" s="5" t="inlineStr">
        <is>
          <t>נושא חזק כרגע</t>
        </is>
      </c>
      <c r="K377" s="5" t="inlineStr">
        <is>
          <t>לא מופיע בגל בעיות/Owner Review, אין דגל problem/risk/severity, והטקסט גלוי או מיועד לממשק.</t>
        </is>
      </c>
      <c r="L377" s="2" t="inlineStr">
        <is>
          <t>SD-HE-00697 | utils/learning-patterns-analysis.js:459</t>
        </is>
      </c>
    </row>
    <row r="378" ht="64" customHeight="1">
      <c r="A378" s="2">
        <v>377</v>
      </c>
      <c r="B378" s="2" t="inlineStr">
        <is>
          <t>AI / החלטות / מנוע</t>
        </is>
      </c>
      <c r="C378" s="2" t="inlineStr">
        <is>
          <t>mixed_or_unclear / recommendation_engine / general / other / default_visible</t>
        </is>
      </c>
      <c r="D378" s="2" t="inlineStr">
        <is>
          <t>נושא חזק כרגע</t>
        </is>
      </c>
      <c r="E378" s="2" t="inlineStr">
        <is>
          <t>טקסט שמשפיע על הבנת מצב/פעולה, אך לא סומן כבעיה בסריקה.</t>
        </is>
      </c>
      <c r="F378" s="3" t="inlineStr">
        <is>
          <t>נראה תקין — אין הצעת שינוי</t>
        </is>
      </c>
      <c r="G378" s="2"/>
      <c r="H378" s="4"/>
      <c r="I378" s="4"/>
      <c r="J378" s="5" t="inlineStr">
        <is>
          <t>נושא חזק כרגע</t>
        </is>
      </c>
      <c r="K378" s="5" t="inlineStr">
        <is>
          <t>לא מופיע בגל בעיות/Owner Review, אין דגל problem/risk/severity, והטקסט גלוי או מיועד לממשק.</t>
        </is>
      </c>
      <c r="L378" s="2" t="inlineStr">
        <is>
          <t>SD-HE-00698 | utils/learning-patterns-analysis.js:460</t>
        </is>
      </c>
    </row>
    <row r="379" ht="64" customHeight="1">
      <c r="A379" s="2">
        <v>378</v>
      </c>
      <c r="B379" s="2" t="inlineStr">
        <is>
          <t>AI / החלטות / מנוע</t>
        </is>
      </c>
      <c r="C379" s="2" t="inlineStr">
        <is>
          <t>mixed_or_unclear / recommendation_engine / general / other / default_visible</t>
        </is>
      </c>
      <c r="D379" s="2" t="inlineStr">
        <is>
          <t>תחום לחיזוק</t>
        </is>
      </c>
      <c r="E379" s="2" t="inlineStr">
        <is>
          <t>טקסט שמשפיע על הבנת מצב/פעולה, אך לא סומן כבעיה בסריקה.</t>
        </is>
      </c>
      <c r="F379" s="3" t="inlineStr">
        <is>
          <t>נראה תקין — אין הצעת שינוי</t>
        </is>
      </c>
      <c r="G379" s="2"/>
      <c r="H379" s="4"/>
      <c r="I379" s="4"/>
      <c r="J379" s="5" t="inlineStr">
        <is>
          <t>תחום לחיזוק</t>
        </is>
      </c>
      <c r="K379" s="5" t="inlineStr">
        <is>
          <t>לא מופיע בגל בעיות/Owner Review, אין דגל problem/risk/severity, והטקסט גלוי או מיועד לממשק.</t>
        </is>
      </c>
      <c r="L379" s="2" t="inlineStr">
        <is>
          <t>SD-HE-00699 | utils/learning-patterns-analysis.js:465</t>
        </is>
      </c>
    </row>
    <row r="380" ht="64" customHeight="1">
      <c r="A380" s="2">
        <v>379</v>
      </c>
      <c r="B380" s="2" t="inlineStr">
        <is>
          <t>AI / החלטות / מנוע</t>
        </is>
      </c>
      <c r="C380" s="2" t="inlineStr">
        <is>
          <t>mixed_or_unclear / recommendation_engine / general / other / default_visible</t>
        </is>
      </c>
      <c r="D380" s="2" t="inlineStr">
        <is>
          <t>קושי חוזר</t>
        </is>
      </c>
      <c r="E380" s="2" t="inlineStr">
        <is>
          <t>טקסט שמשפיע על הבנת מצב/פעולה, אך לא סומן כבעיה בסריקה.</t>
        </is>
      </c>
      <c r="F380" s="3" t="inlineStr">
        <is>
          <t>נראה תקין — אין הצעת שינוי</t>
        </is>
      </c>
      <c r="G380" s="2"/>
      <c r="H380" s="4"/>
      <c r="I380" s="4"/>
      <c r="J380" s="5" t="inlineStr">
        <is>
          <t>קושי חוזר</t>
        </is>
      </c>
      <c r="K380" s="5" t="inlineStr">
        <is>
          <t>לא מופיע בגל בעיות/Owner Review, אין דגל problem/risk/severity, והטקסט גלוי או מיועד לממשק.</t>
        </is>
      </c>
      <c r="L380" s="2" t="inlineStr">
        <is>
          <t>SD-HE-00700 | utils/learning-patterns-analysis.js:470</t>
        </is>
      </c>
    </row>
    <row r="381" ht="64" customHeight="1">
      <c r="A381" s="2">
        <v>380</v>
      </c>
      <c r="B381" s="2" t="inlineStr">
        <is>
          <t>AI / החלטות / מנוע</t>
        </is>
      </c>
      <c r="C381" s="2" t="inlineStr">
        <is>
          <t>mixed_or_unclear / recommendation_engine / general / other / default_visible</t>
        </is>
      </c>
      <c r="D381" s="2" t="inlineStr">
        <is>
          <t>תחום לחיזוק</t>
        </is>
      </c>
      <c r="E381" s="2" t="inlineStr">
        <is>
          <t>טקסט שמשפיע על הבנת מצב/פעולה, אך לא סומן כבעיה בסריקה.</t>
        </is>
      </c>
      <c r="F381" s="3" t="inlineStr">
        <is>
          <t>נראה תקין — אין הצעת שינוי</t>
        </is>
      </c>
      <c r="G381" s="2"/>
      <c r="H381" s="4"/>
      <c r="I381" s="4"/>
      <c r="J381" s="5" t="inlineStr">
        <is>
          <t>תחום לחיזוק</t>
        </is>
      </c>
      <c r="K381" s="5" t="inlineStr">
        <is>
          <t>לא מופיע בגל בעיות/Owner Review, אין דגל problem/risk/severity, והטקסט גלוי או מיועד לממשק.</t>
        </is>
      </c>
      <c r="L381" s="2" t="inlineStr">
        <is>
          <t>SD-HE-00701 | utils/learning-patterns-analysis.js:473</t>
        </is>
      </c>
    </row>
    <row r="382" ht="64" customHeight="1">
      <c r="A382" s="2">
        <v>381</v>
      </c>
      <c r="B382" s="2" t="inlineStr">
        <is>
          <t>AI / החלטות / מנוע</t>
        </is>
      </c>
      <c r="C382" s="2" t="inlineStr">
        <is>
          <t>mixed_or_unclear / recommendation_engine / status_label / diagnostic_status / default_visible</t>
        </is>
      </c>
      <c r="D382" s="2" t="inlineStr">
        <is>
          <t>הילד מצליח בנושא הזה לאורך זמן</t>
        </is>
      </c>
      <c r="E382" s="2" t="inlineStr">
        <is>
          <t>טקסט שמשפיע על הבנת מצב/פעולה, אך לא סומן כבעיה בסריקה.</t>
        </is>
      </c>
      <c r="F382" s="3" t="inlineStr">
        <is>
          <t>נראה תקין — אין הצעת שינוי</t>
        </is>
      </c>
      <c r="G382" s="2"/>
      <c r="H382" s="4"/>
      <c r="I382" s="4"/>
      <c r="J382" s="5" t="inlineStr">
        <is>
          <t>הילד מצליח בנושא הזה לאורך זמן</t>
        </is>
      </c>
      <c r="K382" s="5" t="inlineStr">
        <is>
          <t>לא מופיע בגל בעיות/Owner Review, אין דגל problem/risk/severity, והטקסט גלוי או מיועד לממשק.</t>
        </is>
      </c>
      <c r="L382" s="2" t="inlineStr">
        <is>
          <t>SD-HE-00702 | utils/learning-patterns-analysis.js:535</t>
        </is>
      </c>
    </row>
    <row r="383" ht="64" customHeight="1">
      <c r="A383" s="2">
        <v>382</v>
      </c>
      <c r="B383" s="2" t="inlineStr">
        <is>
          <t>AI / החלטות / מנוע</t>
        </is>
      </c>
      <c r="C383" s="2" t="inlineStr">
        <is>
          <t>mixed_or_unclear / recommendation_engine / status_label / diagnostic_status / default_visible</t>
        </is>
      </c>
      <c r="D383" s="2" t="inlineStr">
        <is>
          <t>נושא שעדיין מתחזק</t>
        </is>
      </c>
      <c r="E383" s="2" t="inlineStr">
        <is>
          <t>טקסט שמשפיע על הבנת מצב/פעולה, אך לא סומן כבעיה בסריקה.</t>
        </is>
      </c>
      <c r="F383" s="3" t="inlineStr">
        <is>
          <t>נראה תקין — אין הצעת שינוי</t>
        </is>
      </c>
      <c r="G383" s="2"/>
      <c r="H383" s="4"/>
      <c r="I383" s="4"/>
      <c r="J383" s="5" t="inlineStr">
        <is>
          <t>נושא שעדיין מתחזק</t>
        </is>
      </c>
      <c r="K383" s="5" t="inlineStr">
        <is>
          <t>לא מופיע בגל בעיות/Owner Review, אין דגל problem/risk/severity, והטקסט גלוי או מיועד לממשק.</t>
        </is>
      </c>
      <c r="L383" s="2" t="inlineStr">
        <is>
          <t>SD-HE-00704 | utils/learning-patterns-analysis.js:586</t>
        </is>
      </c>
    </row>
    <row r="384" ht="64" customHeight="1">
      <c r="A384" s="2">
        <v>383</v>
      </c>
      <c r="B384" s="2" t="inlineStr">
        <is>
          <t>AI / החלטות / מנוע</t>
        </is>
      </c>
      <c r="C384" s="2" t="inlineStr">
        <is>
          <t>mixed_or_unclear / recommendation_engine / general / other / default_visible</t>
        </is>
      </c>
      <c r="D384" s="2" t="inlineStr">
        <is>
          <t>מה שהילד עושה טוב בתרגול</t>
        </is>
      </c>
      <c r="E384" s="2" t="inlineStr">
        <is>
          <t>טקסט שמשפיע על הבנת מצב/פעולה, אך לא סומן כבעיה בסריקה.</t>
        </is>
      </c>
      <c r="F384" s="3" t="inlineStr">
        <is>
          <t>נראה תקין — אין הצעת שינוי</t>
        </is>
      </c>
      <c r="G384" s="2"/>
      <c r="H384" s="4"/>
      <c r="I384" s="4"/>
      <c r="J384" s="5" t="inlineStr">
        <is>
          <t>מה שהילד עושה טוב בתרגול</t>
        </is>
      </c>
      <c r="K384" s="5" t="inlineStr">
        <is>
          <t>לא מופיע בגל בעיות/Owner Review, אין דגל problem/risk/severity, והטקסט גלוי או מיועד לממשק.</t>
        </is>
      </c>
      <c r="L384" s="2" t="inlineStr">
        <is>
          <t>SD-HE-00705 | utils/learning-patterns-analysis.js:621</t>
        </is>
      </c>
    </row>
    <row r="385" ht="64" customHeight="1">
      <c r="A385" s="2">
        <v>384</v>
      </c>
      <c r="B385" s="2" t="inlineStr">
        <is>
          <t>AI / החלטות / מנוע</t>
        </is>
      </c>
      <c r="C385" s="2" t="inlineStr">
        <is>
          <t>mixed_or_unclear / recommendation_engine / general / other / default_visible</t>
        </is>
      </c>
      <c r="D385" s="2" t="inlineStr">
        <is>
          <t>זה חוזר מספיק כדי ששווה לגשת אליו מוקדם — בלי לחץ, עם תרגול קצר ומסודר.</t>
        </is>
      </c>
      <c r="E385" s="2" t="inlineStr">
        <is>
          <t>טקסט שמשפיע על הבנת מצב/פעולה, אך לא סומן כבעיה בסריקה.</t>
        </is>
      </c>
      <c r="F385" s="3" t="inlineStr">
        <is>
          <t>נראה תקין — אין הצעת שינוי</t>
        </is>
      </c>
      <c r="G385" s="2"/>
      <c r="H385" s="4"/>
      <c r="I385" s="4"/>
      <c r="J385" s="5" t="inlineStr">
        <is>
          <t xml:space="preserve"> זה חוזר מספיק כדי ששווה לגשת אליו מוקדם — בלי לחץ, עם תרגול קצר ומסודר.</t>
        </is>
      </c>
      <c r="K385" s="5" t="inlineStr">
        <is>
          <t>לא מופיע בגל בעיות/Owner Review, אין דגל problem/risk/severity, והטקסט גלוי או מיועד לממשק.</t>
        </is>
      </c>
      <c r="L385" s="2" t="inlineStr">
        <is>
          <t>SD-HE-00715 | utils/learning-patterns-analysis.js:697</t>
        </is>
      </c>
    </row>
    <row r="386" ht="64" customHeight="1">
      <c r="A386" s="2">
        <v>385</v>
      </c>
      <c r="B386" s="2" t="inlineStr">
        <is>
          <t>AI / החלטות / מנוע</t>
        </is>
      </c>
      <c r="C386" s="2" t="inlineStr">
        <is>
          <t>mixed_or_unclear / recommendation_engine / general / other / default_visible</t>
        </is>
      </c>
      <c r="D386" s="2" t="inlineStr">
        <is>
          <t>תרגול קצר וקבוע; משימה אחת ברורה לכל מפגש.</t>
        </is>
      </c>
      <c r="E386" s="2" t="inlineStr">
        <is>
          <t>טקסט שמשפיע על הבנת מצב/פעולה, אך לא סומן כבעיה בסריקה.</t>
        </is>
      </c>
      <c r="F386" s="3" t="inlineStr">
        <is>
          <t>נראה תקין — אין הצעת שינוי</t>
        </is>
      </c>
      <c r="G386" s="2"/>
      <c r="H386" s="4"/>
      <c r="I386" s="4"/>
      <c r="J386" s="5" t="inlineStr">
        <is>
          <t>תרגול קצר וקבוע; משימה אחת ברורה לכל מפגש.</t>
        </is>
      </c>
      <c r="K386" s="5" t="inlineStr">
        <is>
          <t>לא מופיע בגל בעיות/Owner Review, אין דגל problem/risk/severity, והטקסט גלוי או מיועד לממשק.</t>
        </is>
      </c>
      <c r="L386" s="2" t="inlineStr">
        <is>
          <t>SD-HE-00733 | utils/learning-patterns-analysis.js:921</t>
        </is>
      </c>
    </row>
    <row r="387" ht="64" customHeight="1">
      <c r="A387" s="2">
        <v>386</v>
      </c>
      <c r="B387" s="2" t="inlineStr">
        <is>
          <t>AI / החלטות / מנוע</t>
        </is>
      </c>
      <c r="C387" s="2" t="inlineStr">
        <is>
          <t>mixed_or_unclear / recommendation_engine / general / other / default_visible</t>
        </is>
      </c>
      <c r="D387" s="2" t="inlineStr">
        <is>
          <t>לא להסיק מסקנות חזקות ולא להעמיס סדרת חיזוקים.</t>
        </is>
      </c>
      <c r="E387" s="2" t="inlineStr">
        <is>
          <t>טקסט שמשפיע על הבנת מצב/פעולה, אך לא סומן כבעיה בסריקה.</t>
        </is>
      </c>
      <c r="F387" s="3" t="inlineStr">
        <is>
          <t>נראה תקין — אין הצעת שינוי</t>
        </is>
      </c>
      <c r="G387" s="2"/>
      <c r="H387" s="4"/>
      <c r="I387" s="4"/>
      <c r="J387" s="5" t="inlineStr">
        <is>
          <t>לא להסיק מסקנות חזקות ולא להעמיס סדרת חיזוקים.</t>
        </is>
      </c>
      <c r="K387" s="5" t="inlineStr">
        <is>
          <t>לא מופיע בגל בעיות/Owner Review, אין דגל problem/risk/severity, והטקסט גלוי או מיועד לממשק.</t>
        </is>
      </c>
      <c r="L387" s="2" t="inlineStr">
        <is>
          <t>SD-HE-00734 | utils/learning-patterns-analysis.js:922</t>
        </is>
      </c>
    </row>
    <row r="388" ht="64" customHeight="1">
      <c r="A388" s="2">
        <v>387</v>
      </c>
      <c r="B388" s="2" t="inlineStr">
        <is>
          <t>AI / החלטות / מנוע</t>
        </is>
      </c>
      <c r="C388" s="2" t="inlineStr">
        <is>
          <t>mixed_or_unclear / recommendation_engine / general / other / default_visible</t>
        </is>
      </c>
      <c r="D388" s="2" t="inlineStr">
        <is>
          <t>לא להפסיק עזרה פתאום; לא להסביר ארוך מדי בזמן התרגול.</t>
        </is>
      </c>
      <c r="E388" s="2" t="inlineStr">
        <is>
          <t>טקסט שמשפיע על הבנת מצב/פעולה, אך לא סומן כבעיה בסריקה.</t>
        </is>
      </c>
      <c r="F388" s="3" t="inlineStr">
        <is>
          <t>נראה תקין — אין הצעת שינוי</t>
        </is>
      </c>
      <c r="G388" s="2"/>
      <c r="H388" s="4"/>
      <c r="I388" s="4"/>
      <c r="J388" s="5" t="inlineStr">
        <is>
          <t>לא להפסיק עזרה פתאום; לא להסביר ארוך מדי בזמן התרגול.</t>
        </is>
      </c>
      <c r="K388" s="5" t="inlineStr">
        <is>
          <t>לא מופיע בגל בעיות/Owner Review, אין דגל problem/risk/severity, והטקסט גלוי או מיועד לממשק.</t>
        </is>
      </c>
      <c r="L388" s="2" t="inlineStr">
        <is>
          <t>SD-HE-00742 | utils/learning-patterns-analysis.js:954</t>
        </is>
      </c>
    </row>
    <row r="389" ht="64" customHeight="1">
      <c r="A389" s="2">
        <v>388</v>
      </c>
      <c r="B389" s="2" t="inlineStr">
        <is>
          <t>AI / החלטות / מנוע</t>
        </is>
      </c>
      <c r="C389" s="2" t="inlineStr">
        <is>
          <t>mixed_or_unclear / recommendation_engine / general / other / default_visible</t>
        </is>
      </c>
      <c r="D389" s="2" t="inlineStr">
        <is>
          <t>לא לנעול הסבר יחיד כשיש כמה כיוונים סבירים.</t>
        </is>
      </c>
      <c r="E389" s="2" t="inlineStr">
        <is>
          <t>טקסט שמשפיע על הבנת מצב/פעולה, אך לא סומן כבעיה בסריקה.</t>
        </is>
      </c>
      <c r="F389" s="3" t="inlineStr">
        <is>
          <t>נראה תקין — אין הצעת שינוי</t>
        </is>
      </c>
      <c r="G389" s="2"/>
      <c r="H389" s="4"/>
      <c r="I389" s="4"/>
      <c r="J389" s="5" t="inlineStr">
        <is>
          <t>לא לנעול הסבר יחיד כשיש כמה כיוונים סבירים.</t>
        </is>
      </c>
      <c r="K389" s="5" t="inlineStr">
        <is>
          <t>לא מופיע בגל בעיות/Owner Review, אין דגל problem/risk/severity, והטקסט גלוי או מיועד לממשק.</t>
        </is>
      </c>
      <c r="L389" s="2" t="inlineStr">
        <is>
          <t>SD-HE-00747 | utils/learning-patterns-analysis.js:983</t>
        </is>
      </c>
    </row>
    <row r="390" ht="64" customHeight="1">
      <c r="A390" s="2">
        <v>389</v>
      </c>
      <c r="B390" s="2" t="inlineStr">
        <is>
          <t>AI / החלטות / מנוע</t>
        </is>
      </c>
      <c r="C390" s="2" t="inlineStr">
        <is>
          <t>mixed_or_unclear / recommendation_engine / general / other / default_visible</t>
        </is>
      </c>
      <c r="D390" s="2" t="inlineStr">
        <is>
          <t>תרגול קצר וקבוע; משימה ברורה.</t>
        </is>
      </c>
      <c r="E390" s="2" t="inlineStr">
        <is>
          <t>טקסט שמשפיע על הבנת מצב/פעולה, אך לא סומן כבעיה בסריקה.</t>
        </is>
      </c>
      <c r="F390" s="3" t="inlineStr">
        <is>
          <t>נראה תקין — אין הצעת שינוי</t>
        </is>
      </c>
      <c r="G390" s="2"/>
      <c r="H390" s="4"/>
      <c r="I390" s="4"/>
      <c r="J390" s="5" t="inlineStr">
        <is>
          <t>תרגול קצר וקבוע; משימה ברורה.</t>
        </is>
      </c>
      <c r="K390" s="5" t="inlineStr">
        <is>
          <t>לא מופיע בגל בעיות/Owner Review, אין דגל problem/risk/severity, והטקסט גלוי או מיועד לממשק.</t>
        </is>
      </c>
      <c r="L390" s="2" t="inlineStr">
        <is>
          <t>SD-HE-00750 | utils/learning-patterns-analysis.js:993</t>
        </is>
      </c>
    </row>
    <row r="391" ht="64" customHeight="1">
      <c r="A391" s="2">
        <v>390</v>
      </c>
      <c r="B391" s="2" t="inlineStr">
        <is>
          <t>AI / החלטות / מנוע</t>
        </is>
      </c>
      <c r="C391" s="2" t="inlineStr">
        <is>
          <t>mixed_or_unclear / recommendation_engine / general / other / default_visible</t>
        </is>
      </c>
      <c r="D391" s="2" t="inlineStr">
        <is>
          <t>לא לבנות תוכנית ארוכה לפני שיש עוד תרגול בתקופה שנבחרה.</t>
        </is>
      </c>
      <c r="E391" s="2" t="inlineStr">
        <is>
          <t>טקסט שמשפיע על הבנת מצב/פעולה, אך לא סומן כבעיה בסריקה.</t>
        </is>
      </c>
      <c r="F391" s="3" t="inlineStr">
        <is>
          <t>נראה תקין — אין הצעת שינוי</t>
        </is>
      </c>
      <c r="G391" s="2"/>
      <c r="H391" s="4"/>
      <c r="I391" s="4"/>
      <c r="J391" s="5" t="inlineStr">
        <is>
          <t>לא לבנות תוכנית ארוכה לפני שיש עוד תרגול בתקופה שנבחרה.</t>
        </is>
      </c>
      <c r="K391" s="5" t="inlineStr">
        <is>
          <t>לא מופיע בגל בעיות/Owner Review, אין דגל problem/risk/severity, והטקסט גלוי או מיועד לממשק.</t>
        </is>
      </c>
      <c r="L391" s="2" t="inlineStr">
        <is>
          <t>SD-HE-00754 | utils/learning-patterns-analysis.js:1018</t>
        </is>
      </c>
    </row>
    <row r="392" ht="64" customHeight="1">
      <c r="A392" s="2">
        <v>391</v>
      </c>
      <c r="B392" s="2" t="inlineStr">
        <is>
          <t>AI / החלטות / מנוע</t>
        </is>
      </c>
      <c r="C392" s="2" t="inlineStr">
        <is>
          <t>mixed_or_unclear / recommendation_engine / general / other / default_visible</t>
        </is>
      </c>
      <c r="D392" s="2" t="inlineStr">
        <is>
          <t>לאסוף מעט תרגול קצר לפני החלטות.</t>
        </is>
      </c>
      <c r="E392" s="2" t="inlineStr">
        <is>
          <t>טקסט שמשפיע על הבנת מצב/פעולה, אך לא סומן כבעיה בסריקה.</t>
        </is>
      </c>
      <c r="F392" s="3" t="inlineStr">
        <is>
          <t>נראה תקין — אין הצעת שינוי</t>
        </is>
      </c>
      <c r="G392" s="2"/>
      <c r="H392" s="4"/>
      <c r="I392" s="4"/>
      <c r="J392" s="5" t="inlineStr">
        <is>
          <t>לאסוף מעט תרגול קצר לפני החלטות.</t>
        </is>
      </c>
      <c r="K392" s="5" t="inlineStr">
        <is>
          <t>לא מופיע בגל בעיות/Owner Review, אין דגל problem/risk/severity, והטקסט גלוי או מיועד לממשק.</t>
        </is>
      </c>
      <c r="L392" s="2" t="inlineStr">
        <is>
          <t>SD-HE-00757 | utils/learning-patterns-analysis.js:1042</t>
        </is>
      </c>
    </row>
    <row r="393" ht="64" customHeight="1">
      <c r="A393" s="2">
        <v>392</v>
      </c>
      <c r="B393" s="2" t="inlineStr">
        <is>
          <t>AI / החלטות / מנוע</t>
        </is>
      </c>
      <c r="C393" s="2" t="inlineStr">
        <is>
          <t>mixed_or_unclear / recommendation_engine / general / other / default_visible</t>
        </is>
      </c>
      <c r="D393" s="2" t="inlineStr">
        <is>
          <t>לא לקבוע שינוי דרמטי בלי עוד תרגול בתקופה שנבחרה.</t>
        </is>
      </c>
      <c r="E393" s="2" t="inlineStr">
        <is>
          <t>טקסט שמשפיע על הבנת מצב/פעולה, אך לא סומן כבעיה בסריקה.</t>
        </is>
      </c>
      <c r="F393" s="3" t="inlineStr">
        <is>
          <t>נראה תקין — אין הצעת שינוי</t>
        </is>
      </c>
      <c r="G393" s="2"/>
      <c r="H393" s="4"/>
      <c r="I393" s="4"/>
      <c r="J393" s="5" t="inlineStr">
        <is>
          <t>לא לקבוע שינוי דרמטי בלי עוד תרגול בתקופה שנבחרה.</t>
        </is>
      </c>
      <c r="K393" s="5" t="inlineStr">
        <is>
          <t>לא מופיע בגל בעיות/Owner Review, אין דגל problem/risk/severity, והטקסט גלוי או מיועד לממשק.</t>
        </is>
      </c>
      <c r="L393" s="2" t="inlineStr">
        <is>
          <t>SD-HE-00792 | utils/learning-patterns-analysis.js:1528</t>
        </is>
      </c>
    </row>
    <row r="394" ht="64" customHeight="1">
      <c r="A394" s="2">
        <v>393</v>
      </c>
      <c r="B394" s="2" t="inlineStr">
        <is>
          <t>AI / החלטות / מנוע</t>
        </is>
      </c>
      <c r="C394" s="2" t="inlineStr">
        <is>
          <t>mixed_or_unclear / recommendation_engine / general / diagnostic_status / default_visible</t>
        </is>
      </c>
      <c r="D394" s="2" t="inlineStr">
        <is>
          <t>יש כמה נתונים שמראים כיוון דומה — אפשר לסמוך יותר על הסיכום בתוך המקצוע.</t>
        </is>
      </c>
      <c r="E394" s="2" t="inlineStr">
        <is>
          <t>טקסט שמשפיע על הבנת מצב/פעולה, אך לא סומן כבעיה בסריקה.</t>
        </is>
      </c>
      <c r="F394" s="3" t="inlineStr">
        <is>
          <t>נראה תקין — אין הצעת שינוי</t>
        </is>
      </c>
      <c r="G394" s="2"/>
      <c r="H394" s="4"/>
      <c r="I394" s="4"/>
      <c r="J394" s="5" t="inlineStr">
        <is>
          <t>יש כמה נתונים שמראים כיוון דומה — אפשר לסמוך יותר על הסיכום בתוך המקצוע.</t>
        </is>
      </c>
      <c r="K394" s="5" t="inlineStr">
        <is>
          <t>לא מופיע בגל בעיות/Owner Review, אין דגל problem/risk/severity, והטקסט גלוי או מיועד לממשק.</t>
        </is>
      </c>
      <c r="L394" s="2" t="inlineStr">
        <is>
          <t>SD-HE-00795 | utils/learning-patterns-analysis.js:1573</t>
        </is>
      </c>
    </row>
    <row r="395" ht="64" customHeight="1">
      <c r="A395" s="2">
        <v>394</v>
      </c>
      <c r="B395" s="2" t="inlineStr">
        <is>
          <t>AI / החלטות / מנוע</t>
        </is>
      </c>
      <c r="C395" s="2" t="inlineStr">
        <is>
          <t>mixed_or_unclear / recommendation_engine / general / other / default_visible</t>
        </is>
      </c>
      <c r="D395" s="2" t="inlineStr">
        <is>
          <t>תמונת המקצוע בחשבון: הילד מצליח בחיבור לאורך זמן. יש גם מקום לחיזוק בהשוואת כמויות או מספרים.</t>
        </is>
      </c>
      <c r="E395" s="2" t="inlineStr">
        <is>
          <t>טקסט שמשפיע על הבנת מצב/פעולה, אך לא סומן כבעיה בסריקה.</t>
        </is>
      </c>
      <c r="F395" s="3" t="inlineStr">
        <is>
          <t>נראה תקין — אין הצעת שינוי</t>
        </is>
      </c>
      <c r="G395" s="2"/>
      <c r="H395" s="4"/>
      <c r="I395" s="4"/>
      <c r="J395" s="5" t="inlineStr">
        <is>
          <t>תמונת המקצוע בחשבון: הילד מצליח בחיבור לאורך זמן. יש גם מקום לחיזוק בהשוואת כמויות או מספרים.</t>
        </is>
      </c>
      <c r="K395" s="5" t="inlineStr">
        <is>
          <t>לא מופיע בגל בעיות/Owner Review, אין דגל problem/risk/severity, והטקסט גלוי או מיועד לממשק.</t>
        </is>
      </c>
      <c r="L395" s="2" t="inlineStr">
        <is>
          <t>SD-HE-00811 | utils/learning-patterns-analysis.js:2289</t>
        </is>
      </c>
    </row>
    <row r="396" ht="64" customHeight="1">
      <c r="A396" s="2">
        <v>395</v>
      </c>
      <c r="B396" s="2" t="inlineStr">
        <is>
          <t>AI / החלטות / מנוע</t>
        </is>
      </c>
      <c r="C396" s="2" t="inlineStr">
        <is>
          <t>mixed_or_unclear / recommendation_engine / status_label / diagnostic_status / default_visible</t>
        </is>
      </c>
      <c r="D396" s="2" t="inlineStr">
        <is>
          <t>הילד מצליח בנושא הזה לאורך זמן</t>
        </is>
      </c>
      <c r="E396" s="2" t="inlineStr">
        <is>
          <t>טקסט שמשפיע על הבנת מצב/פעולה, אך לא סומן כבעיה בסריקה.</t>
        </is>
      </c>
      <c r="F396" s="3" t="inlineStr">
        <is>
          <t>נראה תקין — אין הצעת שינוי</t>
        </is>
      </c>
      <c r="G396" s="2"/>
      <c r="H396" s="4"/>
      <c r="I396" s="4"/>
      <c r="J396" s="5" t="inlineStr">
        <is>
          <t>הילד מצליח בנושא הזה לאורך זמן</t>
        </is>
      </c>
      <c r="K396" s="5" t="inlineStr">
        <is>
          <t>לא מופיע בגל בעיות/Owner Review, אין דגל problem/risk/severity, והטקסט גלוי או מיועד לממשק.</t>
        </is>
      </c>
      <c r="L396" s="2" t="inlineStr">
        <is>
          <t>SD-HE-00812 | utils/learning-patterns-analysis.js:2299</t>
        </is>
      </c>
    </row>
    <row r="397" ht="64" customHeight="1">
      <c r="A397" s="2">
        <v>396</v>
      </c>
      <c r="B397" s="2" t="inlineStr">
        <is>
          <t>AI / החלטות / מנוע</t>
        </is>
      </c>
      <c r="C397" s="2" t="inlineStr">
        <is>
          <t>mixed_or_unclear / recommendation_engine / status_label / diagnostic_status / default_visible</t>
        </is>
      </c>
      <c r="D397" s="2" t="inlineStr">
        <is>
          <t>קושי נקודתי</t>
        </is>
      </c>
      <c r="E397" s="2" t="inlineStr">
        <is>
          <t>טקסט שמשפיע על הבנת מצב/פעולה, אך לא סומן כבעיה בסריקה.</t>
        </is>
      </c>
      <c r="F397" s="3" t="inlineStr">
        <is>
          <t>נראה תקין — אין הצעת שינוי</t>
        </is>
      </c>
      <c r="G397" s="2"/>
      <c r="H397" s="4"/>
      <c r="I397" s="4"/>
      <c r="J397" s="5" t="inlineStr">
        <is>
          <t>קושי נקודתי</t>
        </is>
      </c>
      <c r="K397" s="5" t="inlineStr">
        <is>
          <t>לא מופיע בגל בעיות/Owner Review, אין דגל problem/risk/severity, והטקסט גלוי או מיועד לממשק.</t>
        </is>
      </c>
      <c r="L397" s="2" t="inlineStr">
        <is>
          <t>SD-HE-00813 | utils/learning-patterns-analysis.js:2309</t>
        </is>
      </c>
    </row>
    <row r="398" ht="64" customHeight="1">
      <c r="A398" s="2">
        <v>397</v>
      </c>
      <c r="B398" s="2" t="inlineStr">
        <is>
          <t>AI / החלטות / מנוע</t>
        </is>
      </c>
      <c r="C398" s="2" t="inlineStr">
        <is>
          <t>mixed_or_unclear / recommendation_engine / general / other / default_visible</t>
        </is>
      </c>
      <c r="D398" s="2" t="inlineStr">
        <is>
          <t>שלוש פעמים בשבוע, 15–20 דק׳ בכל מפגש: לבחור משימה אחת בחשבון בנושא בהשוואת כמויות או מספרים — לקרוא יחד את הניסוח, לנסח בקול מה נתון ומה מבקשים, לבצע צעד ראשון על דף טיוטה ורק אז לכתוב תשובה סופית ולבדוק מול הפתרון.</t>
        </is>
      </c>
      <c r="E398" s="2" t="inlineStr">
        <is>
          <t>טקסט שמשפיע על הבנת מצב/פעולה, אך לא סומן כבעיה בסריקה.</t>
        </is>
      </c>
      <c r="F398" s="3" t="inlineStr">
        <is>
          <t>נראה תקין — אין הצעת שינוי</t>
        </is>
      </c>
      <c r="G398" s="2"/>
      <c r="H398" s="4"/>
      <c r="I398" s="4"/>
      <c r="J398" s="5" t="inlineStr">
        <is>
          <t>שלוש פעמים בשבוע, 15–20 דק׳ בכל מפגש: לבחור משימה אחת בחשבון בנושא בהשוואת כמויות או מספרים — לקרוא יחד את הניסוח, לנסח בקול מה נתון ומה מבקשים, לבצע צעד ראשון על דף טיוטה ורק אז לכתוב תשובה סופית ולבדוק מול הפתרון.</t>
        </is>
      </c>
      <c r="K398" s="5" t="inlineStr">
        <is>
          <t>לא מופיע בגל בעיות/Owner Review, אין דגל problem/risk/severity, והטקסט גלוי או מיועד לממשק.</t>
        </is>
      </c>
      <c r="L398" s="2" t="inlineStr">
        <is>
          <t>SD-HE-00814 | utils/learning-patterns-analysis.js:2315</t>
        </is>
      </c>
    </row>
    <row r="399" ht="64" customHeight="1">
      <c r="A399" s="2">
        <v>398</v>
      </c>
      <c r="B399" s="2" t="inlineStr">
        <is>
          <t>AI / החלטות / מנוע</t>
        </is>
      </c>
      <c r="C399" s="2" t="inlineStr">
        <is>
          <t>mixed_or_unclear / recommendation_engine / student_feedback / other / default_visible</t>
        </is>
      </c>
      <c r="D399" s="2" t="inlineStr">
        <is>
          <t>יעד לחיזוק: להעלות את אחוזי ההצלחה בהשוואת כמויות או מספרים (לפחות ניסיון אחד מוצלח יותר מהשבוע שעבר). יעד לשימור: להמשיך בשגרת תרגול נינוחה בנושא חיבור כדי לשמר את רמת הדיוק.</t>
        </is>
      </c>
      <c r="E399" s="2" t="inlineStr">
        <is>
          <t>טקסט שמשפיע על הבנת מצב/פעולה, אך לא סומן כבעיה בסריקה.</t>
        </is>
      </c>
      <c r="F399" s="3" t="inlineStr">
        <is>
          <t>נראה תקין — אין הצעת שינוי</t>
        </is>
      </c>
      <c r="G399" s="2"/>
      <c r="H399" s="4"/>
      <c r="I399" s="4"/>
      <c r="J399" s="5" t="inlineStr">
        <is>
          <t>יעד לחיזוק: להעלות את אחוזי ההצלחה בהשוואת כמויות או מספרים (לפחות ניסיון אחד מוצלח יותר מהשבוע שעבר). יעד לשימור: להמשיך בשגרת תרגול נינוחה בנושא חיבור כדי לשמר את רמת הדיוק.</t>
        </is>
      </c>
      <c r="K399" s="5" t="inlineStr">
        <is>
          <t>לא מופיע בגל בעיות/Owner Review, אין דגל problem/risk/severity, והטקסט גלוי או מיועד לממשק.</t>
        </is>
      </c>
      <c r="L399" s="2" t="inlineStr">
        <is>
          <t>SD-HE-00815 | utils/learning-patterns-analysis.js:2317</t>
        </is>
      </c>
    </row>
    <row r="400" ht="64" customHeight="1">
      <c r="A400" s="2">
        <v>399</v>
      </c>
      <c r="B400" s="2" t="inlineStr">
        <is>
          <t>AI / החלטות / מנוע</t>
        </is>
      </c>
      <c r="C400" s="2" t="inlineStr">
        <is>
          <t>mixed_or_unclear / recommendation_engine / general / other / default_visible</t>
        </is>
      </c>
      <c r="D400" s="2" t="inlineStr">
        <is>
          <t>מה שהילד עושה טוב בתרגול</t>
        </is>
      </c>
      <c r="E400" s="2" t="inlineStr">
        <is>
          <t>טקסט שמשפיע על הבנת מצב/פעולה, אך לא סומן כבעיה בסריקה.</t>
        </is>
      </c>
      <c r="F400" s="3" t="inlineStr">
        <is>
          <t>נראה תקין — אין הצעת שינוי</t>
        </is>
      </c>
      <c r="G400" s="2"/>
      <c r="H400" s="4"/>
      <c r="I400" s="4"/>
      <c r="J400" s="5" t="inlineStr">
        <is>
          <t>מה שהילד עושה טוב בתרגול</t>
        </is>
      </c>
      <c r="K400" s="5" t="inlineStr">
        <is>
          <t>לא מופיע בגל בעיות/Owner Review, אין דגל problem/risk/severity, והטקסט גלוי או מיועד לממשק.</t>
        </is>
      </c>
      <c r="L400" s="2" t="inlineStr">
        <is>
          <t>SD-HE-00816 | utils/learning-patterns-analysis.js:2329</t>
        </is>
      </c>
    </row>
    <row r="401" ht="64" customHeight="1">
      <c r="A401" s="2">
        <v>400</v>
      </c>
      <c r="B401" s="2" t="inlineStr">
        <is>
          <t>AI / החלטות / מנוע</t>
        </is>
      </c>
      <c r="C401" s="2" t="inlineStr">
        <is>
          <t>mixed_or_unclear / recommendation_engine / student_feedback / other / default_visible</t>
        </is>
      </c>
      <c r="D401" s="2" t="inlineStr">
        <is>
          <t>בנושא חיבור יש הצלחה טובה בתקופה שנבחרה: כ־93% נכון מתוך 42 שאלות.</t>
        </is>
      </c>
      <c r="E401" s="2" t="inlineStr">
        <is>
          <t>טקסט שמשפיע על הבנת מצב/פעולה, אך לא סומן כבעיה בסריקה.</t>
        </is>
      </c>
      <c r="F401" s="3" t="inlineStr">
        <is>
          <t>נראה תקין — אין הצעת שינוי</t>
        </is>
      </c>
      <c r="G401" s="2"/>
      <c r="H401" s="4"/>
      <c r="I401" s="4"/>
      <c r="J401" s="5" t="inlineStr">
        <is>
          <t>בנושא חיבור יש הצלחה טובה בתקופה שנבחרה: כ־93% נכון מתוך 42 שאלות.</t>
        </is>
      </c>
      <c r="K401" s="5" t="inlineStr">
        <is>
          <t>לא מופיע בגל בעיות/Owner Review, אין דגל problem/risk/severity, והטקסט גלוי או מיועד לממשק.</t>
        </is>
      </c>
      <c r="L401" s="2" t="inlineStr">
        <is>
          <t>SD-HE-00817 | utils/learning-patterns-analysis.js:2331</t>
        </is>
      </c>
    </row>
    <row r="402" ht="64" customHeight="1">
      <c r="A402" s="2">
        <v>401</v>
      </c>
      <c r="B402" s="2" t="inlineStr">
        <is>
          <t>AI / החלטות / מנוע</t>
        </is>
      </c>
      <c r="C402" s="2" t="inlineStr">
        <is>
          <t>mixed_or_unclear / recommendation_engine / status_label / diagnostic_status / default_visible</t>
        </is>
      </c>
      <c r="D402" s="2" t="inlineStr">
        <is>
          <t>קושי נקודתי</t>
        </is>
      </c>
      <c r="E402" s="2" t="inlineStr">
        <is>
          <t>טקסט שמשפיע על הבנת מצב/פעולה, אך לא סומן כבעיה בסריקה.</t>
        </is>
      </c>
      <c r="F402" s="3" t="inlineStr">
        <is>
          <t>נראה תקין — אין הצעת שינוי</t>
        </is>
      </c>
      <c r="G402" s="2"/>
      <c r="H402" s="4"/>
      <c r="I402" s="4"/>
      <c r="J402" s="5" t="inlineStr">
        <is>
          <t>קושי נקודתי</t>
        </is>
      </c>
      <c r="K402" s="5" t="inlineStr">
        <is>
          <t>לא מופיע בגל בעיות/Owner Review, אין דגל problem/risk/severity, והטקסט גלוי או מיועד לממשק.</t>
        </is>
      </c>
      <c r="L402" s="2" t="inlineStr">
        <is>
          <t>SD-HE-00818 | utils/learning-patterns-analysis.js:2341</t>
        </is>
      </c>
    </row>
    <row r="403" ht="64" customHeight="1">
      <c r="A403" s="2">
        <v>402</v>
      </c>
      <c r="B403" s="2" t="inlineStr">
        <is>
          <t>AI / החלטות / מנוע</t>
        </is>
      </c>
      <c r="C403" s="2" t="inlineStr">
        <is>
          <t>mixed_or_unclear / recommendation_engine / general / other / default_visible</t>
        </is>
      </c>
      <c r="D403" s="2" t="inlineStr">
        <is>
          <t>מה שהילד עושה טוב בתרגול</t>
        </is>
      </c>
      <c r="E403" s="2" t="inlineStr">
        <is>
          <t>טקסט שמשפיע על הבנת מצב/פעולה, אך לא סומן כבעיה בסריקה.</t>
        </is>
      </c>
      <c r="F403" s="3" t="inlineStr">
        <is>
          <t>נראה תקין — אין הצעת שינוי</t>
        </is>
      </c>
      <c r="G403" s="2"/>
      <c r="H403" s="4"/>
      <c r="I403" s="4"/>
      <c r="J403" s="5" t="inlineStr">
        <is>
          <t>מה שהילד עושה טוב בתרגול</t>
        </is>
      </c>
      <c r="K403" s="5" t="inlineStr">
        <is>
          <t>לא מופיע בגל בעיות/Owner Review, אין דגל problem/risk/severity, והטקסט גלוי או מיועד לממשק.</t>
        </is>
      </c>
      <c r="L403" s="2" t="inlineStr">
        <is>
          <t>SD-HE-00823 | utils/learning-patterns-analysis.js:2388</t>
        </is>
      </c>
    </row>
    <row r="404" ht="64" customHeight="1">
      <c r="A404" s="2">
        <v>403</v>
      </c>
      <c r="B404" s="2" t="inlineStr">
        <is>
          <t>AI / החלטות / מנוע</t>
        </is>
      </c>
      <c r="C404" s="2" t="inlineStr">
        <is>
          <t>mixed_or_unclear / recommendation_engine / status_label / diagnostic_status / default_visible</t>
        </is>
      </c>
      <c r="D404" s="2" t="inlineStr">
        <is>
          <t>קושי נקודתי</t>
        </is>
      </c>
      <c r="E404" s="2" t="inlineStr">
        <is>
          <t>טקסט שמשפיע על הבנת מצב/פעולה, אך לא סומן כבעיה בסריקה.</t>
        </is>
      </c>
      <c r="F404" s="3" t="inlineStr">
        <is>
          <t>נראה תקין — אין הצעת שינוי</t>
        </is>
      </c>
      <c r="G404" s="2"/>
      <c r="H404" s="4"/>
      <c r="I404" s="4"/>
      <c r="J404" s="5" t="inlineStr">
        <is>
          <t>קושי נקודתי</t>
        </is>
      </c>
      <c r="K404" s="5" t="inlineStr">
        <is>
          <t>לא מופיע בגל בעיות/Owner Review, אין דגל problem/risk/severity, והטקסט גלוי או מיועד לממשק.</t>
        </is>
      </c>
      <c r="L404" s="2" t="inlineStr">
        <is>
          <t>SD-HE-00826 | utils/learning-patterns-analysis.js:2417</t>
        </is>
      </c>
    </row>
    <row r="405" ht="64" customHeight="1">
      <c r="A405" s="2">
        <v>404</v>
      </c>
      <c r="B405" s="2" t="inlineStr">
        <is>
          <t>AI / החלטות / מנוע</t>
        </is>
      </c>
      <c r="C405" s="2" t="inlineStr">
        <is>
          <t>mixed_or_unclear / recommendation_engine / status_label / diagnostic_status / default_visible</t>
        </is>
      </c>
      <c r="D405" s="2" t="inlineStr">
        <is>
          <t>קושי נקודתי</t>
        </is>
      </c>
      <c r="E405" s="2" t="inlineStr">
        <is>
          <t>טקסט שמשפיע על הבנת מצב/פעולה, אך לא סומן כבעיה בסריקה.</t>
        </is>
      </c>
      <c r="F405" s="3" t="inlineStr">
        <is>
          <t>נראה תקין — אין הצעת שינוי</t>
        </is>
      </c>
      <c r="G405" s="2"/>
      <c r="H405" s="4"/>
      <c r="I405" s="4"/>
      <c r="J405" s="5" t="inlineStr">
        <is>
          <t>קושי נקודתי</t>
        </is>
      </c>
      <c r="K405" s="5" t="inlineStr">
        <is>
          <t>לא מופיע בגל בעיות/Owner Review, אין דגל problem/risk/severity, והטקסט גלוי או מיועד לממשק.</t>
        </is>
      </c>
      <c r="L405" s="2" t="inlineStr">
        <is>
          <t>SD-HE-00829 | utils/learning-patterns-analysis.js:2440</t>
        </is>
      </c>
    </row>
    <row r="406" ht="64" customHeight="1">
      <c r="A406" s="2">
        <v>405</v>
      </c>
      <c r="B406" s="2" t="inlineStr">
        <is>
          <t>AI / החלטות / מנוע</t>
        </is>
      </c>
      <c r="C406" s="2" t="inlineStr">
        <is>
          <t>mixed_or_unclear / recommendation_engine / status_label / diagnostic_status / default_visible</t>
        </is>
      </c>
      <c r="D406" s="2" t="inlineStr">
        <is>
          <t>קושי נקודתי</t>
        </is>
      </c>
      <c r="E406" s="2" t="inlineStr">
        <is>
          <t>טקסט שמשפיע על הבנת מצב/פעולה, אך לא סומן כבעיה בסריקה.</t>
        </is>
      </c>
      <c r="F406" s="3" t="inlineStr">
        <is>
          <t>נראה תקין — אין הצעת שינוי</t>
        </is>
      </c>
      <c r="G406" s="2"/>
      <c r="H406" s="4"/>
      <c r="I406" s="4"/>
      <c r="J406" s="5" t="inlineStr">
        <is>
          <t>קושי נקודתי</t>
        </is>
      </c>
      <c r="K406" s="5" t="inlineStr">
        <is>
          <t>לא מופיע בגל בעיות/Owner Review, אין דגל problem/risk/severity, והטקסט גלוי או מיועד לממשק.</t>
        </is>
      </c>
      <c r="L406" s="2" t="inlineStr">
        <is>
          <t>SD-HE-00833 | utils/learning-patterns-analysis.js:2546</t>
        </is>
      </c>
    </row>
    <row r="407" ht="64" customHeight="1">
      <c r="A407" s="2">
        <v>406</v>
      </c>
      <c r="B407" s="2" t="inlineStr">
        <is>
          <t>AI / החלטות / מנוע</t>
        </is>
      </c>
      <c r="C407" s="2" t="inlineStr">
        <is>
          <t>mixed_or_unclear / recommendation_engine / status_label / diagnostic_status / default_visible</t>
        </is>
      </c>
      <c r="D407" s="2" t="inlineStr">
        <is>
          <t>קושי נקודתי</t>
        </is>
      </c>
      <c r="E407" s="2" t="inlineStr">
        <is>
          <t>טקסט שמשפיע על הבנת מצב/פעולה, אך לא סומן כבעיה בסריקה.</t>
        </is>
      </c>
      <c r="F407" s="3" t="inlineStr">
        <is>
          <t>נראה תקין — אין הצעת שינוי</t>
        </is>
      </c>
      <c r="G407" s="2"/>
      <c r="H407" s="4"/>
      <c r="I407" s="4"/>
      <c r="J407" s="5" t="inlineStr">
        <is>
          <t>קושי נקודתי</t>
        </is>
      </c>
      <c r="K407" s="5" t="inlineStr">
        <is>
          <t>לא מופיע בגל בעיות/Owner Review, אין דגל problem/risk/severity, והטקסט גלוי או מיועד לממשק.</t>
        </is>
      </c>
      <c r="L407" s="2" t="inlineStr">
        <is>
          <t>SD-HE-00836 | utils/learning-patterns-analysis.js:2569</t>
        </is>
      </c>
    </row>
    <row r="408" ht="64" customHeight="1">
      <c r="A408" s="2">
        <v>407</v>
      </c>
      <c r="B408" s="2" t="inlineStr">
        <is>
          <t>AI / החלטות / מנוע</t>
        </is>
      </c>
      <c r="C408" s="2" t="inlineStr">
        <is>
          <t>parent / parent_copilot / general / ai_answer / ai_generated_visible</t>
        </is>
      </c>
      <c r="D408" s="2" t="inlineStr">
        <is>
          <t>עדיין מוקדם לקבוע</t>
        </is>
      </c>
      <c r="E408" s="2" t="inlineStr">
        <is>
          <t>טקסט שמשפיע על הבנת מצב/פעולה, אך לא סומן כבעיה בסריקה.</t>
        </is>
      </c>
      <c r="F408" s="3" t="inlineStr">
        <is>
          <t>נראה תקין — אין הצעת שינוי</t>
        </is>
      </c>
      <c r="G408" s="2"/>
      <c r="H408" s="4"/>
      <c r="I408" s="4"/>
      <c r="J408" s="5" t="inlineStr">
        <is>
          <t>עדיין מוקדם לקבוע</t>
        </is>
      </c>
      <c r="K408" s="5" t="inlineStr">
        <is>
          <t>לא מופיע בגל בעיות/Owner Review, אין דגל problem/risk/severity, והטקסט גלוי או מיועד לממשק.</t>
        </is>
      </c>
      <c r="L408" s="2" t="inlineStr">
        <is>
          <t>SD-HE-00839 | utils/parent-copilot/answer-compaction.js:15</t>
        </is>
      </c>
    </row>
    <row r="409" ht="64" customHeight="1">
      <c r="A409" s="2">
        <v>408</v>
      </c>
      <c r="B409" s="2" t="inlineStr">
        <is>
          <t>AI / החלטות / מנוע</t>
        </is>
      </c>
      <c r="C409" s="2" t="inlineStr">
        <is>
          <t>parent / parent_copilot / general / ai_answer / ai_generated_visible</t>
        </is>
      </c>
      <c r="D409" s="2" t="inlineStr">
        <is>
          <t>לא ניתן לסגור</t>
        </is>
      </c>
      <c r="E409" s="2" t="inlineStr">
        <is>
          <t>טקסט שמשפיע על הבנת מצב/פעולה, אך לא סומן כבעיה בסריקה.</t>
        </is>
      </c>
      <c r="F409" s="3" t="inlineStr">
        <is>
          <t>נראה תקין — אין הצעת שינוי</t>
        </is>
      </c>
      <c r="G409" s="2"/>
      <c r="H409" s="4"/>
      <c r="I409" s="4"/>
      <c r="J409" s="5" t="inlineStr">
        <is>
          <t>לא ניתן לסגור</t>
        </is>
      </c>
      <c r="K409" s="5" t="inlineStr">
        <is>
          <t>לא מופיע בגל בעיות/Owner Review, אין דגל problem/risk/severity, והטקסט גלוי או מיועד לממשק.</t>
        </is>
      </c>
      <c r="L409" s="2" t="inlineStr">
        <is>
          <t>SD-HE-00840 | utils/parent-copilot/answer-compaction.js:16</t>
        </is>
      </c>
    </row>
    <row r="410" ht="64" customHeight="1">
      <c r="A410" s="2">
        <v>409</v>
      </c>
      <c r="B410" s="2" t="inlineStr">
        <is>
          <t>AI / החלטות / מנוע</t>
        </is>
      </c>
      <c r="C410" s="2" t="inlineStr">
        <is>
          <t>parent / parent_copilot / general / ai_answer / ai_generated_visible</t>
        </is>
      </c>
      <c r="D410" s="2" t="inlineStr">
        <is>
          <t>חוסר ודאות</t>
        </is>
      </c>
      <c r="E410" s="2" t="inlineStr">
        <is>
          <t>טקסט שמשפיע על הבנת מצב/פעולה, אך לא סומן כבעיה בסריקה.</t>
        </is>
      </c>
      <c r="F410" s="3" t="inlineStr">
        <is>
          <t>נראה תקין — אין הצעת שינוי</t>
        </is>
      </c>
      <c r="G410" s="2"/>
      <c r="H410" s="4"/>
      <c r="I410" s="4"/>
      <c r="J410" s="5" t="inlineStr">
        <is>
          <t>חוסר ודאות</t>
        </is>
      </c>
      <c r="K410" s="5" t="inlineStr">
        <is>
          <t>לא מופיע בגל בעיות/Owner Review, אין דגל problem/risk/severity, והטקסט גלוי או מיועד לממשק.</t>
        </is>
      </c>
      <c r="L410" s="2" t="inlineStr">
        <is>
          <t>SD-HE-00841 | utils/parent-copilot/answer-compaction.js:17</t>
        </is>
      </c>
    </row>
    <row r="411" ht="64" customHeight="1">
      <c r="A411" s="2">
        <v>410</v>
      </c>
      <c r="B411" s="2" t="inlineStr">
        <is>
          <t>AI / החלטות / מנוע</t>
        </is>
      </c>
      <c r="C411" s="2" t="inlineStr">
        <is>
          <t>parent / parent_copilot / general / ai_answer / ai_generated_visible</t>
        </is>
      </c>
      <c r="D411" s="2" t="inlineStr">
        <is>
          <t>להמשיך לעקוב</t>
        </is>
      </c>
      <c r="E411" s="2" t="inlineStr">
        <is>
          <t>טקסט שמשפיע על הבנת מצב/פעולה, אך לא סומן כבעיה בסריקה.</t>
        </is>
      </c>
      <c r="F411" s="3" t="inlineStr">
        <is>
          <t>נראה תקין — אין הצעת שינוי</t>
        </is>
      </c>
      <c r="G411" s="2"/>
      <c r="H411" s="4"/>
      <c r="I411" s="4"/>
      <c r="J411" s="5" t="inlineStr">
        <is>
          <t>להמשיך לעקוב</t>
        </is>
      </c>
      <c r="K411" s="5" t="inlineStr">
        <is>
          <t>לא מופיע בגל בעיות/Owner Review, אין דגל problem/risk/severity, והטקסט גלוי או מיועד לממשק.</t>
        </is>
      </c>
      <c r="L411" s="2" t="inlineStr">
        <is>
          <t>SD-HE-00842 | utils/parent-copilot/answer-compaction.js:18</t>
        </is>
      </c>
    </row>
    <row r="412" ht="64" customHeight="1">
      <c r="A412" s="2">
        <v>411</v>
      </c>
      <c r="B412" s="2" t="inlineStr">
        <is>
          <t>AI / החלטות / מנוע</t>
        </is>
      </c>
      <c r="C412" s="2" t="inlineStr">
        <is>
          <t>parent / parent_copilot / general / ai_answer / ai_generated_visible</t>
        </is>
      </c>
      <c r="D412" s="2" t="inlineStr">
        <is>
          <t>מוקדם למסקנה</t>
        </is>
      </c>
      <c r="E412" s="2" t="inlineStr">
        <is>
          <t>טקסט שמשפיע על הבנת מצב/פעולה, אך לא סומן כבעיה בסריקה.</t>
        </is>
      </c>
      <c r="F412" s="3" t="inlineStr">
        <is>
          <t>נראה תקין — אין הצעת שינוי</t>
        </is>
      </c>
      <c r="G412" s="2"/>
      <c r="H412" s="4"/>
      <c r="I412" s="4"/>
      <c r="J412" s="5" t="inlineStr">
        <is>
          <t>מוקדם למסקנה</t>
        </is>
      </c>
      <c r="K412" s="5" t="inlineStr">
        <is>
          <t>לא מופיע בגל בעיות/Owner Review, אין דגל problem/risk/severity, והטקסט גלוי או מיועד לממשק.</t>
        </is>
      </c>
      <c r="L412" s="2" t="inlineStr">
        <is>
          <t>SD-HE-00843 | utils/parent-copilot/answer-compaction.js:19</t>
        </is>
      </c>
    </row>
    <row r="413" ht="64" customHeight="1">
      <c r="A413" s="2">
        <v>412</v>
      </c>
      <c r="B413" s="2" t="inlineStr">
        <is>
          <t>AI / החלטות / מנוע</t>
        </is>
      </c>
      <c r="C413" s="2" t="inlineStr">
        <is>
          <t>parent / parent_copilot / general / ai_answer / ai_generated_visible</t>
        </is>
      </c>
      <c r="D413" s="2" t="inlineStr">
        <is>
          <t>לא ניתן לסגור מסקנה</t>
        </is>
      </c>
      <c r="E413" s="2" t="inlineStr">
        <is>
          <t>טקסט שמשפיע על הבנת מצב/פעולה, אך לא סומן כבעיה בסריקה.</t>
        </is>
      </c>
      <c r="F413" s="3" t="inlineStr">
        <is>
          <t>נראה תקין — אין הצעת שינוי</t>
        </is>
      </c>
      <c r="G413" s="2"/>
      <c r="H413" s="4"/>
      <c r="I413" s="4"/>
      <c r="J413" s="5" t="inlineStr">
        <is>
          <t>לא ניתן לסגור מסקנה</t>
        </is>
      </c>
      <c r="K413" s="5" t="inlineStr">
        <is>
          <t>לא מופיע בגל בעיות/Owner Review, אין דגל problem/risk/severity, והטקסט גלוי או מיועד לממשק.</t>
        </is>
      </c>
      <c r="L413" s="2" t="inlineStr">
        <is>
          <t>SD-HE-00844 | utils/parent-copilot/answer-compaction.js:20</t>
        </is>
      </c>
    </row>
    <row r="414" ht="64" customHeight="1">
      <c r="A414" s="2">
        <v>413</v>
      </c>
      <c r="B414" s="2" t="inlineStr">
        <is>
          <t>AI / החלטות / מנוע</t>
        </is>
      </c>
      <c r="C414" s="2" t="inlineStr">
        <is>
          <t>parent / parent_copilot / general / ai_answer / ai_generated_visible</t>
        </is>
      </c>
      <c r="D414" s="2" t="inlineStr">
        <is>
          <t>על סמך הדוח הזה אי אפשר לקבוע אבחנה או להצמיד תווית קלינית.</t>
        </is>
      </c>
      <c r="E414" s="2" t="inlineStr">
        <is>
          <t>טקסט שמשפיע על הבנת מצב/פעולה, אך לא סומן כבעיה בסריקה.</t>
        </is>
      </c>
      <c r="F414" s="3" t="inlineStr">
        <is>
          <t>נראה תקין — אין הצעת שינוי</t>
        </is>
      </c>
      <c r="G414" s="2"/>
      <c r="H414" s="4"/>
      <c r="I414" s="4"/>
      <c r="J414" s="5" t="inlineStr">
        <is>
          <t>על סמך הדוח הזה אי אפשר לקבוע אבחנה או להצמיד תווית קלינית.</t>
        </is>
      </c>
      <c r="K414" s="5" t="inlineStr">
        <is>
          <t>לא מופיע בגל בעיות/Owner Review, אין דגל problem/risk/severity, והטקסט גלוי או מיועד לממשק.</t>
        </is>
      </c>
      <c r="L414" s="2" t="inlineStr">
        <is>
          <t>SD-HE-00845 | utils/parent-copilot/answer-composer.js:17</t>
        </is>
      </c>
    </row>
    <row r="415" ht="64" customHeight="1">
      <c r="A415" s="2">
        <v>414</v>
      </c>
      <c r="B415" s="2" t="inlineStr">
        <is>
          <t>AI / החלטות / מנוע</t>
        </is>
      </c>
      <c r="C415" s="2" t="inlineStr">
        <is>
          <t>parent / parent_copilot / general / ai_answer / ai_generated_visible</t>
        </is>
      </c>
      <c r="D415" s="2" t="inlineStr">
        <is>
          <t>הדוח יכול להצביע על תחומים שמצביעים על נושאים שכדאי לחזק או לבדוק שוב, אבל הוא לא מחליף אבחון מקצועי.</t>
        </is>
      </c>
      <c r="E415" s="2" t="inlineStr">
        <is>
          <t>טקסט שמשפיע על הבנת מצב/פעולה, אך לא סומן כבעיה בסריקה.</t>
        </is>
      </c>
      <c r="F415" s="3" t="inlineStr">
        <is>
          <t>נראה תקין — אין הצעת שינוי</t>
        </is>
      </c>
      <c r="G415" s="2"/>
      <c r="H415" s="4"/>
      <c r="I415" s="4"/>
      <c r="J415" s="5" t="inlineStr">
        <is>
          <t>הדוח יכול להצביע על תחומים שמצביעים על נושאים שכדאי לחזק או לבדוק שוב, אבל הוא לא מחליף אבחון מקצועי.</t>
        </is>
      </c>
      <c r="K415" s="5" t="inlineStr">
        <is>
          <t>לא מופיע בגל בעיות/Owner Review, אין דגל problem/risk/severity, והטקסט גלוי או מיועד לממשק.</t>
        </is>
      </c>
      <c r="L415" s="2" t="inlineStr">
        <is>
          <t>SD-HE-00846 | utils/parent-copilot/answer-composer.js:19</t>
        </is>
      </c>
    </row>
    <row r="416" ht="64" customHeight="1">
      <c r="A416" s="2">
        <v>415</v>
      </c>
      <c r="B416" s="2" t="inlineStr">
        <is>
          <t>AI / החלטות / מנוע</t>
        </is>
      </c>
      <c r="C416" s="2" t="inlineStr">
        <is>
          <t>parent / parent_copilot / general / ai_answer / ai_generated_visible</t>
        </is>
      </c>
      <c r="D416" s="2" t="inlineStr">
        <is>
          <t>אם יש חשש אמיתי, נכון לשתף מורה או איש מקצוע במה שנראה בפועל, בלי להסיק אבחנה מתוך הדוח בלבד.</t>
        </is>
      </c>
      <c r="E416" s="2" t="inlineStr">
        <is>
          <t>טקסט שמשפיע על הבנת מצב/פעולה, אך לא סומן כבעיה בסריקה.</t>
        </is>
      </c>
      <c r="F416" s="3" t="inlineStr">
        <is>
          <t>נראה תקין — אין הצעת שינוי</t>
        </is>
      </c>
      <c r="G416" s="2"/>
      <c r="H416" s="4"/>
      <c r="I416" s="4"/>
      <c r="J416" s="5" t="inlineStr">
        <is>
          <t>אם יש חשש אמיתי, נכון לשתף מורה או איש מקצוע במה שנראה בפועל, בלי להסיק אבחנה מתוך הדוח בלבד.</t>
        </is>
      </c>
      <c r="K416" s="5" t="inlineStr">
        <is>
          <t>לא מופיע בגל בעיות/Owner Review, אין דגל problem/risk/severity, והטקסט גלוי או מיועד לממשק.</t>
        </is>
      </c>
      <c r="L416" s="2" t="inlineStr">
        <is>
          <t>SD-HE-00847 | utils/parent-copilot/answer-composer.js:21</t>
        </is>
      </c>
    </row>
    <row r="417" ht="64" customHeight="1">
      <c r="A417" s="2">
        <v>416</v>
      </c>
      <c r="B417" s="2" t="inlineStr">
        <is>
          <t>AI / החלטות / מנוע</t>
        </is>
      </c>
      <c r="C417" s="2" t="inlineStr">
        <is>
          <t>parent / parent_copilot / general / ai_answer / ai_generated_visible</t>
        </is>
      </c>
      <c r="D417" s="2" t="inlineStr">
        <is>
          <t>שאלה על מעבר בית ספר נוגעת להחלטה משפחתית וחינוכית רחבה. נתוני התרגול בדוח עוזרים לראות דפוסי למידה בתקופה שנבחרה, אבל הם לא נועדו ולא מספיקים כדי להחליט על מעבר בית ספר.</t>
        </is>
      </c>
      <c r="E417" s="2" t="inlineStr">
        <is>
          <t>טקסט שמשפיע על הבנת מצב/פעולה, אך לא סומן כבעיה בסריקה.</t>
        </is>
      </c>
      <c r="F417" s="3" t="inlineStr">
        <is>
          <t>נראה תקין — אין הצעת שינוי</t>
        </is>
      </c>
      <c r="G417" s="2"/>
      <c r="H417" s="4"/>
      <c r="I417" s="4"/>
      <c r="J417" s="5" t="inlineStr">
        <is>
          <t>שאלה על מעבר בית ספר נוגעת להחלטה משפחתית וחינוכית רחבה. נתוני התרגול בדוח עוזרים לראות דפוסי למידה בתקופה שנבחרה, אבל הם לא נועדו ולא מספיקים כדי להחליט על מעבר בית ספר.</t>
        </is>
      </c>
      <c r="K417" s="5" t="inlineStr">
        <is>
          <t>לא מופיע בגל בעיות/Owner Review, אין דגל problem/risk/severity, והטקסט גלוי או מיועד לממשק.</t>
        </is>
      </c>
      <c r="L417" s="2" t="inlineStr">
        <is>
          <t>SD-HE-00848 | utils/parent-copilot/answer-composer.js:25</t>
        </is>
      </c>
    </row>
    <row r="418" ht="64" customHeight="1">
      <c r="A418" s="2">
        <v>417</v>
      </c>
      <c r="B418" s="2" t="inlineStr">
        <is>
          <t>AI / החלטות / מנוע</t>
        </is>
      </c>
      <c r="C418" s="2" t="inlineStr">
        <is>
          <t>parent / parent_copilot / general / ai_answer / ai_generated_visible</t>
        </is>
      </c>
      <c r="D418" s="2" t="inlineStr">
        <is>
          <t>מה שכן מומלץ הוא לשלב את מה שמופיע בדוח עם מה שאתם רואים בבית ובכיתה, ולשוחח עם המורה או עם גורם חינוכי/ייעוצי במוסד — שם נשקלת התאמה והמשך, לא מתוך הדוח לבד.</t>
        </is>
      </c>
      <c r="E418" s="2" t="inlineStr">
        <is>
          <t>טקסט שמשפיע על הבנת מצב/פעולה, אך לא סומן כבעיה בסריקה.</t>
        </is>
      </c>
      <c r="F418" s="3" t="inlineStr">
        <is>
          <t>נראה תקין — אין הצעת שינוי</t>
        </is>
      </c>
      <c r="G418" s="2"/>
      <c r="H418" s="4"/>
      <c r="I418" s="4"/>
      <c r="J418" s="5" t="inlineStr">
        <is>
          <t>מה שכן מומלץ הוא לשלב את מה שמופיע בדוח עם מה שאתם רואים בבית ובכיתה, ולשוחח עם המורה או עם גורם חינוכי/ייעוצי במוסד — שם נשקלת התאמה והמשך, לא מתוך הדוח לבד.</t>
        </is>
      </c>
      <c r="K418" s="5" t="inlineStr">
        <is>
          <t>לא מופיע בגל בעיות/Owner Review, אין דגל problem/risk/severity, והטקסט גלוי או מיועד לממשק.</t>
        </is>
      </c>
      <c r="L418" s="2" t="inlineStr">
        <is>
          <t>SD-HE-00849 | utils/parent-copilot/answer-composer.js:27</t>
        </is>
      </c>
    </row>
    <row r="419" ht="64" customHeight="1">
      <c r="A419" s="2">
        <v>418</v>
      </c>
      <c r="B419" s="2" t="inlineStr">
        <is>
          <t>AI / החלטות / מנוע</t>
        </is>
      </c>
      <c r="C419" s="2" t="inlineStr">
        <is>
          <t>parent / parent_copilot / general / ai_answer / ai_generated_visible</t>
        </is>
      </c>
      <c r="D419" s="2" t="inlineStr">
        <is>
          <t>אם תרצו, אפשר להמשיך כאן בצעדי תרגול קטנים לשבוע הקרוב לפי הנושאים שבולטים בדוח, או לנסח נקודות קצרות לשאלה ממוקדת למורה.</t>
        </is>
      </c>
      <c r="E419" s="2" t="inlineStr">
        <is>
          <t>טקסט שמשפיע על הבנת מצב/פעולה, אך לא סומן כבעיה בסריקה.</t>
        </is>
      </c>
      <c r="F419" s="3" t="inlineStr">
        <is>
          <t>נראה תקין — אין הצעת שינוי</t>
        </is>
      </c>
      <c r="G419" s="2"/>
      <c r="H419" s="4"/>
      <c r="I419" s="4"/>
      <c r="J419" s="5" t="inlineStr">
        <is>
          <t>אם תרצו, אפשר להמשיך כאן בצעדי תרגול קטנים לשבוע הקרוב לפי הנושאים שבולטים בדוח, או לנסח נקודות קצרות לשאלה ממוקדת למורה.</t>
        </is>
      </c>
      <c r="K419" s="5" t="inlineStr">
        <is>
          <t>לא מופיע בגל בעיות/Owner Review, אין דגל problem/risk/severity, והטקסט גלוי או מיועד לממשק.</t>
        </is>
      </c>
      <c r="L419" s="2" t="inlineStr">
        <is>
          <t>SD-HE-00850 | utils/parent-copilot/answer-composer.js:29</t>
        </is>
      </c>
    </row>
    <row r="420" ht="64" customHeight="1">
      <c r="A420" s="2">
        <v>419</v>
      </c>
      <c r="B420" s="2" t="inlineStr">
        <is>
          <t>AI / החלטות / מנוע</t>
        </is>
      </c>
      <c r="C420" s="2" t="inlineStr">
        <is>
          <t>parent / parent_copilot / general / ai_answer / ai_generated_visible</t>
        </is>
      </c>
      <c r="D420" s="2" t="inlineStr">
        <is>
          <t>עדיין מוקדם לקבוע</t>
        </is>
      </c>
      <c r="E420" s="2" t="inlineStr">
        <is>
          <t>טקסט שמשפיע על הבנת מצב/פעולה, אך לא סומן כבעיה בסריקה.</t>
        </is>
      </c>
      <c r="F420" s="3" t="inlineStr">
        <is>
          <t>נראה תקין — אין הצעת שינוי</t>
        </is>
      </c>
      <c r="G420" s="2"/>
      <c r="H420" s="4"/>
      <c r="I420" s="4"/>
      <c r="J420" s="5" t="inlineStr">
        <is>
          <t>עדיין מוקדם לקבוע</t>
        </is>
      </c>
      <c r="K420" s="5" t="inlineStr">
        <is>
          <t>לא מופיע בגל בעיות/Owner Review, אין דגל problem/risk/severity, והטקסט גלוי או מיועד לממשק.</t>
        </is>
      </c>
      <c r="L420" s="2" t="inlineStr">
        <is>
          <t>SD-HE-00851 | utils/parent-copilot/answer-composer.js:109</t>
        </is>
      </c>
    </row>
    <row r="421" ht="64" customHeight="1">
      <c r="A421" s="2">
        <v>420</v>
      </c>
      <c r="B421" s="2" t="inlineStr">
        <is>
          <t>AI / החלטות / מנוע</t>
        </is>
      </c>
      <c r="C421" s="2" t="inlineStr">
        <is>
          <t>parent / parent_copilot / general / ai_answer / ai_generated_visible</t>
        </is>
      </c>
      <c r="D421" s="2" t="inlineStr">
        <is>
          <t>מוקדם לקבוע</t>
        </is>
      </c>
      <c r="E421" s="2" t="inlineStr">
        <is>
          <t>טקסט שמשפיע על הבנת מצב/פעולה, אך לא סומן כבעיה בסריקה.</t>
        </is>
      </c>
      <c r="F421" s="3" t="inlineStr">
        <is>
          <t>נראה תקין — אין הצעת שינוי</t>
        </is>
      </c>
      <c r="G421" s="2"/>
      <c r="H421" s="4"/>
      <c r="I421" s="4"/>
      <c r="J421" s="5" t="inlineStr">
        <is>
          <t>מוקדם לקבוע</t>
        </is>
      </c>
      <c r="K421" s="5" t="inlineStr">
        <is>
          <t>לא מופיע בגל בעיות/Owner Review, אין דגל problem/risk/severity, והטקסט גלוי או מיועד לממשק.</t>
        </is>
      </c>
      <c r="L421" s="2" t="inlineStr">
        <is>
          <t>SD-HE-00852 | utils/parent-copilot/answer-composer.js:109</t>
        </is>
      </c>
    </row>
    <row r="422" ht="64" customHeight="1">
      <c r="A422" s="2">
        <v>421</v>
      </c>
      <c r="B422" s="2" t="inlineStr">
        <is>
          <t>AI / החלטות / מנוע</t>
        </is>
      </c>
      <c r="C422" s="2" t="inlineStr">
        <is>
          <t>parent / parent_copilot / general / ai_answer / ai_generated_visible</t>
        </is>
      </c>
      <c r="D422" s="2" t="inlineStr">
        <is>
          <t>עדיין מוקדם</t>
        </is>
      </c>
      <c r="E422" s="2" t="inlineStr">
        <is>
          <t>טקסט שמשפיע על הבנת מצב/פעולה, אך לא סומן כבעיה בסריקה.</t>
        </is>
      </c>
      <c r="F422" s="3" t="inlineStr">
        <is>
          <t>נראה תקין — אין הצעת שינוי</t>
        </is>
      </c>
      <c r="G422" s="2"/>
      <c r="H422" s="4"/>
      <c r="I422" s="4"/>
      <c r="J422" s="5" t="inlineStr">
        <is>
          <t>עדיין מוקדם</t>
        </is>
      </c>
      <c r="K422" s="5" t="inlineStr">
        <is>
          <t>לא מופיע בגל בעיות/Owner Review, אין דגל problem/risk/severity, והטקסט גלוי או מיועד לממשק.</t>
        </is>
      </c>
      <c r="L422" s="2" t="inlineStr">
        <is>
          <t>SD-HE-00853 | utils/parent-copilot/answer-composer.js:109</t>
        </is>
      </c>
    </row>
    <row r="423" ht="64" customHeight="1">
      <c r="A423" s="2">
        <v>422</v>
      </c>
      <c r="B423" s="2" t="inlineStr">
        <is>
          <t>AI / החלטות / מנוע</t>
        </is>
      </c>
      <c r="C423" s="2" t="inlineStr">
        <is>
          <t>parent / parent_copilot / general / ai_answer / ai_generated_visible</t>
        </is>
      </c>
      <c r="D423" s="2" t="inlineStr">
        <is>
          <t>מקצוע מהדוח</t>
        </is>
      </c>
      <c r="E423" s="2" t="inlineStr">
        <is>
          <t>טקסט שמשפיע על הבנת מצב/פעולה, אך לא סומן כבעיה בסריקה.</t>
        </is>
      </c>
      <c r="F423" s="3" t="inlineStr">
        <is>
          <t>נראה תקין — אין הצעת שינוי</t>
        </is>
      </c>
      <c r="G423" s="2"/>
      <c r="H423" s="4"/>
      <c r="I423" s="4"/>
      <c r="J423" s="5" t="inlineStr">
        <is>
          <t>מקצוע מהדוח</t>
        </is>
      </c>
      <c r="K423" s="5" t="inlineStr">
        <is>
          <t>לא מופיע בגל בעיות/Owner Review, אין דגל problem/risk/severity, והטקסט גלוי או מיועד לממשק.</t>
        </is>
      </c>
      <c r="L423" s="2" t="inlineStr">
        <is>
          <t>SD-HE-00854 | utils/parent-copilot/answer-composer.js:143</t>
        </is>
      </c>
    </row>
    <row r="424" ht="64" customHeight="1">
      <c r="A424" s="2">
        <v>423</v>
      </c>
      <c r="B424" s="2" t="inlineStr">
        <is>
          <t>AI / החלטות / מנוע</t>
        </is>
      </c>
      <c r="C424" s="2" t="inlineStr">
        <is>
          <t>parent / parent_copilot / general / ai_answer / ai_generated_visible</t>
        </is>
      </c>
      <c r="D424" s="2" t="inlineStr">
        <is>
          <t>אפשר לשאול כאן שאלות על הדוח והתקדמות הלמידה שמופיעה בו.</t>
        </is>
      </c>
      <c r="E424" s="2" t="inlineStr">
        <is>
          <t>טקסט שמשפיע על הבנת מצב/פעולה, אך לא סומן כבעיה בסריקה.</t>
        </is>
      </c>
      <c r="F424" s="3" t="inlineStr">
        <is>
          <t>נראה תקין — אין הצעת שינוי</t>
        </is>
      </c>
      <c r="G424" s="2"/>
      <c r="H424" s="4"/>
      <c r="I424" s="4"/>
      <c r="J424" s="5" t="inlineStr">
        <is>
          <t>אפשר לשאול כאן שאלות על הדוח והתקדמות הלמידה שמופיעה בו.</t>
        </is>
      </c>
      <c r="K424" s="5" t="inlineStr">
        <is>
          <t>לא מופיע בגל בעיות/Owner Review, אין דגל problem/risk/severity, והטקסט גלוי או מיועד לממשק.</t>
        </is>
      </c>
      <c r="L424" s="2" t="inlineStr">
        <is>
          <t>SD-HE-00859 | utils/parent-copilot/answer-composer.js:244</t>
        </is>
      </c>
    </row>
    <row r="425" ht="64" customHeight="1">
      <c r="A425" s="2">
        <v>424</v>
      </c>
      <c r="B425" s="2" t="inlineStr">
        <is>
          <t>AI / החלטות / מנוע</t>
        </is>
      </c>
      <c r="C425" s="2" t="inlineStr">
        <is>
          <t>parent / parent_copilot / general / ai_answer / ai_generated_visible</t>
        </is>
      </c>
      <c r="D425" s="2" t="inlineStr">
        <is>
          <t>למשל: מה כדאי לתרגל השבוע? או איפה נראו תוצאות טובות יחסית?</t>
        </is>
      </c>
      <c r="E425" s="2" t="inlineStr">
        <is>
          <t>טקסט שמשפיע על הבנת מצב/פעולה, אך לא סומן כבעיה בסריקה.</t>
        </is>
      </c>
      <c r="F425" s="3" t="inlineStr">
        <is>
          <t>נראה תקין — אין הצעת שינוי</t>
        </is>
      </c>
      <c r="G425" s="2"/>
      <c r="H425" s="4"/>
      <c r="I425" s="4"/>
      <c r="J425" s="5" t="inlineStr">
        <is>
          <t>למשל: מה כדאי לתרגל השבוע? או איפה נראו תוצאות טובות יחסית?</t>
        </is>
      </c>
      <c r="K425" s="5" t="inlineStr">
        <is>
          <t>לא מופיע בגל בעיות/Owner Review, אין דגל problem/risk/severity, והטקסט גלוי או מיועד לממשק.</t>
        </is>
      </c>
      <c r="L425" s="2" t="inlineStr">
        <is>
          <t>SD-HE-00860 | utils/parent-copilot/answer-composer.js:250</t>
        </is>
      </c>
    </row>
    <row r="426" ht="64" customHeight="1">
      <c r="A426" s="2">
        <v>425</v>
      </c>
      <c r="B426" s="2" t="inlineStr">
        <is>
          <t>AI / החלטות / מנוע</t>
        </is>
      </c>
      <c r="C426" s="2" t="inlineStr">
        <is>
          <t>parent / parent_copilot / general / ai_answer / ai_generated_visible</t>
        </is>
      </c>
      <c r="D426" s="2" t="inlineStr">
        <is>
          <t>אי אפשר להמציא, לשנות או לשפר נתונים בדוח. אפשר להסביר רק את הנתונים שמופיעים בו.</t>
        </is>
      </c>
      <c r="E426" s="2" t="inlineStr">
        <is>
          <t>טקסט שמשפיע על הבנת מצב/פעולה, אך לא סומן כבעיה בסריקה.</t>
        </is>
      </c>
      <c r="F426" s="3" t="inlineStr">
        <is>
          <t>נראה תקין — אין הצעת שינוי</t>
        </is>
      </c>
      <c r="G426" s="2"/>
      <c r="H426" s="4"/>
      <c r="I426" s="4"/>
      <c r="J426" s="5" t="inlineStr">
        <is>
          <t>אי אפשר להמציא, לשנות או לשפר נתונים בדוח. אפשר להסביר רק את הנתונים שמופיעים בו.</t>
        </is>
      </c>
      <c r="K426" s="5" t="inlineStr">
        <is>
          <t>לא מופיע בגל בעיות/Owner Review, אין דגל problem/risk/severity, והטקסט גלוי או מיועד לממשק.</t>
        </is>
      </c>
      <c r="L426" s="2" t="inlineStr">
        <is>
          <t>SD-HE-00861 | utils/parent-copilot/answer-composer.js:263</t>
        </is>
      </c>
    </row>
    <row r="427" ht="64" customHeight="1">
      <c r="A427" s="2">
        <v>426</v>
      </c>
      <c r="B427" s="2" t="inlineStr">
        <is>
          <t>AI / החלטות / מנוע</t>
        </is>
      </c>
      <c r="C427" s="2" t="inlineStr">
        <is>
          <t>parent / parent_copilot / general / ai_answer / ai_generated_visible</t>
        </is>
      </c>
      <c r="D427" s="2" t="inlineStr">
        <is>
          <t>לא ניתן להתעלם מהדוח או לעקוף את מה שנספר מתוך התרגול בטווח שבדוח בלבד. אם משהו נראה לא מסתדר, נכון לבדוק יחד תאריכים ונושאים לפני מסקנה.</t>
        </is>
      </c>
      <c r="E427" s="2" t="inlineStr">
        <is>
          <t>טקסט שמשפיע על הבנת מצב/פעולה, אך לא סומן כבעיה בסריקה.</t>
        </is>
      </c>
      <c r="F427" s="3" t="inlineStr">
        <is>
          <t>נראה תקין — אין הצעת שינוי</t>
        </is>
      </c>
      <c r="G427" s="2"/>
      <c r="H427" s="4"/>
      <c r="I427" s="4"/>
      <c r="J427" s="5" t="inlineStr">
        <is>
          <t>לא ניתן להתעלם מהדוח או לעקוף את מה שנספר מתוך התרגול בטווח שבדוח בלבד. אם משהו נראה לא מסתדר, נכון לבדוק יחד תאריכים ונושאים לפני מסקנה.</t>
        </is>
      </c>
      <c r="K427" s="5" t="inlineStr">
        <is>
          <t>לא מופיע בגל בעיות/Owner Review, אין דגל problem/risk/severity, והטקסט גלוי או מיועד לממשק.</t>
        </is>
      </c>
      <c r="L427" s="2" t="inlineStr">
        <is>
          <t>SD-HE-00862 | utils/parent-copilot/answer-composer.js:269</t>
        </is>
      </c>
    </row>
    <row r="428" ht="64" customHeight="1">
      <c r="A428" s="2">
        <v>427</v>
      </c>
      <c r="B428" s="2" t="inlineStr">
        <is>
          <t>AI / החלטות / מנוע</t>
        </is>
      </c>
      <c r="C428" s="2" t="inlineStr">
        <is>
          <t>parent / parent_copilot / general / ai_answer / ai_generated_visible</t>
        </is>
      </c>
      <c r="D428" s="2" t="inlineStr">
        <is>
          <t>בדוח התרגול שהוצג כאן אין כרגע נתונים על הנושא ששאלת עליו — המערכת מתעדת רק את מקצועות הלימוד המופיעים בדוח.</t>
        </is>
      </c>
      <c r="E428" s="2" t="inlineStr">
        <is>
          <t>טקסט שמשפיע על הבנת מצב/פעולה, אך לא סומן כבעיה בסריקה.</t>
        </is>
      </c>
      <c r="F428" s="3" t="inlineStr">
        <is>
          <t>נראה תקין — אין הצעת שינוי</t>
        </is>
      </c>
      <c r="G428" s="2"/>
      <c r="H428" s="4"/>
      <c r="I428" s="4"/>
      <c r="J428" s="5" t="inlineStr">
        <is>
          <t>בדוח התרגול שהוצג כאן אין כרגע נתונים על הנושא ששאלת עליו — המערכת מתעדת רק את מקצועות הלימוד המופיעים בדוח.</t>
        </is>
      </c>
      <c r="K428" s="5" t="inlineStr">
        <is>
          <t>לא מופיע בגל בעיות/Owner Review, אין דגל problem/risk/severity, והטקסט גלוי או מיועד לממשק.</t>
        </is>
      </c>
      <c r="L428" s="2" t="inlineStr">
        <is>
          <t>SD-HE-00863 | utils/parent-copilot/answer-composer.js:282</t>
        </is>
      </c>
    </row>
    <row r="429" ht="64" customHeight="1">
      <c r="A429" s="2">
        <v>428</v>
      </c>
      <c r="B429" s="2" t="inlineStr">
        <is>
          <t>AI / החלטות / מנוע</t>
        </is>
      </c>
      <c r="C429" s="2" t="inlineStr">
        <is>
          <t>parent / parent_copilot / general / ai_answer / ai_generated_visible</t>
        </is>
      </c>
      <c r="D429" s="2" t="inlineStr">
        <is>
          <t>לכן לא ניתן להעריך כאן מצב לפי דוח זה בנושא הזה; אם ייכנס תרגול רלוונטי לטווח, התמונה תתעדכן.</t>
        </is>
      </c>
      <c r="E429" s="2" t="inlineStr">
        <is>
          <t>טקסט שמשפיע על הבנת מצב/פעולה, אך לא סומן כבעיה בסריקה.</t>
        </is>
      </c>
      <c r="F429" s="3" t="inlineStr">
        <is>
          <t>נראה תקין — אין הצעת שינוי</t>
        </is>
      </c>
      <c r="G429" s="2"/>
      <c r="H429" s="4"/>
      <c r="I429" s="4"/>
      <c r="J429" s="5" t="inlineStr">
        <is>
          <t>לכן לא ניתן להעריך כאן מצב לפי דוח זה בנושא הזה; אם ייכנס תרגול רלוונטי לטווח, התמונה תתעדכן.</t>
        </is>
      </c>
      <c r="K429" s="5" t="inlineStr">
        <is>
          <t>לא מופיע בגל בעיות/Owner Review, אין דגל problem/risk/severity, והטקסט גלוי או מיועד לממשק.</t>
        </is>
      </c>
      <c r="L429" s="2" t="inlineStr">
        <is>
          <t>SD-HE-00864 | utils/parent-copilot/answer-composer.js:288</t>
        </is>
      </c>
    </row>
    <row r="430" ht="64" customHeight="1">
      <c r="A430" s="2">
        <v>429</v>
      </c>
      <c r="B430" s="2" t="inlineStr">
        <is>
          <t>AI / החלטות / מנוע</t>
        </is>
      </c>
      <c r="C430" s="2" t="inlineStr">
        <is>
          <t>parent / parent_copilot / general / ai_answer / ai_generated_visible</t>
        </is>
      </c>
      <c r="D430" s="2" t="inlineStr">
        <is>
          <t>מקצוע מהדוח</t>
        </is>
      </c>
      <c r="E430" s="2" t="inlineStr">
        <is>
          <t>טקסט שמשפיע על הבנת מצב/פעולה, אך לא סומן כבעיה בסריקה.</t>
        </is>
      </c>
      <c r="F430" s="3" t="inlineStr">
        <is>
          <t>נראה תקין — אין הצעת שינוי</t>
        </is>
      </c>
      <c r="G430" s="2"/>
      <c r="H430" s="4"/>
      <c r="I430" s="4"/>
      <c r="J430" s="5" t="inlineStr">
        <is>
          <t>מקצוע מהדוח</t>
        </is>
      </c>
      <c r="K430" s="5" t="inlineStr">
        <is>
          <t>לא מופיע בגל בעיות/Owner Review, אין דגל problem/risk/severity, והטקסט גלוי או מיועד לממשק.</t>
        </is>
      </c>
      <c r="L430" s="2" t="inlineStr">
        <is>
          <t>SD-HE-00865 | utils/parent-copilot/answer-composer.js:386</t>
        </is>
      </c>
    </row>
    <row r="431" ht="64" customHeight="1">
      <c r="A431" s="2">
        <v>430</v>
      </c>
      <c r="B431" s="2" t="inlineStr">
        <is>
          <t>AI / החלטות / מנוע</t>
        </is>
      </c>
      <c r="C431" s="2" t="inlineStr">
        <is>
          <t>parent / parent_copilot / general / ai_answer / ai_generated_visible</t>
        </is>
      </c>
      <c r="D431" s="2" t="inlineStr">
        <is>
          <t>מקצוע מהדוח</t>
        </is>
      </c>
      <c r="E431" s="2" t="inlineStr">
        <is>
          <t>טקסט שמשפיע על הבנת מצב/פעולה, אך לא סומן כבעיה בסריקה.</t>
        </is>
      </c>
      <c r="F431" s="3" t="inlineStr">
        <is>
          <t>נראה תקין — אין הצעת שינוי</t>
        </is>
      </c>
      <c r="G431" s="2"/>
      <c r="H431" s="4"/>
      <c r="I431" s="4"/>
      <c r="J431" s="5" t="inlineStr">
        <is>
          <t>מקצוע מהדוח</t>
        </is>
      </c>
      <c r="K431" s="5" t="inlineStr">
        <is>
          <t>לא מופיע בגל בעיות/Owner Review, אין דגל problem/risk/severity, והטקסט גלוי או מיועד לממשק.</t>
        </is>
      </c>
      <c r="L431" s="2" t="inlineStr">
        <is>
          <t>SD-HE-00868 | utils/parent-copilot/answer-composer.js:406</t>
        </is>
      </c>
    </row>
    <row r="432" ht="64" customHeight="1">
      <c r="A432" s="2">
        <v>431</v>
      </c>
      <c r="B432" s="2" t="inlineStr">
        <is>
          <t>AI / החלטות / מנוע</t>
        </is>
      </c>
      <c r="C432" s="2" t="inlineStr">
        <is>
          <t>parent / parent_copilot / general / ai_answer / ai_generated_visible</t>
        </is>
      </c>
      <c r="D432" s="2" t="inlineStr">
        <is>
          <t>לשבוע הקרוב: 1) לבחור נושא אחד מרכזי מהדוח. 2) לחלק לשלושה חלונות קצרים של תרגול. 3) בסוף השבוע לעשות סיכום של משפט אחד מה התקדם.</t>
        </is>
      </c>
      <c r="E432" s="2" t="inlineStr">
        <is>
          <t>טקסט שמשפיע על הבנת מצב/פעולה, אך לא סומן כבעיה בסריקה.</t>
        </is>
      </c>
      <c r="F432" s="3" t="inlineStr">
        <is>
          <t>נראה תקין — אין הצעת שינוי</t>
        </is>
      </c>
      <c r="G432" s="2"/>
      <c r="H432" s="4"/>
      <c r="I432" s="4"/>
      <c r="J432" s="5" t="inlineStr">
        <is>
          <t>לשבוע הקרוב: 1) לבחור נושא אחד מרכזי מהדוח. 2) לחלק לשלושה חלונות קצרים של תרגול. 3) בסוף השבוע לעשות סיכום של משפט אחד מה התקדם.</t>
        </is>
      </c>
      <c r="K432" s="5" t="inlineStr">
        <is>
          <t>לא מופיע בגל בעיות/Owner Review, אין דגל problem/risk/severity, והטקסט גלוי או מיועד לממשק.</t>
        </is>
      </c>
      <c r="L432" s="2" t="inlineStr">
        <is>
          <t>SD-HE-00870 | utils/parent-copilot/answer-composer.js:412</t>
        </is>
      </c>
    </row>
    <row r="433" ht="64" customHeight="1">
      <c r="A433" s="2">
        <v>432</v>
      </c>
      <c r="B433" s="2" t="inlineStr">
        <is>
          <t>AI / החלטות / מנוע</t>
        </is>
      </c>
      <c r="C433" s="2" t="inlineStr">
        <is>
          <t>parent / parent_copilot / general / ai_answer / ai_generated_visible</t>
        </is>
      </c>
      <c r="D433" s="2" t="inlineStr">
        <is>
          <t>יש כאן נפח תרגול משמעותי בדוח; עדיין יש הבדל טבעי בין מה שקורה בבית לבין מה שנספר בטווח — נעדכן שוב אחרי עוד תרגול.</t>
        </is>
      </c>
      <c r="E433" s="2" t="inlineStr">
        <is>
          <t>טקסט שמשפיע על הבנת מצב/פעולה, אך לא סומן כבעיה בסריקה.</t>
        </is>
      </c>
      <c r="F433" s="3" t="inlineStr">
        <is>
          <t>נראה תקין — אין הצעת שינוי</t>
        </is>
      </c>
      <c r="G433" s="2"/>
      <c r="H433" s="4"/>
      <c r="I433" s="4"/>
      <c r="J433" s="5" t="inlineStr">
        <is>
          <t>יש כאן נפח תרגול משמעותי בדוח; עדיין יש הבדל טבעי בין מה שקורה בבית לבין מה שנספר בטווח — נעדכן שוב אחרי עוד תרגול.</t>
        </is>
      </c>
      <c r="K433" s="5" t="inlineStr">
        <is>
          <t>לא מופיע בגל בעיות/Owner Review, אין דגל problem/risk/severity, והטקסט גלוי או מיועד לממשק.</t>
        </is>
      </c>
      <c r="L433" s="2" t="inlineStr">
        <is>
          <t>SD-HE-00871 | utils/parent-copilot/answer-composer.js:435</t>
        </is>
      </c>
    </row>
    <row r="434" ht="64" customHeight="1">
      <c r="A434" s="2">
        <v>433</v>
      </c>
      <c r="B434" s="2" t="inlineStr">
        <is>
          <t>AI / החלטות / מנוע</t>
        </is>
      </c>
      <c r="C434" s="2" t="inlineStr">
        <is>
          <t>parent / parent_copilot / general / ai_answer / ai_generated_visible</t>
        </is>
      </c>
      <c r="D434" s="2" t="inlineStr">
        <is>
          <t>רמת הביטחון בתמונה נמוכה כרגע —</t>
        </is>
      </c>
      <c r="E434" s="2" t="inlineStr">
        <is>
          <t>טקסט שמשפיע על הבנת מצב/פעולה, אך לא סומן כבעיה בסריקה.</t>
        </is>
      </c>
      <c r="F434" s="3" t="inlineStr">
        <is>
          <t>נראה תקין — אין הצעת שינוי</t>
        </is>
      </c>
      <c r="G434" s="2"/>
      <c r="H434" s="4"/>
      <c r="I434" s="4"/>
      <c r="J434" s="5" t="inlineStr">
        <is>
          <t xml:space="preserve">רמת הביטחון בתמונה נמוכה כרגע — </t>
        </is>
      </c>
      <c r="K434" s="5" t="inlineStr">
        <is>
          <t>לא מופיע בגל בעיות/Owner Review, אין דגל problem/risk/severity, והטקסט גלוי או מיועד לממשק.</t>
        </is>
      </c>
      <c r="L434" s="2" t="inlineStr">
        <is>
          <t>SD-HE-00872 | utils/parent-copilot/answer-composer.js:438</t>
        </is>
      </c>
    </row>
    <row r="435" ht="64" customHeight="1">
      <c r="A435" s="2">
        <v>434</v>
      </c>
      <c r="B435" s="2" t="inlineStr">
        <is>
          <t>AI / החלטות / מנוע</t>
        </is>
      </c>
      <c r="C435" s="2" t="inlineStr">
        <is>
          <t>parent / parent_copilot / general / ai_answer / ai_generated_visible</t>
        </is>
      </c>
      <c r="D435" s="2" t="inlineStr">
        <is>
          <t>יש סימן ראשוני בלבד לחולשה —</t>
        </is>
      </c>
      <c r="E435" s="2" t="inlineStr">
        <is>
          <t>טקסט שמשפיע על הבנת מצב/פעולה, אך לא סומן כבעיה בסריקה.</t>
        </is>
      </c>
      <c r="F435" s="3" t="inlineStr">
        <is>
          <t>נראה תקין — אין הצעת שינוי</t>
        </is>
      </c>
      <c r="G435" s="2"/>
      <c r="H435" s="4"/>
      <c r="I435" s="4"/>
      <c r="J435" s="5" t="inlineStr">
        <is>
          <t xml:space="preserve">יש סימן ראשוני בלבד לחולשה — </t>
        </is>
      </c>
      <c r="K435" s="5" t="inlineStr">
        <is>
          <t>לא מופיע בגל בעיות/Owner Review, אין דגל problem/risk/severity, והטקסט גלוי או מיועד לממשק.</t>
        </is>
      </c>
      <c r="L435" s="2" t="inlineStr">
        <is>
          <t>SD-HE-00873 | utils/parent-copilot/answer-composer.js:441</t>
        </is>
      </c>
    </row>
    <row r="436" ht="64" customHeight="1">
      <c r="A436" s="2">
        <v>435</v>
      </c>
      <c r="B436" s="2" t="inlineStr">
        <is>
          <t>AI / החלטות / מנוע</t>
        </is>
      </c>
      <c r="C436" s="2" t="inlineStr">
        <is>
          <t>parent / parent_copilot / general / ai_answer / ai_generated_visible</t>
        </is>
      </c>
      <c r="D436" s="2" t="inlineStr">
        <is>
          <t>כשאותו נושא מופיע בכיתות תוכן שונות, כל שורה בדוח נספרת בנפרד — לא למזג בין כיתות.</t>
        </is>
      </c>
      <c r="E436" s="2" t="inlineStr">
        <is>
          <t>טקסט שמשפיע על הבנת מצב/פעולה, אך לא סומן כבעיה בסריקה.</t>
        </is>
      </c>
      <c r="F436" s="3" t="inlineStr">
        <is>
          <t>נראה תקין — אין הצעת שינוי</t>
        </is>
      </c>
      <c r="G436" s="2"/>
      <c r="H436" s="4"/>
      <c r="I436" s="4"/>
      <c r="J436" s="5" t="inlineStr">
        <is>
          <t>כשאותו נושא מופיע בכיתות תוכן שונות, כל שורה בדוח נספרת בנפרד — לא למזג בין כיתות.</t>
        </is>
      </c>
      <c r="K436" s="5" t="inlineStr">
        <is>
          <t>לא מופיע בגל בעיות/Owner Review, אין דגל problem/risk/severity, והטקסט גלוי או מיועד לממשק.</t>
        </is>
      </c>
      <c r="L436" s="2" t="inlineStr">
        <is>
          <t>SD-HE-00875 | utils/parent-copilot/answer-composer.js:502</t>
        </is>
      </c>
    </row>
    <row r="437" ht="64" customHeight="1">
      <c r="A437" s="2">
        <v>436</v>
      </c>
      <c r="B437" s="2" t="inlineStr">
        <is>
          <t>AI / החלטות / מנוע</t>
        </is>
      </c>
      <c r="C437" s="2" t="inlineStr">
        <is>
          <t>parent / parent_copilot / general / ai_answer / ai_generated_visible</t>
        </is>
      </c>
      <c r="D437" s="2" t="inlineStr">
        <is>
          <t>כיתה</t>
        </is>
      </c>
      <c r="E437" s="2" t="inlineStr">
        <is>
          <t>טקסט שמשפיע על הבנת מצב/פעולה, אך לא סומן כבעיה בסריקה.</t>
        </is>
      </c>
      <c r="F437" s="3" t="inlineStr">
        <is>
          <t>נראה תקין — אין הצעת שינוי</t>
        </is>
      </c>
      <c r="G437" s="2"/>
      <c r="H437" s="4"/>
      <c r="I437" s="4"/>
      <c r="J437" s="5" t="inlineStr">
        <is>
          <t>כיתה</t>
        </is>
      </c>
      <c r="K437" s="5" t="inlineStr">
        <is>
          <t>לא מופיע בגל בעיות/Owner Review, אין דגל problem/risk/severity, והטקסט גלוי או מיועד לממשק.</t>
        </is>
      </c>
      <c r="L437" s="2" t="inlineStr">
        <is>
          <t>SD-HE-00876 | utils/parent-copilot/answer-composer.js:503</t>
        </is>
      </c>
    </row>
    <row r="438" ht="64" customHeight="1">
      <c r="A438" s="2">
        <v>437</v>
      </c>
      <c r="B438" s="2" t="inlineStr">
        <is>
          <t>AI / החלטות / מנוע</t>
        </is>
      </c>
      <c r="C438" s="2" t="inlineStr">
        <is>
          <t>parent / parent_copilot / general / ai_answer / ai_generated_visible</t>
        </is>
      </c>
      <c r="D438" s="2" t="inlineStr">
        <is>
          <t>הדוח בתקופה הנבחרה</t>
        </is>
      </c>
      <c r="E438" s="2" t="inlineStr">
        <is>
          <t>טקסט שמשפיע על הבנת מצב/פעולה, אך לא סומן כבעיה בסריקה.</t>
        </is>
      </c>
      <c r="F438" s="3" t="inlineStr">
        <is>
          <t>נראה תקין — אין הצעת שינוי</t>
        </is>
      </c>
      <c r="G438" s="2"/>
      <c r="H438" s="4"/>
      <c r="I438" s="4"/>
      <c r="J438" s="5" t="inlineStr">
        <is>
          <t>הדוח בתקופה הנבחרה</t>
        </is>
      </c>
      <c r="K438" s="5" t="inlineStr">
        <is>
          <t>לא מופיע בגל בעיות/Owner Review, אין דגל problem/risk/severity, והטקסט גלוי או מיועד לממשק.</t>
        </is>
      </c>
      <c r="L438" s="2" t="inlineStr">
        <is>
          <t>SD-HE-00877 | utils/parent-copilot/comparison-practical-continuity.js:129</t>
        </is>
      </c>
    </row>
    <row r="439" ht="64" customHeight="1">
      <c r="A439" s="2">
        <v>438</v>
      </c>
      <c r="B439" s="2" t="inlineStr">
        <is>
          <t>AI / החלטות / מנוע</t>
        </is>
      </c>
      <c r="C439" s="2" t="inlineStr">
        <is>
          <t>parent / parent_copilot / general / ai_answer / ai_generated_visible</t>
        </is>
      </c>
      <c r="D439" s="2" t="inlineStr">
        <is>
          <t>ממשיכים מההשוואה על התקופה:</t>
        </is>
      </c>
      <c r="E439" s="2" t="inlineStr">
        <is>
          <t>טקסט שמשפיע על הבנת מצב/פעולה, אך לא סומן כבעיה בסריקה.</t>
        </is>
      </c>
      <c r="F439" s="3" t="inlineStr">
        <is>
          <t>נראה תקין — אין הצעת שינוי</t>
        </is>
      </c>
      <c r="G439" s="2"/>
      <c r="H439" s="4"/>
      <c r="I439" s="4"/>
      <c r="J439" s="5" t="inlineStr">
        <is>
          <t xml:space="preserve">ממשיכים מההשוואה על התקופה: </t>
        </is>
      </c>
      <c r="K439" s="5" t="inlineStr">
        <is>
          <t>לא מופיע בגל בעיות/Owner Review, אין דגל problem/risk/severity, והטקסט גלוי או מיועד לממשק.</t>
        </is>
      </c>
      <c r="L439" s="2" t="inlineStr">
        <is>
          <t>SD-HE-00879 | utils/parent-copilot/comparison-practical-continuity.js:168</t>
        </is>
      </c>
    </row>
    <row r="440" ht="64" customHeight="1">
      <c r="A440" s="2">
        <v>439</v>
      </c>
      <c r="B440" s="2" t="inlineStr">
        <is>
          <t>AI / החלטות / מנוע</t>
        </is>
      </c>
      <c r="C440" s="2" t="inlineStr">
        <is>
          <t>parent / parent_copilot / general / ai_answer / ai_generated_visible</t>
        </is>
      </c>
      <c r="D440" s="2" t="inlineStr">
        <is>
          <t>ממשיכים מההשוואה</t>
        </is>
      </c>
      <c r="E440" s="2" t="inlineStr">
        <is>
          <t>טקסט שמשפיע על הבנת מצב/פעולה, אך לא סומן כבעיה בסריקה.</t>
        </is>
      </c>
      <c r="F440" s="3" t="inlineStr">
        <is>
          <t>נראה תקין — אין הצעת שינוי</t>
        </is>
      </c>
      <c r="G440" s="2"/>
      <c r="H440" s="4"/>
      <c r="I440" s="4"/>
      <c r="J440" s="5" t="inlineStr">
        <is>
          <t>ממשיכים מההשוואה</t>
        </is>
      </c>
      <c r="K440" s="5" t="inlineStr">
        <is>
          <t>לא מופיע בגל בעיות/Owner Review, אין דגל problem/risk/severity, והטקסט גלוי או מיועד לממשק.</t>
        </is>
      </c>
      <c r="L440" s="2" t="inlineStr">
        <is>
          <t>SD-HE-00880 | utils/parent-copilot/comparison-practical-continuity.js:170</t>
        </is>
      </c>
    </row>
    <row r="441" ht="64" customHeight="1">
      <c r="A441" s="2">
        <v>440</v>
      </c>
      <c r="B441" s="2" t="inlineStr">
        <is>
          <t>AI / החלטות / מנוע</t>
        </is>
      </c>
      <c r="C441" s="2" t="inlineStr">
        <is>
          <t>parent / parent_copilot / general / ai_answer / ai_generated_visible</t>
        </is>
      </c>
      <c r="D441" s="2" t="inlineStr">
        <is>
          <t>חשבון</t>
        </is>
      </c>
      <c r="E441" s="2" t="inlineStr">
        <is>
          <t>טקסט שמשפיע על הבנת מצב/פעולה, אך לא סומן כבעיה בסריקה.</t>
        </is>
      </c>
      <c r="F441" s="3" t="inlineStr">
        <is>
          <t>נראה תקין — אין הצעת שינוי</t>
        </is>
      </c>
      <c r="G441" s="2"/>
      <c r="H441" s="4"/>
      <c r="I441" s="4"/>
      <c r="J441" s="5" t="inlineStr">
        <is>
          <t>חשבון</t>
        </is>
      </c>
      <c r="K441" s="5" t="inlineStr">
        <is>
          <t>לא מופיע בגל בעיות/Owner Review, אין דגל problem/risk/severity, והטקסט גלוי או מיועד לממשק.</t>
        </is>
      </c>
      <c r="L441" s="2" t="inlineStr">
        <is>
          <t>SD-HE-00881 | utils/parent-copilot/contract-reader.js:136</t>
        </is>
      </c>
    </row>
    <row r="442" ht="64" customHeight="1">
      <c r="A442" s="2">
        <v>441</v>
      </c>
      <c r="B442" s="2" t="inlineStr">
        <is>
          <t>AI / החלטות / מנוע</t>
        </is>
      </c>
      <c r="C442" s="2" t="inlineStr">
        <is>
          <t>parent / parent_copilot / general / ai_answer / ai_generated_visible</t>
        </is>
      </c>
      <c r="D442" s="2" t="inlineStr">
        <is>
          <t>גאומטריה</t>
        </is>
      </c>
      <c r="E442" s="2" t="inlineStr">
        <is>
          <t>טקסט שמשפיע על הבנת מצב/פעולה, אך לא סומן כבעיה בסריקה.</t>
        </is>
      </c>
      <c r="F442" s="3" t="inlineStr">
        <is>
          <t>נראה תקין — אין הצעת שינוי</t>
        </is>
      </c>
      <c r="G442" s="2"/>
      <c r="H442" s="4"/>
      <c r="I442" s="4"/>
      <c r="J442" s="5" t="inlineStr">
        <is>
          <t>גאומטריה</t>
        </is>
      </c>
      <c r="K442" s="5" t="inlineStr">
        <is>
          <t>לא מופיע בגל בעיות/Owner Review, אין דגל problem/risk/severity, והטקסט גלוי או מיועד לממשק.</t>
        </is>
      </c>
      <c r="L442" s="2" t="inlineStr">
        <is>
          <t>SD-HE-00882 | utils/parent-copilot/contract-reader.js:137</t>
        </is>
      </c>
    </row>
    <row r="443" ht="64" customHeight="1">
      <c r="A443" s="2">
        <v>442</v>
      </c>
      <c r="B443" s="2" t="inlineStr">
        <is>
          <t>AI / החלטות / מנוע</t>
        </is>
      </c>
      <c r="C443" s="2" t="inlineStr">
        <is>
          <t>parent / parent_copilot / general / ai_answer / ai_generated_visible</t>
        </is>
      </c>
      <c r="D443" s="2" t="inlineStr">
        <is>
          <t>אנגלית</t>
        </is>
      </c>
      <c r="E443" s="2" t="inlineStr">
        <is>
          <t>טקסט שמשפיע על הבנת מצב/פעולה, אך לא סומן כבעיה בסריקה.</t>
        </is>
      </c>
      <c r="F443" s="3" t="inlineStr">
        <is>
          <t>נראה תקין — אין הצעת שינוי</t>
        </is>
      </c>
      <c r="G443" s="2"/>
      <c r="H443" s="4"/>
      <c r="I443" s="4"/>
      <c r="J443" s="5" t="inlineStr">
        <is>
          <t>אנגלית</t>
        </is>
      </c>
      <c r="K443" s="5" t="inlineStr">
        <is>
          <t>לא מופיע בגל בעיות/Owner Review, אין דגל problem/risk/severity, והטקסט גלוי או מיועד לממשק.</t>
        </is>
      </c>
      <c r="L443" s="2" t="inlineStr">
        <is>
          <t>SD-HE-00883 | utils/parent-copilot/contract-reader.js:138</t>
        </is>
      </c>
    </row>
    <row r="444" ht="64" customHeight="1">
      <c r="A444" s="2">
        <v>443</v>
      </c>
      <c r="B444" s="2" t="inlineStr">
        <is>
          <t>AI / החלטות / מנוע</t>
        </is>
      </c>
      <c r="C444" s="2" t="inlineStr">
        <is>
          <t>parent / parent_copilot / general / ai_answer / ai_generated_visible</t>
        </is>
      </c>
      <c r="D444" s="2" t="inlineStr">
        <is>
          <t>מדעים</t>
        </is>
      </c>
      <c r="E444" s="2" t="inlineStr">
        <is>
          <t>טקסט שמשפיע על הבנת מצב/פעולה, אך לא סומן כבעיה בסריקה.</t>
        </is>
      </c>
      <c r="F444" s="3" t="inlineStr">
        <is>
          <t>נראה תקין — אין הצעת שינוי</t>
        </is>
      </c>
      <c r="G444" s="2"/>
      <c r="H444" s="4"/>
      <c r="I444" s="4"/>
      <c r="J444" s="5" t="inlineStr">
        <is>
          <t>מדעים</t>
        </is>
      </c>
      <c r="K444" s="5" t="inlineStr">
        <is>
          <t>לא מופיע בגל בעיות/Owner Review, אין דגל problem/risk/severity, והטקסט גלוי או מיועד לממשק.</t>
        </is>
      </c>
      <c r="L444" s="2" t="inlineStr">
        <is>
          <t>SD-HE-00884 | utils/parent-copilot/contract-reader.js:139</t>
        </is>
      </c>
    </row>
    <row r="445" ht="64" customHeight="1">
      <c r="A445" s="2">
        <v>444</v>
      </c>
      <c r="B445" s="2" t="inlineStr">
        <is>
          <t>AI / החלטות / מנוע</t>
        </is>
      </c>
      <c r="C445" s="2" t="inlineStr">
        <is>
          <t>parent / parent_copilot / general / ai_answer / ai_generated_visible</t>
        </is>
      </c>
      <c r="D445" s="2" t="inlineStr">
        <is>
          <t>עברית</t>
        </is>
      </c>
      <c r="E445" s="2" t="inlineStr">
        <is>
          <t>טקסט שמשפיע על הבנת מצב/פעולה, אך לא סומן כבעיה בסריקה.</t>
        </is>
      </c>
      <c r="F445" s="3" t="inlineStr">
        <is>
          <t>נראה תקין — אין הצעת שינוי</t>
        </is>
      </c>
      <c r="G445" s="2"/>
      <c r="H445" s="4"/>
      <c r="I445" s="4"/>
      <c r="J445" s="5" t="inlineStr">
        <is>
          <t>עברית</t>
        </is>
      </c>
      <c r="K445" s="5" t="inlineStr">
        <is>
          <t>לא מופיע בגל בעיות/Owner Review, אין דגל problem/risk/severity, והטקסט גלוי או מיועד לממשק.</t>
        </is>
      </c>
      <c r="L445" s="2" t="inlineStr">
        <is>
          <t>SD-HE-00885 | utils/parent-copilot/contract-reader.js:140</t>
        </is>
      </c>
    </row>
    <row r="446" ht="64" customHeight="1">
      <c r="A446" s="2">
        <v>445</v>
      </c>
      <c r="B446" s="2" t="inlineStr">
        <is>
          <t>AI / החלטות / מנוע</t>
        </is>
      </c>
      <c r="C446" s="2" t="inlineStr">
        <is>
          <t>parent / parent_copilot / general / ai_answer / ai_generated_visible</t>
        </is>
      </c>
      <c r="D446" s="2" t="inlineStr">
        <is>
          <t>מולדת וגאוגרפיה</t>
        </is>
      </c>
      <c r="E446" s="2" t="inlineStr">
        <is>
          <t>טקסט שמשפיע על הבנת מצב/פעולה, אך לא סומן כבעיה בסריקה.</t>
        </is>
      </c>
      <c r="F446" s="3" t="inlineStr">
        <is>
          <t>נראה תקין — אין הצעת שינוי</t>
        </is>
      </c>
      <c r="G446" s="2"/>
      <c r="H446" s="4"/>
      <c r="I446" s="4"/>
      <c r="J446" s="5" t="inlineStr">
        <is>
          <t>מולדת וגאוגרפיה</t>
        </is>
      </c>
      <c r="K446" s="5" t="inlineStr">
        <is>
          <t>לא מופיע בגל בעיות/Owner Review, אין דגל problem/risk/severity, והטקסט גלוי או מיועד לממשק.</t>
        </is>
      </c>
      <c r="L446" s="2" t="inlineStr">
        <is>
          <t>SD-HE-00886 | utils/parent-copilot/contract-reader.js:141</t>
        </is>
      </c>
    </row>
    <row r="447" ht="64" customHeight="1">
      <c r="A447" s="2">
        <v>446</v>
      </c>
      <c r="B447" s="2" t="inlineStr">
        <is>
          <t>AI / החלטות / מנוע</t>
        </is>
      </c>
      <c r="C447" s="2" t="inlineStr">
        <is>
          <t>parent / parent_copilot / general / ai_answer / ai_generated_visible</t>
        </is>
      </c>
      <c r="D447" s="2" t="inlineStr">
        <is>
          <t>מולדת וגאוגרפיה</t>
        </is>
      </c>
      <c r="E447" s="2" t="inlineStr">
        <is>
          <t>טקסט שמשפיע על הבנת מצב/פעולה, אך לא סומן כבעיה בסריקה.</t>
        </is>
      </c>
      <c r="F447" s="3" t="inlineStr">
        <is>
          <t>נראה תקין — אין הצעת שינוי</t>
        </is>
      </c>
      <c r="G447" s="2"/>
      <c r="H447" s="4"/>
      <c r="I447" s="4"/>
      <c r="J447" s="5" t="inlineStr">
        <is>
          <t>מולדת וגאוגרפיה</t>
        </is>
      </c>
      <c r="K447" s="5" t="inlineStr">
        <is>
          <t>לא מופיע בגל בעיות/Owner Review, אין דגל problem/risk/severity, והטקסט גלוי או מיועד לממשק.</t>
        </is>
      </c>
      <c r="L447" s="2" t="inlineStr">
        <is>
          <t>SD-HE-00887 | utils/parent-copilot/contract-reader.js:142</t>
        </is>
      </c>
    </row>
    <row r="448" ht="64" customHeight="1">
      <c r="A448" s="2">
        <v>447</v>
      </c>
      <c r="B448" s="2" t="inlineStr">
        <is>
          <t>AI / החלטות / מנוע</t>
        </is>
      </c>
      <c r="C448" s="2" t="inlineStr">
        <is>
          <t>parent / parent_copilot / general / ai_answer / ai_generated_visible</t>
        </is>
      </c>
      <c r="D448" s="2" t="inlineStr">
        <is>
          <t>מקצוע</t>
        </is>
      </c>
      <c r="E448" s="2" t="inlineStr">
        <is>
          <t>טקסט שמשפיע על הבנת מצב/פעולה, אך לא סומן כבעיה בסריקה.</t>
        </is>
      </c>
      <c r="F448" s="3" t="inlineStr">
        <is>
          <t>נראה תקין — אין הצעת שינוי</t>
        </is>
      </c>
      <c r="G448" s="2"/>
      <c r="H448" s="4"/>
      <c r="I448" s="4"/>
      <c r="J448" s="5" t="inlineStr">
        <is>
          <t>מקצוע</t>
        </is>
      </c>
      <c r="K448" s="5" t="inlineStr">
        <is>
          <t>לא מופיע בגל בעיות/Owner Review, אין דגל problem/risk/severity, והטקסט גלוי או מיועד לממשק.</t>
        </is>
      </c>
      <c r="L448" s="2" t="inlineStr">
        <is>
          <t>SD-HE-00888 | utils/parent-copilot/contract-reader.js:146</t>
        </is>
      </c>
    </row>
    <row r="449" ht="64" customHeight="1">
      <c r="A449" s="2">
        <v>448</v>
      </c>
      <c r="B449" s="2" t="inlineStr">
        <is>
          <t>AI / החלטות / מנוע</t>
        </is>
      </c>
      <c r="C449" s="2" t="inlineStr">
        <is>
          <t>parent / parent_copilot / general / ai_answer / ai_generated_visible</t>
        </is>
      </c>
      <c r="D449" s="2" t="inlineStr">
        <is>
          <t>עדיין יש מעט נקודות עם ניסוח זהיר ביחס לנפח — נבדוק שוב אחרי עוד תרגול בטווח.</t>
        </is>
      </c>
      <c r="E449" s="2" t="inlineStr">
        <is>
          <t>טקסט שמשפיע על הבנת מצב/פעולה, אך לא סומן כבעיה בסריקה.</t>
        </is>
      </c>
      <c r="F449" s="3" t="inlineStr">
        <is>
          <t>נראה תקין — אין הצעת שינוי</t>
        </is>
      </c>
      <c r="G449" s="2"/>
      <c r="H449" s="4"/>
      <c r="I449" s="4"/>
      <c r="J449" s="5" t="inlineStr">
        <is>
          <t>עדיין יש מעט נקודות עם ניסוח זהיר ביחס לנפח — נבדוק שוב אחרי עוד תרגול בטווח.</t>
        </is>
      </c>
      <c r="K449" s="5" t="inlineStr">
        <is>
          <t>לא מופיע בגל בעיות/Owner Review, אין דגל problem/risk/severity, והטקסט גלוי או מיועד לממשק.</t>
        </is>
      </c>
      <c r="L449" s="2" t="inlineStr">
        <is>
          <t>SD-HE-00892 | utils/parent-copilot/contract-reader.js:224</t>
        </is>
      </c>
    </row>
    <row r="450" ht="64" customHeight="1">
      <c r="A450" s="2">
        <v>449</v>
      </c>
      <c r="B450" s="2" t="inlineStr">
        <is>
          <t>AI / החלטות / מנוע</t>
        </is>
      </c>
      <c r="C450" s="2" t="inlineStr">
        <is>
          <t>parent / parent_copilot / general / ai_answer / ai_generated_visible</t>
        </is>
      </c>
      <c r="D450" s="2" t="inlineStr">
        <is>
          <t>עדיין יש פער טבעי בין מה שנראה בבית לבין מה שנספר בדוח; נמשיך לעקוב לאורך כמה ימי תרגול.</t>
        </is>
      </c>
      <c r="E450" s="2" t="inlineStr">
        <is>
          <t>טקסט שמשפיע על הבנת מצב/פעולה, אך לא סומן כבעיה בסריקה.</t>
        </is>
      </c>
      <c r="F450" s="3" t="inlineStr">
        <is>
          <t>נראה תקין — אין הצעת שינוי</t>
        </is>
      </c>
      <c r="G450" s="2"/>
      <c r="H450" s="4"/>
      <c r="I450" s="4"/>
      <c r="J450" s="5" t="inlineStr">
        <is>
          <t>עדיין יש פער טבעי בין מה שנראה בבית לבין מה שנספר בדוח; נמשיך לעקוב לאורך כמה ימי תרגול.</t>
        </is>
      </c>
      <c r="K450" s="5" t="inlineStr">
        <is>
          <t>לא מופיע בגל בעיות/Owner Review, אין דגל problem/risk/severity, והטקסט גלוי או מיועד לממשק.</t>
        </is>
      </c>
      <c r="L450" s="2" t="inlineStr">
        <is>
          <t>SD-HE-00893 | utils/parent-copilot/contract-reader.js:225</t>
        </is>
      </c>
    </row>
    <row r="451" ht="64" customHeight="1">
      <c r="A451" s="2">
        <v>450</v>
      </c>
      <c r="B451" s="2" t="inlineStr">
        <is>
          <t>AI / החלטות / מנוע</t>
        </is>
      </c>
      <c r="C451" s="2" t="inlineStr">
        <is>
          <t>parent / parent_copilot / general / ai_answer / ai_generated_visible</t>
        </is>
      </c>
      <c r="D451" s="2" t="inlineStr">
        <is>
          <t>סיכום כללי של התרגול</t>
        </is>
      </c>
      <c r="E451" s="2" t="inlineStr">
        <is>
          <t>טקסט שמשפיע על הבנת מצב/פעולה, אך לא סומן כבעיה בסריקה.</t>
        </is>
      </c>
      <c r="F451" s="3" t="inlineStr">
        <is>
          <t>נראה תקין — אין הצעת שינוי</t>
        </is>
      </c>
      <c r="G451" s="2"/>
      <c r="H451" s="4"/>
      <c r="I451" s="4"/>
      <c r="J451" s="5" t="inlineStr">
        <is>
          <t>סיכום כללי של התרגול</t>
        </is>
      </c>
      <c r="K451" s="5" t="inlineStr">
        <is>
          <t>לא מופיע בגל בעיות/Owner Review, אין דגל problem/risk/severity, והטקסט גלוי או מיועד לממשק.</t>
        </is>
      </c>
      <c r="L451" s="2" t="inlineStr">
        <is>
          <t>SD-HE-00894 | utils/parent-copilot/contract-reader.js:258</t>
        </is>
      </c>
    </row>
    <row r="452" ht="64" customHeight="1">
      <c r="A452" s="2">
        <v>451</v>
      </c>
      <c r="B452" s="2" t="inlineStr">
        <is>
          <t>AI / החלטות / מנוע</t>
        </is>
      </c>
      <c r="C452" s="2" t="inlineStr">
        <is>
          <t>parent / parent_copilot / general / ai_answer / ai_generated_visible</t>
        </is>
      </c>
      <c r="D452" s="2" t="inlineStr">
        <is>
          <t>בשלב הזה אפשר להתייחס בעיקר להיקף התרגול ולדיוק הכללי, לפני שמסיקים מסקנות מפורטות לפי מקצוע או נושא.</t>
        </is>
      </c>
      <c r="E452" s="2" t="inlineStr">
        <is>
          <t>טקסט שמשפיע על הבנת מצב/פעולה, אך לא סומן כבעיה בסריקה.</t>
        </is>
      </c>
      <c r="F452" s="3" t="inlineStr">
        <is>
          <t>נראה תקין — אין הצעת שינוי</t>
        </is>
      </c>
      <c r="G452" s="2"/>
      <c r="H452" s="4"/>
      <c r="I452" s="4"/>
      <c r="J452" s="5" t="inlineStr">
        <is>
          <t>בשלב הזה אפשר להתייחס בעיקר להיקף התרגול ולדיוק הכללי, לפני שמסיקים מסקנות מפורטות לפי מקצוע או נושא.</t>
        </is>
      </c>
      <c r="K452" s="5" t="inlineStr">
        <is>
          <t>לא מופיע בגל בעיות/Owner Review, אין דגל problem/risk/severity, והטקסט גלוי או מיועד לממשק.</t>
        </is>
      </c>
      <c r="L452" s="2" t="inlineStr">
        <is>
          <t>SD-HE-00896 | utils/parent-copilot/contract-reader.js:267</t>
        </is>
      </c>
    </row>
    <row r="453" ht="64" customHeight="1">
      <c r="A453" s="2">
        <v>452</v>
      </c>
      <c r="B453" s="2" t="inlineStr">
        <is>
          <t>AI / החלטות / מנוע</t>
        </is>
      </c>
      <c r="C453" s="2" t="inlineStr">
        <is>
          <t>parent / parent_copilot / general / ai_answer / ai_generated_visible</t>
        </is>
      </c>
      <c r="D453" s="2" t="inlineStr">
        <is>
          <t>ייתכן שיהיה פער בין מה שמרגישים בבית לבין מה שמופיע בדוח, לכן כדאי להמשיך לעקוב לאורך כמה ימי תרגול.</t>
        </is>
      </c>
      <c r="E453" s="2" t="inlineStr">
        <is>
          <t>טקסט שמשפיע על הבנת מצב/פעולה, אך לא סומן כבעיה בסריקה.</t>
        </is>
      </c>
      <c r="F453" s="3" t="inlineStr">
        <is>
          <t>נראה תקין — אין הצעת שינוי</t>
        </is>
      </c>
      <c r="G453" s="2"/>
      <c r="H453" s="4"/>
      <c r="I453" s="4"/>
      <c r="J453" s="5" t="inlineStr">
        <is>
          <t>ייתכן שיהיה פער בין מה שמרגישים בבית לבין מה שמופיע בדוח, לכן כדאי להמשיך לעקוב לאורך כמה ימי תרגול.</t>
        </is>
      </c>
      <c r="K453" s="5" t="inlineStr">
        <is>
          <t>לא מופיע בגל בעיות/Owner Review, אין דגל problem/risk/severity, והטקסט גלוי או מיועד לממשק.</t>
        </is>
      </c>
      <c r="L453" s="2" t="inlineStr">
        <is>
          <t>SD-HE-00898 | utils/parent-copilot/contract-reader.js:270</t>
        </is>
      </c>
    </row>
    <row r="454" ht="64" customHeight="1">
      <c r="A454" s="2">
        <v>453</v>
      </c>
      <c r="B454" s="2" t="inlineStr">
        <is>
          <t>AI / החלטות / מנוע</t>
        </is>
      </c>
      <c r="C454" s="2" t="inlineStr">
        <is>
          <t>parent / parent_copilot / general / ai_answer / ai_generated_visible</t>
        </is>
      </c>
      <c r="D454" s="2" t="inlineStr">
        <is>
          <t>נושא</t>
        </is>
      </c>
      <c r="E454" s="2" t="inlineStr">
        <is>
          <t>טקסט שמשפיע על הבנת מצב/פעולה, אך לא סומן כבעיה בסריקה.</t>
        </is>
      </c>
      <c r="F454" s="3" t="inlineStr">
        <is>
          <t>נראה תקין — אין הצעת שינוי</t>
        </is>
      </c>
      <c r="G454" s="2"/>
      <c r="H454" s="4"/>
      <c r="I454" s="4"/>
      <c r="J454" s="5" t="inlineStr">
        <is>
          <t>נושא</t>
        </is>
      </c>
      <c r="K454" s="5" t="inlineStr">
        <is>
          <t>לא מופיע בגל בעיות/Owner Review, אין דגל problem/risk/severity, והטקסט גלוי או מיועד לממשק.</t>
        </is>
      </c>
      <c r="L454" s="2" t="inlineStr">
        <is>
          <t>SD-HE-00899 | utils/parent-copilot/conversation-scope-inheritance.js:83</t>
        </is>
      </c>
    </row>
    <row r="455" ht="64" customHeight="1">
      <c r="A455" s="2">
        <v>454</v>
      </c>
      <c r="B455" s="2" t="inlineStr">
        <is>
          <t>AI / החלטות / מנוע</t>
        </is>
      </c>
      <c r="C455" s="2" t="inlineStr">
        <is>
          <t>parent / parent_copilot / general / ai_answer / ai_generated_visible</t>
        </is>
      </c>
      <c r="D455" s="2" t="inlineStr">
        <is>
          <t>''`׳״]+/u,</t>
        </is>
      </c>
      <c r="E455" s="2" t="inlineStr">
        <is>
          <t>טקסט שמשפיע על הבנת מצב/פעולה, אך לא סומן כבעיה בסריקה.</t>
        </is>
      </c>
      <c r="F455" s="3" t="inlineStr">
        <is>
          <t>נראה תקין — אין הצעת שינוי</t>
        </is>
      </c>
      <c r="G455" s="2"/>
      <c r="H455" s="4"/>
      <c r="I455" s="4"/>
      <c r="J455" s="5" t="inlineStr">
        <is>
          <t xml:space="preserve">''`׳״]+/u, </t>
        </is>
      </c>
      <c r="K455" s="5" t="inlineStr">
        <is>
          <t>לא מופיע בגל בעיות/Owner Review, אין דגל problem/risk/severity, והטקסט גלוי או מיועד לממשק.</t>
        </is>
      </c>
      <c r="L455" s="2" t="inlineStr">
        <is>
          <t>SD-HE-00900 | utils/parent-copilot/conversational-reply-class-he.js:66</t>
        </is>
      </c>
    </row>
    <row r="456" ht="64" customHeight="1">
      <c r="A456" s="2">
        <v>455</v>
      </c>
      <c r="B456" s="2" t="inlineStr">
        <is>
          <t>AI / החלטות / מנוע</t>
        </is>
      </c>
      <c r="C456" s="2" t="inlineStr">
        <is>
          <t>parent / parent_copilot / general / ai_answer / ai_generated_visible</t>
        </is>
      </c>
      <c r="D456" s="2" t="inlineStr">
        <is>
          <t>''`׳״]+$/u,</t>
        </is>
      </c>
      <c r="E456" s="2" t="inlineStr">
        <is>
          <t>טקסט שמשפיע על הבנת מצב/פעולה, אך לא סומן כבעיה בסריקה.</t>
        </is>
      </c>
      <c r="F456" s="3" t="inlineStr">
        <is>
          <t>נראה תקין — אין הצעת שינוי</t>
        </is>
      </c>
      <c r="G456" s="2"/>
      <c r="H456" s="4"/>
      <c r="I456" s="4"/>
      <c r="J456" s="5" t="inlineStr">
        <is>
          <t xml:space="preserve">''`׳״]+$/u, </t>
        </is>
      </c>
      <c r="K456" s="5" t="inlineStr">
        <is>
          <t>לא מופיע בגל בעיות/Owner Review, אין דגל problem/risk/severity, והטקסט גלוי או מיועד לממשק.</t>
        </is>
      </c>
      <c r="L456" s="2" t="inlineStr">
        <is>
          <t>SD-HE-00901 | utils/parent-copilot/conversational-reply-class-he.js:67</t>
        </is>
      </c>
    </row>
    <row r="457" ht="64" customHeight="1">
      <c r="A457" s="2">
        <v>456</v>
      </c>
      <c r="B457" s="2" t="inlineStr">
        <is>
          <t>AI / החלטות / מנוע</t>
        </is>
      </c>
      <c r="C457" s="2" t="inlineStr">
        <is>
          <t>parent / parent_copilot / general / ai_answer / ai_generated_visible</t>
        </is>
      </c>
      <c r="D457" s="2" t="inlineStr">
        <is>
          <t>לא טוב</t>
        </is>
      </c>
      <c r="E457" s="2" t="inlineStr">
        <is>
          <t>טקסט שמשפיע על הבנת מצב/פעולה, אך לא סומן כבעיה בסריקה.</t>
        </is>
      </c>
      <c r="F457" s="3" t="inlineStr">
        <is>
          <t>נראה תקין — אין הצעת שינוי</t>
        </is>
      </c>
      <c r="G457" s="2"/>
      <c r="H457" s="4"/>
      <c r="I457" s="4"/>
      <c r="J457" s="5" t="inlineStr">
        <is>
          <t>לא טוב</t>
        </is>
      </c>
      <c r="K457" s="5" t="inlineStr">
        <is>
          <t>לא מופיע בגל בעיות/Owner Review, אין דגל problem/risk/severity, והטקסט גלוי או מיועד לממשק.</t>
        </is>
      </c>
      <c r="L457" s="2" t="inlineStr">
        <is>
          <t>SD-HE-00902 | utils/parent-copilot/conversational-reply-class-he.js:85</t>
        </is>
      </c>
    </row>
    <row r="458" ht="64" customHeight="1">
      <c r="A458" s="2">
        <v>457</v>
      </c>
      <c r="B458" s="2" t="inlineStr">
        <is>
          <t>AI / החלטות / מנוע</t>
        </is>
      </c>
      <c r="C458" s="2" t="inlineStr">
        <is>
          <t>parent / parent_copilot / general / ai_answer / ai_generated_visible</t>
        </is>
      </c>
      <c r="D458" s="2" t="inlineStr">
        <is>
          <t>זה לא טוב</t>
        </is>
      </c>
      <c r="E458" s="2" t="inlineStr">
        <is>
          <t>טקסט שמשפיע על הבנת מצב/פעולה, אך לא סומן כבעיה בסריקה.</t>
        </is>
      </c>
      <c r="F458" s="3" t="inlineStr">
        <is>
          <t>נראה תקין — אין הצעת שינוי</t>
        </is>
      </c>
      <c r="G458" s="2"/>
      <c r="H458" s="4"/>
      <c r="I458" s="4"/>
      <c r="J458" s="5" t="inlineStr">
        <is>
          <t>זה לא טוב</t>
        </is>
      </c>
      <c r="K458" s="5" t="inlineStr">
        <is>
          <t>לא מופיע בגל בעיות/Owner Review, אין דגל problem/risk/severity, והטקסט גלוי או מיועד לממשק.</t>
        </is>
      </c>
      <c r="L458" s="2" t="inlineStr">
        <is>
          <t>SD-HE-00903 | utils/parent-copilot/conversational-reply-class-he.js:86</t>
        </is>
      </c>
    </row>
    <row r="459" ht="64" customHeight="1">
      <c r="A459" s="2">
        <v>458</v>
      </c>
      <c r="B459" s="2" t="inlineStr">
        <is>
          <t>AI / החלטות / מנוע</t>
        </is>
      </c>
      <c r="C459" s="2" t="inlineStr">
        <is>
          <t>parent / parent_copilot / general / ai_answer / ai_generated_visible</t>
        </is>
      </c>
      <c r="D459" s="2" t="inlineStr">
        <is>
          <t>לא נשמע טוב</t>
        </is>
      </c>
      <c r="E459" s="2" t="inlineStr">
        <is>
          <t>טקסט שמשפיע על הבנת מצב/פעולה, אך לא סומן כבעיה בסריקה.</t>
        </is>
      </c>
      <c r="F459" s="3" t="inlineStr">
        <is>
          <t>נראה תקין — אין הצעת שינוי</t>
        </is>
      </c>
      <c r="G459" s="2"/>
      <c r="H459" s="4"/>
      <c r="I459" s="4"/>
      <c r="J459" s="5" t="inlineStr">
        <is>
          <t>לא נשמע טוב</t>
        </is>
      </c>
      <c r="K459" s="5" t="inlineStr">
        <is>
          <t>לא מופיע בגל בעיות/Owner Review, אין דגל problem/risk/severity, והטקסט גלוי או מיועד לממשק.</t>
        </is>
      </c>
      <c r="L459" s="2" t="inlineStr">
        <is>
          <t>SD-HE-00904 | utils/parent-copilot/conversational-reply-class-he.js:87</t>
        </is>
      </c>
    </row>
    <row r="460" ht="64" customHeight="1">
      <c r="A460" s="2">
        <v>459</v>
      </c>
      <c r="B460" s="2" t="inlineStr">
        <is>
          <t>AI / החלטות / מנוע</t>
        </is>
      </c>
      <c r="C460" s="2" t="inlineStr">
        <is>
          <t>parent / parent_copilot / general / ai_answer / ai_generated_visible</t>
        </is>
      </c>
      <c r="D460" s="2" t="inlineStr">
        <is>
          <t>לא כל כך טוב</t>
        </is>
      </c>
      <c r="E460" s="2" t="inlineStr">
        <is>
          <t>טקסט שמשפיע על הבנת מצב/פעולה, אך לא סומן כבעיה בסריקה.</t>
        </is>
      </c>
      <c r="F460" s="3" t="inlineStr">
        <is>
          <t>נראה תקין — אין הצעת שינוי</t>
        </is>
      </c>
      <c r="G460" s="2"/>
      <c r="H460" s="4"/>
      <c r="I460" s="4"/>
      <c r="J460" s="5" t="inlineStr">
        <is>
          <t>לא כל כך טוב</t>
        </is>
      </c>
      <c r="K460" s="5" t="inlineStr">
        <is>
          <t>לא מופיע בגל בעיות/Owner Review, אין דגל problem/risk/severity, והטקסט גלוי או מיועד לממשק.</t>
        </is>
      </c>
      <c r="L460" s="2" t="inlineStr">
        <is>
          <t>SD-HE-00905 | utils/parent-copilot/conversational-reply-class-he.js:88</t>
        </is>
      </c>
    </row>
    <row r="461" ht="64" customHeight="1">
      <c r="A461" s="2">
        <v>460</v>
      </c>
      <c r="B461" s="2" t="inlineStr">
        <is>
          <t>AI / החלטות / מנוע</t>
        </is>
      </c>
      <c r="C461" s="2" t="inlineStr">
        <is>
          <t>parent / parent_copilot / general / ai_answer / ai_generated_visible</t>
        </is>
      </c>
      <c r="D461" s="2" t="inlineStr">
        <is>
          <t>דואג</t>
        </is>
      </c>
      <c r="E461" s="2" t="inlineStr">
        <is>
          <t>טקסט שמשפיע על הבנת מצב/פעולה, אך לא סומן כבעיה בסריקה.</t>
        </is>
      </c>
      <c r="F461" s="3" t="inlineStr">
        <is>
          <t>נראה תקין — אין הצעת שינוי</t>
        </is>
      </c>
      <c r="G461" s="2"/>
      <c r="H461" s="4"/>
      <c r="I461" s="4"/>
      <c r="J461" s="5" t="inlineStr">
        <is>
          <t>דואג</t>
        </is>
      </c>
      <c r="K461" s="5" t="inlineStr">
        <is>
          <t>לא מופיע בגל בעיות/Owner Review, אין דגל problem/risk/severity, והטקסט גלוי או מיועד לממשק.</t>
        </is>
      </c>
      <c r="L461" s="2" t="inlineStr">
        <is>
          <t>SD-HE-00906 | utils/parent-copilot/conversational-reply-class-he.js:89</t>
        </is>
      </c>
    </row>
    <row r="462" ht="64" customHeight="1">
      <c r="A462" s="2">
        <v>461</v>
      </c>
      <c r="B462" s="2" t="inlineStr">
        <is>
          <t>AI / החלטות / מנוע</t>
        </is>
      </c>
      <c r="C462" s="2" t="inlineStr">
        <is>
          <t>parent / parent_copilot / general / ai_answer / ai_generated_visible</t>
        </is>
      </c>
      <c r="D462" s="2" t="inlineStr">
        <is>
          <t>דואגת</t>
        </is>
      </c>
      <c r="E462" s="2" t="inlineStr">
        <is>
          <t>טקסט שמשפיע על הבנת מצב/פעולה, אך לא סומן כבעיה בסריקה.</t>
        </is>
      </c>
      <c r="F462" s="3" t="inlineStr">
        <is>
          <t>נראה תקין — אין הצעת שינוי</t>
        </is>
      </c>
      <c r="G462" s="2"/>
      <c r="H462" s="4"/>
      <c r="I462" s="4"/>
      <c r="J462" s="5" t="inlineStr">
        <is>
          <t>דואגת</t>
        </is>
      </c>
      <c r="K462" s="5" t="inlineStr">
        <is>
          <t>לא מופיע בגל בעיות/Owner Review, אין דגל problem/risk/severity, והטקסט גלוי או מיועד לממשק.</t>
        </is>
      </c>
      <c r="L462" s="2" t="inlineStr">
        <is>
          <t>SD-HE-00907 | utils/parent-copilot/conversational-reply-class-he.js:90</t>
        </is>
      </c>
    </row>
    <row r="463" ht="64" customHeight="1">
      <c r="A463" s="2">
        <v>462</v>
      </c>
      <c r="B463" s="2" t="inlineStr">
        <is>
          <t>AI / החלטות / מנוע</t>
        </is>
      </c>
      <c r="C463" s="2" t="inlineStr">
        <is>
          <t>parent / parent_copilot / general / ai_answer / ai_generated_visible</t>
        </is>
      </c>
      <c r="D463" s="2" t="inlineStr">
        <is>
          <t>דואגים</t>
        </is>
      </c>
      <c r="E463" s="2" t="inlineStr">
        <is>
          <t>טקסט שמשפיע על הבנת מצב/פעולה, אך לא סומן כבעיה בסריקה.</t>
        </is>
      </c>
      <c r="F463" s="3" t="inlineStr">
        <is>
          <t>נראה תקין — אין הצעת שינוי</t>
        </is>
      </c>
      <c r="G463" s="2"/>
      <c r="H463" s="4"/>
      <c r="I463" s="4"/>
      <c r="J463" s="5" t="inlineStr">
        <is>
          <t>דואגים</t>
        </is>
      </c>
      <c r="K463" s="5" t="inlineStr">
        <is>
          <t>לא מופיע בגל בעיות/Owner Review, אין דגל problem/risk/severity, והטקסט גלוי או מיועד לממשק.</t>
        </is>
      </c>
      <c r="L463" s="2" t="inlineStr">
        <is>
          <t>SD-HE-00908 | utils/parent-copilot/conversational-reply-class-he.js:91</t>
        </is>
      </c>
    </row>
    <row r="464" ht="64" customHeight="1">
      <c r="A464" s="2">
        <v>463</v>
      </c>
      <c r="B464" s="2" t="inlineStr">
        <is>
          <t>AI / החלטות / מנוע</t>
        </is>
      </c>
      <c r="C464" s="2" t="inlineStr">
        <is>
          <t>parent / parent_copilot / general / ai_answer / ai_generated_visible</t>
        </is>
      </c>
      <c r="D464" s="2" t="inlineStr">
        <is>
          <t>דאגה</t>
        </is>
      </c>
      <c r="E464" s="2" t="inlineStr">
        <is>
          <t>טקסט שמשפיע על הבנת מצב/פעולה, אך לא סומן כבעיה בסריקה.</t>
        </is>
      </c>
      <c r="F464" s="3" t="inlineStr">
        <is>
          <t>נראה תקין — אין הצעת שינוי</t>
        </is>
      </c>
      <c r="G464" s="2"/>
      <c r="H464" s="4"/>
      <c r="I464" s="4"/>
      <c r="J464" s="5" t="inlineStr">
        <is>
          <t>דאגה</t>
        </is>
      </c>
      <c r="K464" s="5" t="inlineStr">
        <is>
          <t>לא מופיע בגל בעיות/Owner Review, אין דגל problem/risk/severity, והטקסט גלוי או מיועד לממשק.</t>
        </is>
      </c>
      <c r="L464" s="2" t="inlineStr">
        <is>
          <t>SD-HE-00909 | utils/parent-copilot/conversational-reply-class-he.js:92</t>
        </is>
      </c>
    </row>
    <row r="465" ht="64" customHeight="1">
      <c r="A465" s="2">
        <v>464</v>
      </c>
      <c r="B465" s="2" t="inlineStr">
        <is>
          <t>AI / החלטות / מנוע</t>
        </is>
      </c>
      <c r="C465" s="2" t="inlineStr">
        <is>
          <t>parent / parent_copilot / general / ai_answer / ai_generated_visible</t>
        </is>
      </c>
      <c r="D465" s="2" t="inlineStr">
        <is>
          <t>מדאיג</t>
        </is>
      </c>
      <c r="E465" s="2" t="inlineStr">
        <is>
          <t>טקסט שמשפיע על הבנת מצב/פעולה, אך לא סומן כבעיה בסריקה.</t>
        </is>
      </c>
      <c r="F465" s="3" t="inlineStr">
        <is>
          <t>נראה תקין — אין הצעת שינוי</t>
        </is>
      </c>
      <c r="G465" s="2"/>
      <c r="H465" s="4"/>
      <c r="I465" s="4"/>
      <c r="J465" s="5" t="inlineStr">
        <is>
          <t>מדאיג</t>
        </is>
      </c>
      <c r="K465" s="5" t="inlineStr">
        <is>
          <t>לא מופיע בגל בעיות/Owner Review, אין דגל problem/risk/severity, והטקסט גלוי או מיועד לממשק.</t>
        </is>
      </c>
      <c r="L465" s="2" t="inlineStr">
        <is>
          <t>SD-HE-00910 | utils/parent-copilot/conversational-reply-class-he.js:93</t>
        </is>
      </c>
    </row>
    <row r="466" ht="64" customHeight="1">
      <c r="A466" s="2">
        <v>465</v>
      </c>
      <c r="B466" s="2" t="inlineStr">
        <is>
          <t>AI / החלטות / מנוע</t>
        </is>
      </c>
      <c r="C466" s="2" t="inlineStr">
        <is>
          <t>parent / parent_copilot / general / ai_answer / ai_generated_visible</t>
        </is>
      </c>
      <c r="D466" s="2" t="inlineStr">
        <is>
          <t>חושש</t>
        </is>
      </c>
      <c r="E466" s="2" t="inlineStr">
        <is>
          <t>טקסט שמשפיע על הבנת מצב/פעולה, אך לא סומן כבעיה בסריקה.</t>
        </is>
      </c>
      <c r="F466" s="3" t="inlineStr">
        <is>
          <t>נראה תקין — אין הצעת שינוי</t>
        </is>
      </c>
      <c r="G466" s="2"/>
      <c r="H466" s="4"/>
      <c r="I466" s="4"/>
      <c r="J466" s="5" t="inlineStr">
        <is>
          <t>חושש</t>
        </is>
      </c>
      <c r="K466" s="5" t="inlineStr">
        <is>
          <t>לא מופיע בגל בעיות/Owner Review, אין דגל problem/risk/severity, והטקסט גלוי או מיועד לממשק.</t>
        </is>
      </c>
      <c r="L466" s="2" t="inlineStr">
        <is>
          <t>SD-HE-00911 | utils/parent-copilot/conversational-reply-class-he.js:94</t>
        </is>
      </c>
    </row>
    <row r="467" ht="64" customHeight="1">
      <c r="A467" s="2">
        <v>466</v>
      </c>
      <c r="B467" s="2" t="inlineStr">
        <is>
          <t>AI / החלטות / מנוע</t>
        </is>
      </c>
      <c r="C467" s="2" t="inlineStr">
        <is>
          <t>parent / parent_copilot / general / ai_answer / ai_generated_visible</t>
        </is>
      </c>
      <c r="D467" s="2" t="inlineStr">
        <is>
          <t>חוששת</t>
        </is>
      </c>
      <c r="E467" s="2" t="inlineStr">
        <is>
          <t>טקסט שמשפיע על הבנת מצב/פעולה, אך לא סומן כבעיה בסריקה.</t>
        </is>
      </c>
      <c r="F467" s="3" t="inlineStr">
        <is>
          <t>נראה תקין — אין הצעת שינוי</t>
        </is>
      </c>
      <c r="G467" s="2"/>
      <c r="H467" s="4"/>
      <c r="I467" s="4"/>
      <c r="J467" s="5" t="inlineStr">
        <is>
          <t>חוששת</t>
        </is>
      </c>
      <c r="K467" s="5" t="inlineStr">
        <is>
          <t>לא מופיע בגל בעיות/Owner Review, אין דגל problem/risk/severity, והטקסט גלוי או מיועד לממשק.</t>
        </is>
      </c>
      <c r="L467" s="2" t="inlineStr">
        <is>
          <t>SD-HE-00912 | utils/parent-copilot/conversational-reply-class-he.js:95</t>
        </is>
      </c>
    </row>
    <row r="468" ht="64" customHeight="1">
      <c r="A468" s="2">
        <v>467</v>
      </c>
      <c r="B468" s="2" t="inlineStr">
        <is>
          <t>AI / החלטות / מנוע</t>
        </is>
      </c>
      <c r="C468" s="2" t="inlineStr">
        <is>
          <t>parent / parent_copilot / general / ai_answer / ai_generated_visible</t>
        </is>
      </c>
      <c r="D468" s="2" t="inlineStr">
        <is>
          <t>חרדה</t>
        </is>
      </c>
      <c r="E468" s="2" t="inlineStr">
        <is>
          <t>טקסט שמשפיע על הבנת מצב/פעולה, אך לא סומן כבעיה בסריקה.</t>
        </is>
      </c>
      <c r="F468" s="3" t="inlineStr">
        <is>
          <t>נראה תקין — אין הצעת שינוי</t>
        </is>
      </c>
      <c r="G468" s="2"/>
      <c r="H468" s="4"/>
      <c r="I468" s="4"/>
      <c r="J468" s="5" t="inlineStr">
        <is>
          <t>חרדה</t>
        </is>
      </c>
      <c r="K468" s="5" t="inlineStr">
        <is>
          <t>לא מופיע בגל בעיות/Owner Review, אין דגל problem/risk/severity, והטקסט גלוי או מיועד לממשק.</t>
        </is>
      </c>
      <c r="L468" s="2" t="inlineStr">
        <is>
          <t>SD-HE-00913 | utils/parent-copilot/conversational-reply-class-he.js:96</t>
        </is>
      </c>
    </row>
    <row r="469" ht="64" customHeight="1">
      <c r="A469" s="2">
        <v>468</v>
      </c>
      <c r="B469" s="2" t="inlineStr">
        <is>
          <t>AI / החלטות / מנוע</t>
        </is>
      </c>
      <c r="C469" s="2" t="inlineStr">
        <is>
          <t>parent / parent_copilot / general / ai_answer / ai_generated_visible</t>
        </is>
      </c>
      <c r="D469" s="2" t="inlineStr">
        <is>
          <t>מפחיד</t>
        </is>
      </c>
      <c r="E469" s="2" t="inlineStr">
        <is>
          <t>טקסט שמשפיע על הבנת מצב/פעולה, אך לא סומן כבעיה בסריקה.</t>
        </is>
      </c>
      <c r="F469" s="3" t="inlineStr">
        <is>
          <t>נראה תקין — אין הצעת שינוי</t>
        </is>
      </c>
      <c r="G469" s="2"/>
      <c r="H469" s="4"/>
      <c r="I469" s="4"/>
      <c r="J469" s="5" t="inlineStr">
        <is>
          <t>מפחיד</t>
        </is>
      </c>
      <c r="K469" s="5" t="inlineStr">
        <is>
          <t>לא מופיע בגל בעיות/Owner Review, אין דגל problem/risk/severity, והטקסט גלוי או מיועד לממשק.</t>
        </is>
      </c>
      <c r="L469" s="2" t="inlineStr">
        <is>
          <t>SD-HE-00914 | utils/parent-copilot/conversational-reply-class-he.js:97</t>
        </is>
      </c>
    </row>
    <row r="470" ht="64" customHeight="1">
      <c r="A470" s="2">
        <v>469</v>
      </c>
      <c r="B470" s="2" t="inlineStr">
        <is>
          <t>AI / החלטות / מנוע</t>
        </is>
      </c>
      <c r="C470" s="2" t="inlineStr">
        <is>
          <t>parent / parent_copilot / general / ai_answer / ai_generated_visible</t>
        </is>
      </c>
      <c r="D470" s="2" t="inlineStr">
        <is>
          <t>מלחיץ</t>
        </is>
      </c>
      <c r="E470" s="2" t="inlineStr">
        <is>
          <t>טקסט שמשפיע על הבנת מצב/פעולה, אך לא סומן כבעיה בסריקה.</t>
        </is>
      </c>
      <c r="F470" s="3" t="inlineStr">
        <is>
          <t>נראה תקין — אין הצעת שינוי</t>
        </is>
      </c>
      <c r="G470" s="2"/>
      <c r="H470" s="4"/>
      <c r="I470" s="4"/>
      <c r="J470" s="5" t="inlineStr">
        <is>
          <t>מלחיץ</t>
        </is>
      </c>
      <c r="K470" s="5" t="inlineStr">
        <is>
          <t>לא מופיע בגל בעיות/Owner Review, אין דגל problem/risk/severity, והטקסט גלוי או מיועד לממשק.</t>
        </is>
      </c>
      <c r="L470" s="2" t="inlineStr">
        <is>
          <t>SD-HE-00915 | utils/parent-copilot/conversational-reply-class-he.js:98</t>
        </is>
      </c>
    </row>
    <row r="471" ht="64" customHeight="1">
      <c r="A471" s="2">
        <v>470</v>
      </c>
      <c r="B471" s="2" t="inlineStr">
        <is>
          <t>AI / החלטות / מנוע</t>
        </is>
      </c>
      <c r="C471" s="2" t="inlineStr">
        <is>
          <t>parent / parent_copilot / general / ai_answer / ai_generated_visible</t>
        </is>
      </c>
      <c r="D471" s="2" t="inlineStr">
        <is>
          <t>בעיה רצינית</t>
        </is>
      </c>
      <c r="E471" s="2" t="inlineStr">
        <is>
          <t>טקסט שמשפיע על הבנת מצב/פעולה, אך לא סומן כבעיה בסריקה.</t>
        </is>
      </c>
      <c r="F471" s="3" t="inlineStr">
        <is>
          <t>נראה תקין — אין הצעת שינוי</t>
        </is>
      </c>
      <c r="G471" s="2"/>
      <c r="H471" s="4"/>
      <c r="I471" s="4"/>
      <c r="J471" s="5" t="inlineStr">
        <is>
          <t>בעיה רצינית</t>
        </is>
      </c>
      <c r="K471" s="5" t="inlineStr">
        <is>
          <t>לא מופיע בגל בעיות/Owner Review, אין דגל problem/risk/severity, והטקסט גלוי או מיועד לממשק.</t>
        </is>
      </c>
      <c r="L471" s="2" t="inlineStr">
        <is>
          <t>SD-HE-00916 | utils/parent-copilot/conversational-reply-class-he.js:99</t>
        </is>
      </c>
    </row>
    <row r="472" ht="64" customHeight="1">
      <c r="A472" s="2">
        <v>471</v>
      </c>
      <c r="B472" s="2" t="inlineStr">
        <is>
          <t>AI / החלטות / מנוע</t>
        </is>
      </c>
      <c r="C472" s="2" t="inlineStr">
        <is>
          <t>parent / parent_copilot / general / ai_answer / ai_generated_visible</t>
        </is>
      </c>
      <c r="D472" s="2" t="inlineStr">
        <is>
          <t>נשמע רע</t>
        </is>
      </c>
      <c r="E472" s="2" t="inlineStr">
        <is>
          <t>טקסט שמשפיע על הבנת מצב/פעולה, אך לא סומן כבעיה בסריקה.</t>
        </is>
      </c>
      <c r="F472" s="3" t="inlineStr">
        <is>
          <t>נראה תקין — אין הצעת שינוי</t>
        </is>
      </c>
      <c r="G472" s="2"/>
      <c r="H472" s="4"/>
      <c r="I472" s="4"/>
      <c r="J472" s="5" t="inlineStr">
        <is>
          <t>נשמע רע</t>
        </is>
      </c>
      <c r="K472" s="5" t="inlineStr">
        <is>
          <t>לא מופיע בגל בעיות/Owner Review, אין דגל problem/risk/severity, והטקסט גלוי או מיועד לממשק.</t>
        </is>
      </c>
      <c r="L472" s="2" t="inlineStr">
        <is>
          <t>SD-HE-00917 | utils/parent-copilot/conversational-reply-class-he.js:100</t>
        </is>
      </c>
    </row>
    <row r="473" ht="64" customHeight="1">
      <c r="A473" s="2">
        <v>472</v>
      </c>
      <c r="B473" s="2" t="inlineStr">
        <is>
          <t>AI / החלטות / מנוע</t>
        </is>
      </c>
      <c r="C473" s="2" t="inlineStr">
        <is>
          <t>parent / parent_copilot / general / ai_answer / ai_generated_visible</t>
        </is>
      </c>
      <c r="D473" s="2" t="inlineStr">
        <is>
          <t>זה רע</t>
        </is>
      </c>
      <c r="E473" s="2" t="inlineStr">
        <is>
          <t>טקסט שמשפיע על הבנת מצב/פעולה, אך לא סומן כבעיה בסריקה.</t>
        </is>
      </c>
      <c r="F473" s="3" t="inlineStr">
        <is>
          <t>נראה תקין — אין הצעת שינוי</t>
        </is>
      </c>
      <c r="G473" s="2"/>
      <c r="H473" s="4"/>
      <c r="I473" s="4"/>
      <c r="J473" s="5" t="inlineStr">
        <is>
          <t>זה רע</t>
        </is>
      </c>
      <c r="K473" s="5" t="inlineStr">
        <is>
          <t>לא מופיע בגל בעיות/Owner Review, אין דגל problem/risk/severity, והטקסט גלוי או מיועד לממשק.</t>
        </is>
      </c>
      <c r="L473" s="2" t="inlineStr">
        <is>
          <t>SD-HE-00918 | utils/parent-copilot/conversational-reply-class-he.js:101</t>
        </is>
      </c>
    </row>
    <row r="474" ht="64" customHeight="1">
      <c r="A474" s="2">
        <v>473</v>
      </c>
      <c r="B474" s="2" t="inlineStr">
        <is>
          <t>AI / החלטות / מנוע</t>
        </is>
      </c>
      <c r="C474" s="2" t="inlineStr">
        <is>
          <t>parent / parent_copilot / general / ai_answer / ai_generated_visible</t>
        </is>
      </c>
      <c r="D474" s="2" t="inlineStr">
        <is>
          <t>מצב רע</t>
        </is>
      </c>
      <c r="E474" s="2" t="inlineStr">
        <is>
          <t>טקסט שמשפיע על הבנת מצב/פעולה, אך לא סומן כבעיה בסריקה.</t>
        </is>
      </c>
      <c r="F474" s="3" t="inlineStr">
        <is>
          <t>נראה תקין — אין הצעת שינוי</t>
        </is>
      </c>
      <c r="G474" s="2"/>
      <c r="H474" s="4"/>
      <c r="I474" s="4"/>
      <c r="J474" s="5" t="inlineStr">
        <is>
          <t>מצב רע</t>
        </is>
      </c>
      <c r="K474" s="5" t="inlineStr">
        <is>
          <t>לא מופיע בגל בעיות/Owner Review, אין דגל problem/risk/severity, והטקסט גלוי או מיועד לממשק.</t>
        </is>
      </c>
      <c r="L474" s="2" t="inlineStr">
        <is>
          <t>SD-HE-00919 | utils/parent-copilot/conversational-reply-class-he.js:102</t>
        </is>
      </c>
    </row>
    <row r="475" ht="64" customHeight="1">
      <c r="A475" s="2">
        <v>474</v>
      </c>
      <c r="B475" s="2" t="inlineStr">
        <is>
          <t>AI / החלטות / מנוע</t>
        </is>
      </c>
      <c r="C475" s="2" t="inlineStr">
        <is>
          <t>parent / parent_copilot / general / ai_answer / ai_generated_visible</t>
        </is>
      </c>
      <c r="D475" s="2" t="inlineStr">
        <is>
          <t>אני מודאג</t>
        </is>
      </c>
      <c r="E475" s="2" t="inlineStr">
        <is>
          <t>טקסט שמשפיע על הבנת מצב/פעולה, אך לא סומן כבעיה בסריקה.</t>
        </is>
      </c>
      <c r="F475" s="3" t="inlineStr">
        <is>
          <t>נראה תקין — אין הצעת שינוי</t>
        </is>
      </c>
      <c r="G475" s="2"/>
      <c r="H475" s="4"/>
      <c r="I475" s="4"/>
      <c r="J475" s="5" t="inlineStr">
        <is>
          <t>אני מודאג</t>
        </is>
      </c>
      <c r="K475" s="5" t="inlineStr">
        <is>
          <t>לא מופיע בגל בעיות/Owner Review, אין דגל problem/risk/severity, והטקסט גלוי או מיועד לממשק.</t>
        </is>
      </c>
      <c r="L475" s="2" t="inlineStr">
        <is>
          <t>SD-HE-00920 | utils/parent-copilot/conversational-reply-class-he.js:103</t>
        </is>
      </c>
    </row>
    <row r="476" ht="64" customHeight="1">
      <c r="A476" s="2">
        <v>475</v>
      </c>
      <c r="B476" s="2" t="inlineStr">
        <is>
          <t>AI / החלטות / מנוע</t>
        </is>
      </c>
      <c r="C476" s="2" t="inlineStr">
        <is>
          <t>parent / parent_copilot / general / ai_answer / ai_generated_visible</t>
        </is>
      </c>
      <c r="D476" s="2" t="inlineStr">
        <is>
          <t>אני מודאגת</t>
        </is>
      </c>
      <c r="E476" s="2" t="inlineStr">
        <is>
          <t>טקסט שמשפיע על הבנת מצב/פעולה, אך לא סומן כבעיה בסריקה.</t>
        </is>
      </c>
      <c r="F476" s="3" t="inlineStr">
        <is>
          <t>נראה תקין — אין הצעת שינוי</t>
        </is>
      </c>
      <c r="G476" s="2"/>
      <c r="H476" s="4"/>
      <c r="I476" s="4"/>
      <c r="J476" s="5" t="inlineStr">
        <is>
          <t>אני מודאגת</t>
        </is>
      </c>
      <c r="K476" s="5" t="inlineStr">
        <is>
          <t>לא מופיע בגל בעיות/Owner Review, אין דגל problem/risk/severity, והטקסט גלוי או מיועד לממשק.</t>
        </is>
      </c>
      <c r="L476" s="2" t="inlineStr">
        <is>
          <t>SD-HE-00921 | utils/parent-copilot/conversational-reply-class-he.js:104</t>
        </is>
      </c>
    </row>
    <row r="477" ht="64" customHeight="1">
      <c r="A477" s="2">
        <v>476</v>
      </c>
      <c r="B477" s="2" t="inlineStr">
        <is>
          <t>AI / החלטות / מנוע</t>
        </is>
      </c>
      <c r="C477" s="2" t="inlineStr">
        <is>
          <t>parent / parent_copilot / general / ai_answer / ai_generated_visible</t>
        </is>
      </c>
      <c r="D477" s="2" t="inlineStr">
        <is>
          <t>בסדר גמור</t>
        </is>
      </c>
      <c r="E477" s="2" t="inlineStr">
        <is>
          <t>טקסט שמשפיע על הבנת מצב/פעולה, אך לא סומן כבעיה בסריקה.</t>
        </is>
      </c>
      <c r="F477" s="3" t="inlineStr">
        <is>
          <t>נראה תקין — אין הצעת שינוי</t>
        </is>
      </c>
      <c r="G477" s="2"/>
      <c r="H477" s="4"/>
      <c r="I477" s="4"/>
      <c r="J477" s="5" t="inlineStr">
        <is>
          <t>בסדר גמור</t>
        </is>
      </c>
      <c r="K477" s="5" t="inlineStr">
        <is>
          <t>לא מופיע בגל בעיות/Owner Review, אין דגל problem/risk/severity, והטקסט גלוי או מיועד לממשק.</t>
        </is>
      </c>
      <c r="L477" s="2" t="inlineStr">
        <is>
          <t>SD-HE-00922 | utils/parent-copilot/conversational-reply-class-he.js:108</t>
        </is>
      </c>
    </row>
    <row r="478" ht="64" customHeight="1">
      <c r="A478" s="2">
        <v>477</v>
      </c>
      <c r="B478" s="2" t="inlineStr">
        <is>
          <t>AI / החלטות / מנוע</t>
        </is>
      </c>
      <c r="C478" s="2" t="inlineStr">
        <is>
          <t>parent / parent_copilot / general / ai_answer / ai_generated_visible</t>
        </is>
      </c>
      <c r="D478" s="2" t="inlineStr">
        <is>
          <t>נשמע טוב</t>
        </is>
      </c>
      <c r="E478" s="2" t="inlineStr">
        <is>
          <t>טקסט שמשפיע על הבנת מצב/פעולה, אך לא סומן כבעיה בסריקה.</t>
        </is>
      </c>
      <c r="F478" s="3" t="inlineStr">
        <is>
          <t>נראה תקין — אין הצעת שינוי</t>
        </is>
      </c>
      <c r="G478" s="2"/>
      <c r="H478" s="4"/>
      <c r="I478" s="4"/>
      <c r="J478" s="5" t="inlineStr">
        <is>
          <t>נשמע טוב</t>
        </is>
      </c>
      <c r="K478" s="5" t="inlineStr">
        <is>
          <t>לא מופיע בגל בעיות/Owner Review, אין דגל problem/risk/severity, והטקסט גלוי או מיועד לממשק.</t>
        </is>
      </c>
      <c r="L478" s="2" t="inlineStr">
        <is>
          <t>SD-HE-00923 | utils/parent-copilot/conversational-reply-class-he.js:109</t>
        </is>
      </c>
    </row>
    <row r="479" ht="64" customHeight="1">
      <c r="A479" s="2">
        <v>478</v>
      </c>
      <c r="B479" s="2" t="inlineStr">
        <is>
          <t>AI / החלטות / מנוע</t>
        </is>
      </c>
      <c r="C479" s="2" t="inlineStr">
        <is>
          <t>parent / parent_copilot / general / ai_answer / ai_generated_visible</t>
        </is>
      </c>
      <c r="D479" s="2" t="inlineStr">
        <is>
          <t>נשמע מצוין</t>
        </is>
      </c>
      <c r="E479" s="2" t="inlineStr">
        <is>
          <t>טקסט שמשפיע על הבנת מצב/פעולה, אך לא סומן כבעיה בסריקה.</t>
        </is>
      </c>
      <c r="F479" s="3" t="inlineStr">
        <is>
          <t>נראה תקין — אין הצעת שינוי</t>
        </is>
      </c>
      <c r="G479" s="2"/>
      <c r="H479" s="4"/>
      <c r="I479" s="4"/>
      <c r="J479" s="5" t="inlineStr">
        <is>
          <t>נשמע מצוין</t>
        </is>
      </c>
      <c r="K479" s="5" t="inlineStr">
        <is>
          <t>לא מופיע בגל בעיות/Owner Review, אין דגל problem/risk/severity, והטקסט גלוי או מיועד לממשק.</t>
        </is>
      </c>
      <c r="L479" s="2" t="inlineStr">
        <is>
          <t>SD-HE-00924 | utils/parent-copilot/conversational-reply-class-he.js:110</t>
        </is>
      </c>
    </row>
    <row r="480" ht="64" customHeight="1">
      <c r="A480" s="2">
        <v>479</v>
      </c>
      <c r="B480" s="2" t="inlineStr">
        <is>
          <t>AI / החלטות / מנוע</t>
        </is>
      </c>
      <c r="C480" s="2" t="inlineStr">
        <is>
          <t>parent / parent_copilot / general / ai_answer / ai_generated_visible</t>
        </is>
      </c>
      <c r="D480" s="2" t="inlineStr">
        <is>
          <t>כן בטח</t>
        </is>
      </c>
      <c r="E480" s="2" t="inlineStr">
        <is>
          <t>טקסט שמשפיע על הבנת מצב/פעולה, אך לא סומן כבעיה בסריקה.</t>
        </is>
      </c>
      <c r="F480" s="3" t="inlineStr">
        <is>
          <t>נראה תקין — אין הצעת שינוי</t>
        </is>
      </c>
      <c r="G480" s="2"/>
      <c r="H480" s="4"/>
      <c r="I480" s="4"/>
      <c r="J480" s="5" t="inlineStr">
        <is>
          <t>כן בטח</t>
        </is>
      </c>
      <c r="K480" s="5" t="inlineStr">
        <is>
          <t>לא מופיע בגל בעיות/Owner Review, אין דגל problem/risk/severity, והטקסט גלוי או מיועד לממשק.</t>
        </is>
      </c>
      <c r="L480" s="2" t="inlineStr">
        <is>
          <t>SD-HE-00925 | utils/parent-copilot/conversational-reply-class-he.js:111</t>
        </is>
      </c>
    </row>
    <row r="481" ht="64" customHeight="1">
      <c r="A481" s="2">
        <v>480</v>
      </c>
      <c r="B481" s="2" t="inlineStr">
        <is>
          <t>AI / החלטות / מנוע</t>
        </is>
      </c>
      <c r="C481" s="2" t="inlineStr">
        <is>
          <t>parent / parent_copilot / general / ai_answer / ai_generated_visible</t>
        </is>
      </c>
      <c r="D481" s="2" t="inlineStr">
        <is>
          <t>מסכימה לגמרי</t>
        </is>
      </c>
      <c r="E481" s="2" t="inlineStr">
        <is>
          <t>טקסט שמשפיע על הבנת מצב/פעולה, אך לא סומן כבעיה בסריקה.</t>
        </is>
      </c>
      <c r="F481" s="3" t="inlineStr">
        <is>
          <t>נראה תקין — אין הצעת שינוי</t>
        </is>
      </c>
      <c r="G481" s="2"/>
      <c r="H481" s="4"/>
      <c r="I481" s="4"/>
      <c r="J481" s="5" t="inlineStr">
        <is>
          <t>מסכימה לגמרי</t>
        </is>
      </c>
      <c r="K481" s="5" t="inlineStr">
        <is>
          <t>לא מופיע בגל בעיות/Owner Review, אין דגל problem/risk/severity, והטקסט גלוי או מיועד לממשק.</t>
        </is>
      </c>
      <c r="L481" s="2" t="inlineStr">
        <is>
          <t>SD-HE-00926 | utils/parent-copilot/conversational-reply-class-he.js:112</t>
        </is>
      </c>
    </row>
    <row r="482" ht="64" customHeight="1">
      <c r="A482" s="2">
        <v>481</v>
      </c>
      <c r="B482" s="2" t="inlineStr">
        <is>
          <t>AI / החלטות / מנוע</t>
        </is>
      </c>
      <c r="C482" s="2" t="inlineStr">
        <is>
          <t>parent / parent_copilot / general / ai_answer / ai_generated_visible</t>
        </is>
      </c>
      <c r="D482" s="2" t="inlineStr">
        <is>
          <t>יאללה קדימה</t>
        </is>
      </c>
      <c r="E482" s="2" t="inlineStr">
        <is>
          <t>טקסט שמשפיע על הבנת מצב/פעולה, אך לא סומן כבעיה בסריקה.</t>
        </is>
      </c>
      <c r="F482" s="3" t="inlineStr">
        <is>
          <t>נראה תקין — אין הצעת שינוי</t>
        </is>
      </c>
      <c r="G482" s="2"/>
      <c r="H482" s="4"/>
      <c r="I482" s="4"/>
      <c r="J482" s="5" t="inlineStr">
        <is>
          <t>יאללה קדימה</t>
        </is>
      </c>
      <c r="K482" s="5" t="inlineStr">
        <is>
          <t>לא מופיע בגל בעיות/Owner Review, אין דגל problem/risk/severity, והטקסט גלוי או מיועד לממשק.</t>
        </is>
      </c>
      <c r="L482" s="2" t="inlineStr">
        <is>
          <t>SD-HE-00927 | utils/parent-copilot/conversational-reply-class-he.js:113</t>
        </is>
      </c>
    </row>
    <row r="483" ht="64" customHeight="1">
      <c r="A483" s="2">
        <v>482</v>
      </c>
      <c r="B483" s="2" t="inlineStr">
        <is>
          <t>AI / החלטות / מנוע</t>
        </is>
      </c>
      <c r="C483" s="2" t="inlineStr">
        <is>
          <t>parent / parent_copilot / general / ai_answer / ai_generated_visible</t>
        </is>
      </c>
      <c r="D483" s="2" t="inlineStr">
        <is>
          <t>בוא ננסה</t>
        </is>
      </c>
      <c r="E483" s="2" t="inlineStr">
        <is>
          <t>טקסט שמשפיע על הבנת מצב/פעולה, אך לא סומן כבעיה בסריקה.</t>
        </is>
      </c>
      <c r="F483" s="3" t="inlineStr">
        <is>
          <t>נראה תקין — אין הצעת שינוי</t>
        </is>
      </c>
      <c r="G483" s="2"/>
      <c r="H483" s="4"/>
      <c r="I483" s="4"/>
      <c r="J483" s="5" t="inlineStr">
        <is>
          <t>בוא ננסה</t>
        </is>
      </c>
      <c r="K483" s="5" t="inlineStr">
        <is>
          <t>לא מופיע בגל בעיות/Owner Review, אין דגל problem/risk/severity, והטקסט גלוי או מיועד לממשק.</t>
        </is>
      </c>
      <c r="L483" s="2" t="inlineStr">
        <is>
          <t>SD-HE-00928 | utils/parent-copilot/conversational-reply-class-he.js:114</t>
        </is>
      </c>
    </row>
    <row r="484" ht="64" customHeight="1">
      <c r="A484" s="2">
        <v>483</v>
      </c>
      <c r="B484" s="2" t="inlineStr">
        <is>
          <t>AI / החלטות / מנוע</t>
        </is>
      </c>
      <c r="C484" s="2" t="inlineStr">
        <is>
          <t>parent / parent_copilot / general / ai_answer / ai_generated_visible</t>
        </is>
      </c>
      <c r="D484" s="2" t="inlineStr">
        <is>
          <t>בואי ננסה</t>
        </is>
      </c>
      <c r="E484" s="2" t="inlineStr">
        <is>
          <t>טקסט שמשפיע על הבנת מצב/פעולה, אך לא סומן כבעיה בסריקה.</t>
        </is>
      </c>
      <c r="F484" s="3" t="inlineStr">
        <is>
          <t>נראה תקין — אין הצעת שינוי</t>
        </is>
      </c>
      <c r="G484" s="2"/>
      <c r="H484" s="4"/>
      <c r="I484" s="4"/>
      <c r="J484" s="5" t="inlineStr">
        <is>
          <t>בואי ננסה</t>
        </is>
      </c>
      <c r="K484" s="5" t="inlineStr">
        <is>
          <t>לא מופיע בגל בעיות/Owner Review, אין דגל problem/risk/severity, והטקסט גלוי או מיועד לממשק.</t>
        </is>
      </c>
      <c r="L484" s="2" t="inlineStr">
        <is>
          <t>SD-HE-00929 | utils/parent-copilot/conversational-reply-class-he.js:115</t>
        </is>
      </c>
    </row>
    <row r="485" ht="64" customHeight="1">
      <c r="A485" s="2">
        <v>484</v>
      </c>
      <c r="B485" s="2" t="inlineStr">
        <is>
          <t>AI / החלטות / מנוע</t>
        </is>
      </c>
      <c r="C485" s="2" t="inlineStr">
        <is>
          <t>parent / parent_copilot / general / ai_answer / ai_generated_visible</t>
        </is>
      </c>
      <c r="D485" s="2" t="inlineStr">
        <is>
          <t>ככה זה</t>
        </is>
      </c>
      <c r="E485" s="2" t="inlineStr">
        <is>
          <t>טקסט שמשפיע על הבנת מצב/פעולה, אך לא סומן כבעיה בסריקה.</t>
        </is>
      </c>
      <c r="F485" s="3" t="inlineStr">
        <is>
          <t>נראה תקין — אין הצעת שינוי</t>
        </is>
      </c>
      <c r="G485" s="2"/>
      <c r="H485" s="4"/>
      <c r="I485" s="4"/>
      <c r="J485" s="5" t="inlineStr">
        <is>
          <t>ככה זה</t>
        </is>
      </c>
      <c r="K485" s="5" t="inlineStr">
        <is>
          <t>לא מופיע בגל בעיות/Owner Review, אין דגל problem/risk/severity, והטקסט גלוי או מיועד לממשק.</t>
        </is>
      </c>
      <c r="L485" s="2" t="inlineStr">
        <is>
          <t>SD-HE-00930 | utils/parent-copilot/conversational-reply-class-he.js:116</t>
        </is>
      </c>
    </row>
    <row r="486" ht="64" customHeight="1">
      <c r="A486" s="2">
        <v>485</v>
      </c>
      <c r="B486" s="2" t="inlineStr">
        <is>
          <t>AI / החלטות / מנוע</t>
        </is>
      </c>
      <c r="C486" s="2" t="inlineStr">
        <is>
          <t>parent / parent_copilot / general / ai_answer / ai_generated_visible</t>
        </is>
      </c>
      <c r="D486" s="2" t="inlineStr">
        <is>
          <t>סבבה גמור</t>
        </is>
      </c>
      <c r="E486" s="2" t="inlineStr">
        <is>
          <t>טקסט שמשפיע על הבנת מצב/פעולה, אך לא סומן כבעיה בסריקה.</t>
        </is>
      </c>
      <c r="F486" s="3" t="inlineStr">
        <is>
          <t>נראה תקין — אין הצעת שינוי</t>
        </is>
      </c>
      <c r="G486" s="2"/>
      <c r="H486" s="4"/>
      <c r="I486" s="4"/>
      <c r="J486" s="5" t="inlineStr">
        <is>
          <t>סבבה גמור</t>
        </is>
      </c>
      <c r="K486" s="5" t="inlineStr">
        <is>
          <t>לא מופיע בגל בעיות/Owner Review, אין דגל problem/risk/severity, והטקסט גלוי או מיועד לממשק.</t>
        </is>
      </c>
      <c r="L486" s="2" t="inlineStr">
        <is>
          <t>SD-HE-00931 | utils/parent-copilot/conversational-reply-class-he.js:117</t>
        </is>
      </c>
    </row>
    <row r="487" ht="64" customHeight="1">
      <c r="A487" s="2">
        <v>486</v>
      </c>
      <c r="B487" s="2" t="inlineStr">
        <is>
          <t>AI / החלטות / מנוע</t>
        </is>
      </c>
      <c r="C487" s="2" t="inlineStr">
        <is>
          <t>parent / parent_copilot / general / ai_answer / ai_generated_visible</t>
        </is>
      </c>
      <c r="D487" s="2" t="inlineStr">
        <is>
          <t>לגמרי בסדר</t>
        </is>
      </c>
      <c r="E487" s="2" t="inlineStr">
        <is>
          <t>טקסט שמשפיע על הבנת מצב/פעולה, אך לא סומן כבעיה בסריקה.</t>
        </is>
      </c>
      <c r="F487" s="3" t="inlineStr">
        <is>
          <t>נראה תקין — אין הצעת שינוי</t>
        </is>
      </c>
      <c r="G487" s="2"/>
      <c r="H487" s="4"/>
      <c r="I487" s="4"/>
      <c r="J487" s="5" t="inlineStr">
        <is>
          <t>לגמרי בסדר</t>
        </is>
      </c>
      <c r="K487" s="5" t="inlineStr">
        <is>
          <t>לא מופיע בגל בעיות/Owner Review, אין דגל problem/risk/severity, והטקסט גלוי או מיועד לממשק.</t>
        </is>
      </c>
      <c r="L487" s="2" t="inlineStr">
        <is>
          <t>SD-HE-00932 | utils/parent-copilot/conversational-reply-class-he.js:118</t>
        </is>
      </c>
    </row>
    <row r="488" ht="64" customHeight="1">
      <c r="A488" s="2">
        <v>487</v>
      </c>
      <c r="B488" s="2" t="inlineStr">
        <is>
          <t>AI / החלטות / מנוע</t>
        </is>
      </c>
      <c r="C488" s="2" t="inlineStr">
        <is>
          <t>parent / parent_copilot / general / ai_answer / ai_generated_visible</t>
        </is>
      </c>
      <c r="D488" s="2" t="inlineStr">
        <is>
          <t>לא עכשיו</t>
        </is>
      </c>
      <c r="E488" s="2" t="inlineStr">
        <is>
          <t>טקסט שמשפיע על הבנת מצב/פעולה, אך לא סומן כבעיה בסריקה.</t>
        </is>
      </c>
      <c r="F488" s="3" t="inlineStr">
        <is>
          <t>נראה תקין — אין הצעת שינוי</t>
        </is>
      </c>
      <c r="G488" s="2"/>
      <c r="H488" s="4"/>
      <c r="I488" s="4"/>
      <c r="J488" s="5" t="inlineStr">
        <is>
          <t>לא עכשיו</t>
        </is>
      </c>
      <c r="K488" s="5" t="inlineStr">
        <is>
          <t>לא מופיע בגל בעיות/Owner Review, אין דגל problem/risk/severity, והטקסט גלוי או מיועד לממשק.</t>
        </is>
      </c>
      <c r="L488" s="2" t="inlineStr">
        <is>
          <t>SD-HE-00933 | utils/parent-copilot/conversational-reply-class-he.js:122</t>
        </is>
      </c>
    </row>
    <row r="489" ht="64" customHeight="1">
      <c r="A489" s="2">
        <v>488</v>
      </c>
      <c r="B489" s="2" t="inlineStr">
        <is>
          <t>AI / החלטות / מנוע</t>
        </is>
      </c>
      <c r="C489" s="2" t="inlineStr">
        <is>
          <t>parent / parent_copilot / general / ai_answer / ai_generated_visible</t>
        </is>
      </c>
      <c r="D489" s="2" t="inlineStr">
        <is>
          <t>לא כרגע</t>
        </is>
      </c>
      <c r="E489" s="2" t="inlineStr">
        <is>
          <t>טקסט שמשפיע על הבנת מצב/פעולה, אך לא סומן כבעיה בסריקה.</t>
        </is>
      </c>
      <c r="F489" s="3" t="inlineStr">
        <is>
          <t>נראה תקין — אין הצעת שינוי</t>
        </is>
      </c>
      <c r="G489" s="2"/>
      <c r="H489" s="4"/>
      <c r="I489" s="4"/>
      <c r="J489" s="5" t="inlineStr">
        <is>
          <t>לא כרגע</t>
        </is>
      </c>
      <c r="K489" s="5" t="inlineStr">
        <is>
          <t>לא מופיע בגל בעיות/Owner Review, אין דגל problem/risk/severity, והטקסט גלוי או מיועד לממשק.</t>
        </is>
      </c>
      <c r="L489" s="2" t="inlineStr">
        <is>
          <t>SD-HE-00934 | utils/parent-copilot/conversational-reply-class-he.js:123</t>
        </is>
      </c>
    </row>
    <row r="490" ht="64" customHeight="1">
      <c r="A490" s="2">
        <v>489</v>
      </c>
      <c r="B490" s="2" t="inlineStr">
        <is>
          <t>AI / החלטות / מנוע</t>
        </is>
      </c>
      <c r="C490" s="2" t="inlineStr">
        <is>
          <t>parent / parent_copilot / general / ai_answer / ai_generated_visible</t>
        </is>
      </c>
      <c r="D490" s="2" t="inlineStr">
        <is>
          <t>לא מעניין</t>
        </is>
      </c>
      <c r="E490" s="2" t="inlineStr">
        <is>
          <t>טקסט שמשפיע על הבנת מצב/פעולה, אך לא סומן כבעיה בסריקה.</t>
        </is>
      </c>
      <c r="F490" s="3" t="inlineStr">
        <is>
          <t>נראה תקין — אין הצעת שינוי</t>
        </is>
      </c>
      <c r="G490" s="2"/>
      <c r="H490" s="4"/>
      <c r="I490" s="4"/>
      <c r="J490" s="5" t="inlineStr">
        <is>
          <t>לא מעניין</t>
        </is>
      </c>
      <c r="K490" s="5" t="inlineStr">
        <is>
          <t>לא מופיע בגל בעיות/Owner Review, אין דגל problem/risk/severity, והטקסט גלוי או מיועד לממשק.</t>
        </is>
      </c>
      <c r="L490" s="2" t="inlineStr">
        <is>
          <t>SD-HE-00935 | utils/parent-copilot/conversational-reply-class-he.js:124</t>
        </is>
      </c>
    </row>
    <row r="491" ht="64" customHeight="1">
      <c r="A491" s="2">
        <v>490</v>
      </c>
      <c r="B491" s="2" t="inlineStr">
        <is>
          <t>AI / החלטות / מנוע</t>
        </is>
      </c>
      <c r="C491" s="2" t="inlineStr">
        <is>
          <t>parent / parent_copilot / general / ai_answer / ai_generated_visible</t>
        </is>
      </c>
      <c r="D491" s="2" t="inlineStr">
        <is>
          <t>לא רוצה</t>
        </is>
      </c>
      <c r="E491" s="2" t="inlineStr">
        <is>
          <t>טקסט שמשפיע על הבנת מצב/פעולה, אך לא סומן כבעיה בסריקה.</t>
        </is>
      </c>
      <c r="F491" s="3" t="inlineStr">
        <is>
          <t>נראה תקין — אין הצעת שינוי</t>
        </is>
      </c>
      <c r="G491" s="2"/>
      <c r="H491" s="4"/>
      <c r="I491" s="4"/>
      <c r="J491" s="5" t="inlineStr">
        <is>
          <t>לא רוצה</t>
        </is>
      </c>
      <c r="K491" s="5" t="inlineStr">
        <is>
          <t>לא מופיע בגל בעיות/Owner Review, אין דגל problem/risk/severity, והטקסט גלוי או מיועד לממשק.</t>
        </is>
      </c>
      <c r="L491" s="2" t="inlineStr">
        <is>
          <t>SD-HE-00936 | utils/parent-copilot/conversational-reply-class-he.js:125</t>
        </is>
      </c>
    </row>
    <row r="492" ht="64" customHeight="1">
      <c r="A492" s="2">
        <v>491</v>
      </c>
      <c r="B492" s="2" t="inlineStr">
        <is>
          <t>AI / החלטות / מנוע</t>
        </is>
      </c>
      <c r="C492" s="2" t="inlineStr">
        <is>
          <t>parent / parent_copilot / general / ai_answer / ai_generated_visible</t>
        </is>
      </c>
      <c r="D492" s="2" t="inlineStr">
        <is>
          <t>עדיין לא</t>
        </is>
      </c>
      <c r="E492" s="2" t="inlineStr">
        <is>
          <t>טקסט שמשפיע על הבנת מצב/פעולה, אך לא סומן כבעיה בסריקה.</t>
        </is>
      </c>
      <c r="F492" s="3" t="inlineStr">
        <is>
          <t>נראה תקין — אין הצעת שינוי</t>
        </is>
      </c>
      <c r="G492" s="2"/>
      <c r="H492" s="4"/>
      <c r="I492" s="4"/>
      <c r="J492" s="5" t="inlineStr">
        <is>
          <t>עדיין לא</t>
        </is>
      </c>
      <c r="K492" s="5" t="inlineStr">
        <is>
          <t>לא מופיע בגל בעיות/Owner Review, אין דגל problem/risk/severity, והטקסט גלוי או מיועד לממשק.</t>
        </is>
      </c>
      <c r="L492" s="2" t="inlineStr">
        <is>
          <t>SD-HE-00937 | utils/parent-copilot/conversational-reply-class-he.js:126</t>
        </is>
      </c>
    </row>
    <row r="493" ht="64" customHeight="1">
      <c r="A493" s="2">
        <v>492</v>
      </c>
      <c r="B493" s="2" t="inlineStr">
        <is>
          <t>AI / החלטות / מנוע</t>
        </is>
      </c>
      <c r="C493" s="2" t="inlineStr">
        <is>
          <t>parent / parent_copilot / general / ai_answer / ai_generated_visible</t>
        </is>
      </c>
      <c r="D493" s="2" t="inlineStr">
        <is>
          <t>תעצור</t>
        </is>
      </c>
      <c r="E493" s="2" t="inlineStr">
        <is>
          <t>טקסט שמשפיע על הבנת מצב/פעולה, אך לא סומן כבעיה בסריקה.</t>
        </is>
      </c>
      <c r="F493" s="3" t="inlineStr">
        <is>
          <t>נראה תקין — אין הצעת שינוי</t>
        </is>
      </c>
      <c r="G493" s="2"/>
      <c r="H493" s="4"/>
      <c r="I493" s="4"/>
      <c r="J493" s="5" t="inlineStr">
        <is>
          <t>תעצור</t>
        </is>
      </c>
      <c r="K493" s="5" t="inlineStr">
        <is>
          <t>לא מופיע בגל בעיות/Owner Review, אין דגל problem/risk/severity, והטקסט גלוי או מיועד לממשק.</t>
        </is>
      </c>
      <c r="L493" s="2" t="inlineStr">
        <is>
          <t>SD-HE-00938 | utils/parent-copilot/conversational-reply-class-he.js:127</t>
        </is>
      </c>
    </row>
    <row r="494" ht="64" customHeight="1">
      <c r="A494" s="2">
        <v>493</v>
      </c>
      <c r="B494" s="2" t="inlineStr">
        <is>
          <t>AI / החלטות / מנוע</t>
        </is>
      </c>
      <c r="C494" s="2" t="inlineStr">
        <is>
          <t>parent / parent_copilot / general / ai_answer / ai_generated_visible</t>
        </is>
      </c>
      <c r="D494" s="2" t="inlineStr">
        <is>
          <t>תעצרי</t>
        </is>
      </c>
      <c r="E494" s="2" t="inlineStr">
        <is>
          <t>טקסט שמשפיע על הבנת מצב/פעולה, אך לא סומן כבעיה בסריקה.</t>
        </is>
      </c>
      <c r="F494" s="3" t="inlineStr">
        <is>
          <t>נראה תקין — אין הצעת שינוי</t>
        </is>
      </c>
      <c r="G494" s="2"/>
      <c r="H494" s="4"/>
      <c r="I494" s="4"/>
      <c r="J494" s="5" t="inlineStr">
        <is>
          <t>תעצרי</t>
        </is>
      </c>
      <c r="K494" s="5" t="inlineStr">
        <is>
          <t>לא מופיע בגל בעיות/Owner Review, אין דגל problem/risk/severity, והטקסט גלוי או מיועד לממשק.</t>
        </is>
      </c>
      <c r="L494" s="2" t="inlineStr">
        <is>
          <t>SD-HE-00939 | utils/parent-copilot/conversational-reply-class-he.js:128</t>
        </is>
      </c>
    </row>
    <row r="495" ht="64" customHeight="1">
      <c r="A495" s="2">
        <v>494</v>
      </c>
      <c r="B495" s="2" t="inlineStr">
        <is>
          <t>AI / החלטות / מנוע</t>
        </is>
      </c>
      <c r="C495" s="2" t="inlineStr">
        <is>
          <t>parent / parent_copilot / general / ai_answer / ai_generated_visible</t>
        </is>
      </c>
      <c r="D495" s="2" t="inlineStr">
        <is>
          <t>די כבר</t>
        </is>
      </c>
      <c r="E495" s="2" t="inlineStr">
        <is>
          <t>טקסט שמשפיע על הבנת מצב/פעולה, אך לא סומן כבעיה בסריקה.</t>
        </is>
      </c>
      <c r="F495" s="3" t="inlineStr">
        <is>
          <t>נראה תקין — אין הצעת שינוי</t>
        </is>
      </c>
      <c r="G495" s="2"/>
      <c r="H495" s="4"/>
      <c r="I495" s="4"/>
      <c r="J495" s="5" t="inlineStr">
        <is>
          <t>די כבר</t>
        </is>
      </c>
      <c r="K495" s="5" t="inlineStr">
        <is>
          <t>לא מופיע בגל בעיות/Owner Review, אין דגל problem/risk/severity, והטקסט גלוי או מיועד לממשק.</t>
        </is>
      </c>
      <c r="L495" s="2" t="inlineStr">
        <is>
          <t>SD-HE-00940 | utils/parent-copilot/conversational-reply-class-he.js:129</t>
        </is>
      </c>
    </row>
    <row r="496" ht="64" customHeight="1">
      <c r="A496" s="2">
        <v>495</v>
      </c>
      <c r="B496" s="2" t="inlineStr">
        <is>
          <t>AI / החלטות / מנוע</t>
        </is>
      </c>
      <c r="C496" s="2" t="inlineStr">
        <is>
          <t>parent / parent_copilot / general / ai_answer / ai_generated_visible</t>
        </is>
      </c>
      <c r="D496" s="2" t="inlineStr">
        <is>
          <t>מספיק</t>
        </is>
      </c>
      <c r="E496" s="2" t="inlineStr">
        <is>
          <t>טקסט שמשפיע על הבנת מצב/פעולה, אך לא סומן כבעיה בסריקה.</t>
        </is>
      </c>
      <c r="F496" s="3" t="inlineStr">
        <is>
          <t>נראה תקין — אין הצעת שינוי</t>
        </is>
      </c>
      <c r="G496" s="2"/>
      <c r="H496" s="4"/>
      <c r="I496" s="4"/>
      <c r="J496" s="5" t="inlineStr">
        <is>
          <t>מספיק</t>
        </is>
      </c>
      <c r="K496" s="5" t="inlineStr">
        <is>
          <t>לא מופיע בגל בעיות/Owner Review, אין דגל problem/risk/severity, והטקסט גלוי או מיועד לממשק.</t>
        </is>
      </c>
      <c r="L496" s="2" t="inlineStr">
        <is>
          <t>SD-HE-00941 | utils/parent-copilot/conversational-reply-class-he.js:130</t>
        </is>
      </c>
    </row>
    <row r="497" ht="64" customHeight="1">
      <c r="A497" s="2">
        <v>496</v>
      </c>
      <c r="B497" s="2" t="inlineStr">
        <is>
          <t>AI / החלטות / מנוע</t>
        </is>
      </c>
      <c r="C497" s="2" t="inlineStr">
        <is>
          <t>parent / parent_copilot / general / ai_answer / ai_generated_visible</t>
        </is>
      </c>
      <c r="D497" s="2" t="inlineStr">
        <is>
          <t>אחר כך</t>
        </is>
      </c>
      <c r="E497" s="2" t="inlineStr">
        <is>
          <t>טקסט שמשפיע על הבנת מצב/פעולה, אך לא סומן כבעיה בסריקה.</t>
        </is>
      </c>
      <c r="F497" s="3" t="inlineStr">
        <is>
          <t>נראה תקין — אין הצעת שינוי</t>
        </is>
      </c>
      <c r="G497" s="2"/>
      <c r="H497" s="4"/>
      <c r="I497" s="4"/>
      <c r="J497" s="5" t="inlineStr">
        <is>
          <t>אחר כך</t>
        </is>
      </c>
      <c r="K497" s="5" t="inlineStr">
        <is>
          <t>לא מופיע בגל בעיות/Owner Review, אין דגל problem/risk/severity, והטקסט גלוי או מיועד לממשק.</t>
        </is>
      </c>
      <c r="L497" s="2" t="inlineStr">
        <is>
          <t>SD-HE-00942 | utils/parent-copilot/conversational-reply-class-he.js:131</t>
        </is>
      </c>
    </row>
    <row r="498" ht="64" customHeight="1">
      <c r="A498" s="2">
        <v>497</v>
      </c>
      <c r="B498" s="2" t="inlineStr">
        <is>
          <t>AI / החלטות / מנוע</t>
        </is>
      </c>
      <c r="C498" s="2" t="inlineStr">
        <is>
          <t>parent / parent_copilot / general / ai_answer / ai_generated_visible</t>
        </is>
      </c>
      <c r="D498" s="2" t="inlineStr">
        <is>
          <t>לא מוכן</t>
        </is>
      </c>
      <c r="E498" s="2" t="inlineStr">
        <is>
          <t>טקסט שמשפיע על הבנת מצב/פעולה, אך לא סומן כבעיה בסריקה.</t>
        </is>
      </c>
      <c r="F498" s="3" t="inlineStr">
        <is>
          <t>נראה תקין — אין הצעת שינוי</t>
        </is>
      </c>
      <c r="G498" s="2"/>
      <c r="H498" s="4"/>
      <c r="I498" s="4"/>
      <c r="J498" s="5" t="inlineStr">
        <is>
          <t>לא מוכן</t>
        </is>
      </c>
      <c r="K498" s="5" t="inlineStr">
        <is>
          <t>לא מופיע בגל בעיות/Owner Review, אין דגל problem/risk/severity, והטקסט גלוי או מיועד לממשק.</t>
        </is>
      </c>
      <c r="L498" s="2" t="inlineStr">
        <is>
          <t>SD-HE-00943 | utils/parent-copilot/conversational-reply-class-he.js:132</t>
        </is>
      </c>
    </row>
    <row r="499" ht="64" customHeight="1">
      <c r="A499" s="2">
        <v>498</v>
      </c>
      <c r="B499" s="2" t="inlineStr">
        <is>
          <t>AI / החלטות / מנוע</t>
        </is>
      </c>
      <c r="C499" s="2" t="inlineStr">
        <is>
          <t>parent / parent_copilot / general / ai_answer / ai_generated_visible</t>
        </is>
      </c>
      <c r="D499" s="2" t="inlineStr">
        <is>
          <t>לא מוכנה</t>
        </is>
      </c>
      <c r="E499" s="2" t="inlineStr">
        <is>
          <t>טקסט שמשפיע על הבנת מצב/פעולה, אך לא סומן כבעיה בסריקה.</t>
        </is>
      </c>
      <c r="F499" s="3" t="inlineStr">
        <is>
          <t>נראה תקין — אין הצעת שינוי</t>
        </is>
      </c>
      <c r="G499" s="2"/>
      <c r="H499" s="4"/>
      <c r="I499" s="4"/>
      <c r="J499" s="5" t="inlineStr">
        <is>
          <t>לא מוכנה</t>
        </is>
      </c>
      <c r="K499" s="5" t="inlineStr">
        <is>
          <t>לא מופיע בגל בעיות/Owner Review, אין דגל problem/risk/severity, והטקסט גלוי או מיועד לממשק.</t>
        </is>
      </c>
      <c r="L499" s="2" t="inlineStr">
        <is>
          <t>SD-HE-00944 | utils/parent-copilot/conversational-reply-class-he.js:133</t>
        </is>
      </c>
    </row>
    <row r="500" ht="64" customHeight="1">
      <c r="A500" s="2">
        <v>499</v>
      </c>
      <c r="B500" s="2" t="inlineStr">
        <is>
          <t>AI / החלטות / מנוע</t>
        </is>
      </c>
      <c r="C500" s="2" t="inlineStr">
        <is>
          <t>parent / parent_copilot / general / ai_answer / ai_generated_visible</t>
        </is>
      </c>
      <c r="D500" s="2" t="inlineStr">
        <is>
          <t>נעצור</t>
        </is>
      </c>
      <c r="E500" s="2" t="inlineStr">
        <is>
          <t>טקסט שמשפיע על הבנת מצב/פעולה, אך לא סומן כבעיה בסריקה.</t>
        </is>
      </c>
      <c r="F500" s="3" t="inlineStr">
        <is>
          <t>נראה תקין — אין הצעת שינוי</t>
        </is>
      </c>
      <c r="G500" s="2"/>
      <c r="H500" s="4"/>
      <c r="I500" s="4"/>
      <c r="J500" s="5" t="inlineStr">
        <is>
          <t>נעצור</t>
        </is>
      </c>
      <c r="K500" s="5" t="inlineStr">
        <is>
          <t>לא מופיע בגל בעיות/Owner Review, אין דגל problem/risk/severity, והטקסט גלוי או מיועד לממשק.</t>
        </is>
      </c>
      <c r="L500" s="2" t="inlineStr">
        <is>
          <t>SD-HE-00945 | utils/parent-copilot/conversational-reply-class-he.js:134</t>
        </is>
      </c>
    </row>
    <row r="501" ht="64" customHeight="1">
      <c r="A501" s="2">
        <v>500</v>
      </c>
      <c r="B501" s="2" t="inlineStr">
        <is>
          <t>AI / החלטות / מנוע</t>
        </is>
      </c>
      <c r="C501" s="2" t="inlineStr">
        <is>
          <t>parent / parent_copilot / general / ai_answer / ai_generated_visible</t>
        </is>
      </c>
      <c r="D501" s="2" t="inlineStr">
        <is>
          <t>בלי ללחוץ</t>
        </is>
      </c>
      <c r="E501" s="2" t="inlineStr">
        <is>
          <t>טקסט שמשפיע על הבנת מצב/פעולה, אך לא סומן כבעיה בסריקה.</t>
        </is>
      </c>
      <c r="F501" s="3" t="inlineStr">
        <is>
          <t>נראה תקין — אין הצעת שינוי</t>
        </is>
      </c>
      <c r="G501" s="2"/>
      <c r="H501" s="4"/>
      <c r="I501" s="4"/>
      <c r="J501" s="5" t="inlineStr">
        <is>
          <t>בלי ללחוץ</t>
        </is>
      </c>
      <c r="K501" s="5" t="inlineStr">
        <is>
          <t>לא מופיע בגל בעיות/Owner Review, אין דגל problem/risk/severity, והטקסט גלוי או מיועד לממשק.</t>
        </is>
      </c>
      <c r="L501" s="2" t="inlineStr">
        <is>
          <t>SD-HE-00946 | utils/parent-copilot/conversational-reply-class-he.js:135</t>
        </is>
      </c>
    </row>
    <row r="502" ht="64" customHeight="1">
      <c r="A502" s="2">
        <v>501</v>
      </c>
      <c r="B502" s="2" t="inlineStr">
        <is>
          <t>AI / החלטות / מנוע</t>
        </is>
      </c>
      <c r="C502" s="2" t="inlineStr">
        <is>
          <t>parent / parent_copilot / general / ai_answer / ai_generated_visible</t>
        </is>
      </c>
      <c r="D502" s="2" t="inlineStr">
        <is>
          <t>אל תדחף</t>
        </is>
      </c>
      <c r="E502" s="2" t="inlineStr">
        <is>
          <t>טקסט שמשפיע על הבנת מצב/פעולה, אך לא סומן כבעיה בסריקה.</t>
        </is>
      </c>
      <c r="F502" s="3" t="inlineStr">
        <is>
          <t>נראה תקין — אין הצעת שינוי</t>
        </is>
      </c>
      <c r="G502" s="2"/>
      <c r="H502" s="4"/>
      <c r="I502" s="4"/>
      <c r="J502" s="5" t="inlineStr">
        <is>
          <t>אל תדחף</t>
        </is>
      </c>
      <c r="K502" s="5" t="inlineStr">
        <is>
          <t>לא מופיע בגל בעיות/Owner Review, אין דגל problem/risk/severity, והטקסט גלוי או מיועד לממשק.</t>
        </is>
      </c>
      <c r="L502" s="2" t="inlineStr">
        <is>
          <t>SD-HE-00947 | utils/parent-copilot/conversational-reply-class-he.js:136</t>
        </is>
      </c>
    </row>
    <row r="503" ht="64" customHeight="1">
      <c r="A503" s="2">
        <v>502</v>
      </c>
      <c r="B503" s="2" t="inlineStr">
        <is>
          <t>AI / החלטות / מנוע</t>
        </is>
      </c>
      <c r="C503" s="2" t="inlineStr">
        <is>
          <t>parent / parent_copilot / general / ai_answer / ai_generated_visible</t>
        </is>
      </c>
      <c r="D503" s="2" t="inlineStr">
        <is>
          <t>אל תדחפי</t>
        </is>
      </c>
      <c r="E503" s="2" t="inlineStr">
        <is>
          <t>טקסט שמשפיע על הבנת מצב/פעולה, אך לא סומן כבעיה בסריקה.</t>
        </is>
      </c>
      <c r="F503" s="3" t="inlineStr">
        <is>
          <t>נראה תקין — אין הצעת שינוי</t>
        </is>
      </c>
      <c r="G503" s="2"/>
      <c r="H503" s="4"/>
      <c r="I503" s="4"/>
      <c r="J503" s="5" t="inlineStr">
        <is>
          <t>אל תדחפי</t>
        </is>
      </c>
      <c r="K503" s="5" t="inlineStr">
        <is>
          <t>לא מופיע בגל בעיות/Owner Review, אין דגל problem/risk/severity, והטקסט גלוי או מיועד לממשק.</t>
        </is>
      </c>
      <c r="L503" s="2" t="inlineStr">
        <is>
          <t>SD-HE-00948 | utils/parent-copilot/conversational-reply-class-he.js:137</t>
        </is>
      </c>
    </row>
    <row r="504" ht="64" customHeight="1">
      <c r="A504" s="2">
        <v>503</v>
      </c>
      <c r="B504" s="2" t="inlineStr">
        <is>
          <t>AI / החלטות / מנוע</t>
        </is>
      </c>
      <c r="C504" s="2" t="inlineStr">
        <is>
          <t>parent / parent_copilot / general / ai_answer / ai_generated_visible</t>
        </is>
      </c>
      <c r="D504" s="2" t="inlineStr">
        <is>
          <t>לא בשביל עכשיו</t>
        </is>
      </c>
      <c r="E504" s="2" t="inlineStr">
        <is>
          <t>טקסט שמשפיע על הבנת מצב/פעולה, אך לא סומן כבעיה בסריקה.</t>
        </is>
      </c>
      <c r="F504" s="3" t="inlineStr">
        <is>
          <t>נראה תקין — אין הצעת שינוי</t>
        </is>
      </c>
      <c r="G504" s="2"/>
      <c r="H504" s="4"/>
      <c r="I504" s="4"/>
      <c r="J504" s="5" t="inlineStr">
        <is>
          <t>לא בשביל עכשיו</t>
        </is>
      </c>
      <c r="K504" s="5" t="inlineStr">
        <is>
          <t>לא מופיע בגל בעיות/Owner Review, אין דגל problem/risk/severity, והטקסט גלוי או מיועד לממשק.</t>
        </is>
      </c>
      <c r="L504" s="2" t="inlineStr">
        <is>
          <t>SD-HE-00949 | utils/parent-copilot/conversational-reply-class-he.js:138</t>
        </is>
      </c>
    </row>
    <row r="505" ht="64" customHeight="1">
      <c r="A505" s="2">
        <v>504</v>
      </c>
      <c r="B505" s="2" t="inlineStr">
        <is>
          <t>AI / החלטות / מנוע</t>
        </is>
      </c>
      <c r="C505" s="2" t="inlineStr">
        <is>
          <t>parent / parent_copilot / general / ai_answer / ai_generated_visible</t>
        </is>
      </c>
      <c r="D505" s="2" t="inlineStr">
        <is>
          <t>לא היום</t>
        </is>
      </c>
      <c r="E505" s="2" t="inlineStr">
        <is>
          <t>טקסט שמשפיע על הבנת מצב/פעולה, אך לא סומן כבעיה בסריקה.</t>
        </is>
      </c>
      <c r="F505" s="3" t="inlineStr">
        <is>
          <t>נראה תקין — אין הצעת שינוי</t>
        </is>
      </c>
      <c r="G505" s="2"/>
      <c r="H505" s="4"/>
      <c r="I505" s="4"/>
      <c r="J505" s="5" t="inlineStr">
        <is>
          <t>לא היום</t>
        </is>
      </c>
      <c r="K505" s="5" t="inlineStr">
        <is>
          <t>לא מופיע בגל בעיות/Owner Review, אין דגל problem/risk/severity, והטקסט גלוי או מיועד לממשק.</t>
        </is>
      </c>
      <c r="L505" s="2" t="inlineStr">
        <is>
          <t>SD-HE-00950 | utils/parent-copilot/conversational-reply-class-he.js:139</t>
        </is>
      </c>
    </row>
    <row r="506" ht="64" customHeight="1">
      <c r="A506" s="2">
        <v>505</v>
      </c>
      <c r="B506" s="2" t="inlineStr">
        <is>
          <t>AI / החלטות / מנוע</t>
        </is>
      </c>
      <c r="C506" s="2" t="inlineStr">
        <is>
          <t>parent / parent_copilot / general / ai_answer / ai_generated_visible</t>
        </is>
      </c>
      <c r="D506" s="2" t="inlineStr">
        <is>
          <t>לא השבוע</t>
        </is>
      </c>
      <c r="E506" s="2" t="inlineStr">
        <is>
          <t>טקסט שמשפיע על הבנת מצב/פעולה, אך לא סומן כבעיה בסריקה.</t>
        </is>
      </c>
      <c r="F506" s="3" t="inlineStr">
        <is>
          <t>נראה תקין — אין הצעת שינוי</t>
        </is>
      </c>
      <c r="G506" s="2"/>
      <c r="H506" s="4"/>
      <c r="I506" s="4"/>
      <c r="J506" s="5" t="inlineStr">
        <is>
          <t>לא השבוע</t>
        </is>
      </c>
      <c r="K506" s="5" t="inlineStr">
        <is>
          <t>לא מופיע בגל בעיות/Owner Review, אין דגל problem/risk/severity, והטקסט גלוי או מיועד לממשק.</t>
        </is>
      </c>
      <c r="L506" s="2" t="inlineStr">
        <is>
          <t>SD-HE-00951 | utils/parent-copilot/conversational-reply-class-he.js:140</t>
        </is>
      </c>
    </row>
    <row r="507" ht="64" customHeight="1">
      <c r="A507" s="2">
        <v>506</v>
      </c>
      <c r="B507" s="2" t="inlineStr">
        <is>
          <t>AI / החלטות / מנוע</t>
        </is>
      </c>
      <c r="C507" s="2" t="inlineStr">
        <is>
          <t>parent / parent_copilot / general / ai_answer / ai_generated_visible</t>
        </is>
      </c>
      <c r="D507" s="2" t="inlineStr">
        <is>
          <t>לא רלוונטי</t>
        </is>
      </c>
      <c r="E507" s="2" t="inlineStr">
        <is>
          <t>טקסט שמשפיע על הבנת מצב/פעולה, אך לא סומן כבעיה בסריקה.</t>
        </is>
      </c>
      <c r="F507" s="3" t="inlineStr">
        <is>
          <t>נראה תקין — אין הצעת שינוי</t>
        </is>
      </c>
      <c r="G507" s="2"/>
      <c r="H507" s="4"/>
      <c r="I507" s="4"/>
      <c r="J507" s="5" t="inlineStr">
        <is>
          <t>לא רלוונטי</t>
        </is>
      </c>
      <c r="K507" s="5" t="inlineStr">
        <is>
          <t>לא מופיע בגל בעיות/Owner Review, אין דגל problem/risk/severity, והטקסט גלוי או מיועד לממשק.</t>
        </is>
      </c>
      <c r="L507" s="2" t="inlineStr">
        <is>
          <t>SD-HE-00952 | utils/parent-copilot/conversational-reply-class-he.js:141</t>
        </is>
      </c>
    </row>
    <row r="508" ht="64" customHeight="1">
      <c r="A508" s="2">
        <v>507</v>
      </c>
      <c r="B508" s="2" t="inlineStr">
        <is>
          <t>AI / החלטות / מנוע</t>
        </is>
      </c>
      <c r="C508" s="2" t="inlineStr">
        <is>
          <t>parent / parent_copilot / general / ai_answer / ai_generated_visible</t>
        </is>
      </c>
      <c r="D508" s="2" t="inlineStr">
        <is>
          <t>לא מתאים לי</t>
        </is>
      </c>
      <c r="E508" s="2" t="inlineStr">
        <is>
          <t>טקסט שמשפיע על הבנת מצב/פעולה, אך לא סומן כבעיה בסריקה.</t>
        </is>
      </c>
      <c r="F508" s="3" t="inlineStr">
        <is>
          <t>נראה תקין — אין הצעת שינוי</t>
        </is>
      </c>
      <c r="G508" s="2"/>
      <c r="H508" s="4"/>
      <c r="I508" s="4"/>
      <c r="J508" s="5" t="inlineStr">
        <is>
          <t>לא מתאים לי</t>
        </is>
      </c>
      <c r="K508" s="5" t="inlineStr">
        <is>
          <t>לא מופיע בגל בעיות/Owner Review, אין דגל problem/risk/severity, והטקסט גלוי או מיועד לממשק.</t>
        </is>
      </c>
      <c r="L508" s="2" t="inlineStr">
        <is>
          <t>SD-HE-00953 | utils/parent-copilot/conversational-reply-class-he.js:142</t>
        </is>
      </c>
    </row>
    <row r="509" ht="64" customHeight="1">
      <c r="A509" s="2">
        <v>508</v>
      </c>
      <c r="B509" s="2" t="inlineStr">
        <is>
          <t>AI / החלטות / מנוע</t>
        </is>
      </c>
      <c r="C509" s="2" t="inlineStr">
        <is>
          <t>parent / parent_copilot / general / ai_answer / ai_generated_visible</t>
        </is>
      </c>
      <c r="D509" s="2" t="inlineStr">
        <is>
          <t>לא לגמרי ברור</t>
        </is>
      </c>
      <c r="E509" s="2" t="inlineStr">
        <is>
          <t>טקסט שמשפיע על הבנת מצב/פעולה, אך לא סומן כבעיה בסריקה.</t>
        </is>
      </c>
      <c r="F509" s="3" t="inlineStr">
        <is>
          <t>נראה תקין — אין הצעת שינוי</t>
        </is>
      </c>
      <c r="G509" s="2"/>
      <c r="H509" s="4"/>
      <c r="I509" s="4"/>
      <c r="J509" s="5" t="inlineStr">
        <is>
          <t>לא לגמרי ברור</t>
        </is>
      </c>
      <c r="K509" s="5" t="inlineStr">
        <is>
          <t>לא מופיע בגל בעיות/Owner Review, אין דגל problem/risk/severity, והטקסט גלוי או מיועד לממשק.</t>
        </is>
      </c>
      <c r="L509" s="2" t="inlineStr">
        <is>
          <t>SD-HE-00955 | utils/parent-copilot/conversational-reply-class-he.js:147</t>
        </is>
      </c>
    </row>
    <row r="510" ht="64" customHeight="1">
      <c r="A510" s="2">
        <v>509</v>
      </c>
      <c r="B510" s="2" t="inlineStr">
        <is>
          <t>AI / החלטות / מנוע</t>
        </is>
      </c>
      <c r="C510" s="2" t="inlineStr">
        <is>
          <t>parent / parent_copilot / general / ai_answer / ai_generated_visible</t>
        </is>
      </c>
      <c r="D510" s="2" t="inlineStr">
        <is>
          <t>לא הבנתי</t>
        </is>
      </c>
      <c r="E510" s="2" t="inlineStr">
        <is>
          <t>טקסט שמשפיע על הבנת מצב/פעולה, אך לא סומן כבעיה בסריקה.</t>
        </is>
      </c>
      <c r="F510" s="3" t="inlineStr">
        <is>
          <t>נראה תקין — אין הצעת שינוי</t>
        </is>
      </c>
      <c r="G510" s="2"/>
      <c r="H510" s="4"/>
      <c r="I510" s="4"/>
      <c r="J510" s="5" t="inlineStr">
        <is>
          <t>לא הבנתי</t>
        </is>
      </c>
      <c r="K510" s="5" t="inlineStr">
        <is>
          <t>לא מופיע בגל בעיות/Owner Review, אין דגל problem/risk/severity, והטקסט גלוי או מיועד לממשק.</t>
        </is>
      </c>
      <c r="L510" s="2" t="inlineStr">
        <is>
          <t>SD-HE-00956 | utils/parent-copilot/conversational-reply-class-he.js:148</t>
        </is>
      </c>
    </row>
    <row r="511" ht="64" customHeight="1">
      <c r="A511" s="2">
        <v>510</v>
      </c>
      <c r="B511" s="2" t="inlineStr">
        <is>
          <t>AI / החלטות / מנוע</t>
        </is>
      </c>
      <c r="C511" s="2" t="inlineStr">
        <is>
          <t>parent / parent_copilot / general / ai_answer / ai_generated_visible</t>
        </is>
      </c>
      <c r="D511" s="2" t="inlineStr">
        <is>
          <t>לא מבין</t>
        </is>
      </c>
      <c r="E511" s="2" t="inlineStr">
        <is>
          <t>טקסט שמשפיע על הבנת מצב/פעולה, אך לא סומן כבעיה בסריקה.</t>
        </is>
      </c>
      <c r="F511" s="3" t="inlineStr">
        <is>
          <t>נראה תקין — אין הצעת שינוי</t>
        </is>
      </c>
      <c r="G511" s="2"/>
      <c r="H511" s="4"/>
      <c r="I511" s="4"/>
      <c r="J511" s="5" t="inlineStr">
        <is>
          <t>לא מבין</t>
        </is>
      </c>
      <c r="K511" s="5" t="inlineStr">
        <is>
          <t>לא מופיע בגל בעיות/Owner Review, אין דגל problem/risk/severity, והטקסט גלוי או מיועד לממשק.</t>
        </is>
      </c>
      <c r="L511" s="2" t="inlineStr">
        <is>
          <t>SD-HE-00957 | utils/parent-copilot/conversational-reply-class-he.js:149</t>
        </is>
      </c>
    </row>
    <row r="512" ht="64" customHeight="1">
      <c r="A512" s="2">
        <v>511</v>
      </c>
      <c r="B512" s="2" t="inlineStr">
        <is>
          <t>AI / החלטות / מנוע</t>
        </is>
      </c>
      <c r="C512" s="2" t="inlineStr">
        <is>
          <t>parent / parent_copilot / general / ai_answer / ai_generated_visible</t>
        </is>
      </c>
      <c r="D512" s="2" t="inlineStr">
        <is>
          <t>לא מבינה</t>
        </is>
      </c>
      <c r="E512" s="2" t="inlineStr">
        <is>
          <t>טקסט שמשפיע על הבנת מצב/פעולה, אך לא סומן כבעיה בסריקה.</t>
        </is>
      </c>
      <c r="F512" s="3" t="inlineStr">
        <is>
          <t>נראה תקין — אין הצעת שינוי</t>
        </is>
      </c>
      <c r="G512" s="2"/>
      <c r="H512" s="4"/>
      <c r="I512" s="4"/>
      <c r="J512" s="5" t="inlineStr">
        <is>
          <t>לא מבינה</t>
        </is>
      </c>
      <c r="K512" s="5" t="inlineStr">
        <is>
          <t>לא מופיע בגל בעיות/Owner Review, אין דגל problem/risk/severity, והטקסט גלוי או מיועד לממשק.</t>
        </is>
      </c>
      <c r="L512" s="2" t="inlineStr">
        <is>
          <t>SD-HE-00958 | utils/parent-copilot/conversational-reply-class-he.js:150</t>
        </is>
      </c>
    </row>
    <row r="513" ht="64" customHeight="1">
      <c r="A513" s="2">
        <v>512</v>
      </c>
      <c r="B513" s="2" t="inlineStr">
        <is>
          <t>AI / החלטות / מנוע</t>
        </is>
      </c>
      <c r="C513" s="2" t="inlineStr">
        <is>
          <t>parent / parent_copilot / general / ai_answer / ai_generated_visible</t>
        </is>
      </c>
      <c r="D513" s="2" t="inlineStr">
        <is>
          <t>לא קולט</t>
        </is>
      </c>
      <c r="E513" s="2" t="inlineStr">
        <is>
          <t>טקסט שמשפיע על הבנת מצב/פעולה, אך לא סומן כבעיה בסריקה.</t>
        </is>
      </c>
      <c r="F513" s="3" t="inlineStr">
        <is>
          <t>נראה תקין — אין הצעת שינוי</t>
        </is>
      </c>
      <c r="G513" s="2"/>
      <c r="H513" s="4"/>
      <c r="I513" s="4"/>
      <c r="J513" s="5" t="inlineStr">
        <is>
          <t>לא קולט</t>
        </is>
      </c>
      <c r="K513" s="5" t="inlineStr">
        <is>
          <t>לא מופיע בגל בעיות/Owner Review, אין דגל problem/risk/severity, והטקסט גלוי או מיועד לממשק.</t>
        </is>
      </c>
      <c r="L513" s="2" t="inlineStr">
        <is>
          <t>SD-HE-00959 | utils/parent-copilot/conversational-reply-class-he.js:151</t>
        </is>
      </c>
    </row>
    <row r="514" ht="64" customHeight="1">
      <c r="A514" s="2">
        <v>513</v>
      </c>
      <c r="B514" s="2" t="inlineStr">
        <is>
          <t>AI / החלטות / מנוע</t>
        </is>
      </c>
      <c r="C514" s="2" t="inlineStr">
        <is>
          <t>parent / parent_copilot / general / ai_answer / ai_generated_visible</t>
        </is>
      </c>
      <c r="D514" s="2" t="inlineStr">
        <is>
          <t>לא קולטת</t>
        </is>
      </c>
      <c r="E514" s="2" t="inlineStr">
        <is>
          <t>טקסט שמשפיע על הבנת מצב/פעולה, אך לא סומן כבעיה בסריקה.</t>
        </is>
      </c>
      <c r="F514" s="3" t="inlineStr">
        <is>
          <t>נראה תקין — אין הצעת שינוי</t>
        </is>
      </c>
      <c r="G514" s="2"/>
      <c r="H514" s="4"/>
      <c r="I514" s="4"/>
      <c r="J514" s="5" t="inlineStr">
        <is>
          <t>לא קולטת</t>
        </is>
      </c>
      <c r="K514" s="5" t="inlineStr">
        <is>
          <t>לא מופיע בגל בעיות/Owner Review, אין דגל problem/risk/severity, והטקסט גלוי או מיועד לממשק.</t>
        </is>
      </c>
      <c r="L514" s="2" t="inlineStr">
        <is>
          <t>SD-HE-00960 | utils/parent-copilot/conversational-reply-class-he.js:152</t>
        </is>
      </c>
    </row>
    <row r="515" ht="64" customHeight="1">
      <c r="A515" s="2">
        <v>514</v>
      </c>
      <c r="B515" s="2" t="inlineStr">
        <is>
          <t>AI / החלטות / מנוע</t>
        </is>
      </c>
      <c r="C515" s="2" t="inlineStr">
        <is>
          <t>parent / parent_copilot / general / ai_answer / ai_generated_visible</t>
        </is>
      </c>
      <c r="D515" s="2" t="inlineStr">
        <is>
          <t>תסביר</t>
        </is>
      </c>
      <c r="E515" s="2" t="inlineStr">
        <is>
          <t>טקסט שמשפיע על הבנת מצב/פעולה, אך לא סומן כבעיה בסריקה.</t>
        </is>
      </c>
      <c r="F515" s="3" t="inlineStr">
        <is>
          <t>נראה תקין — אין הצעת שינוי</t>
        </is>
      </c>
      <c r="G515" s="2"/>
      <c r="H515" s="4"/>
      <c r="I515" s="4"/>
      <c r="J515" s="5" t="inlineStr">
        <is>
          <t>תסביר</t>
        </is>
      </c>
      <c r="K515" s="5" t="inlineStr">
        <is>
          <t>לא מופיע בגל בעיות/Owner Review, אין דגל problem/risk/severity, והטקסט גלוי או מיועד לממשק.</t>
        </is>
      </c>
      <c r="L515" s="2" t="inlineStr">
        <is>
          <t>SD-HE-00961 | utils/parent-copilot/conversational-reply-class-he.js:153</t>
        </is>
      </c>
    </row>
    <row r="516" ht="64" customHeight="1">
      <c r="A516" s="2">
        <v>515</v>
      </c>
      <c r="B516" s="2" t="inlineStr">
        <is>
          <t>AI / החלטות / מנוע</t>
        </is>
      </c>
      <c r="C516" s="2" t="inlineStr">
        <is>
          <t>parent / parent_copilot / general / ai_answer / ai_generated_visible</t>
        </is>
      </c>
      <c r="D516" s="2" t="inlineStr">
        <is>
          <t>תסבירי</t>
        </is>
      </c>
      <c r="E516" s="2" t="inlineStr">
        <is>
          <t>טקסט שמשפיע על הבנת מצב/פעולה, אך לא סומן כבעיה בסריקה.</t>
        </is>
      </c>
      <c r="F516" s="3" t="inlineStr">
        <is>
          <t>נראה תקין — אין הצעת שינוי</t>
        </is>
      </c>
      <c r="G516" s="2"/>
      <c r="H516" s="4"/>
      <c r="I516" s="4"/>
      <c r="J516" s="5" t="inlineStr">
        <is>
          <t>תסבירי</t>
        </is>
      </c>
      <c r="K516" s="5" t="inlineStr">
        <is>
          <t>לא מופיע בגל בעיות/Owner Review, אין דגל problem/risk/severity, והטקסט גלוי או מיועד לממשק.</t>
        </is>
      </c>
      <c r="L516" s="2" t="inlineStr">
        <is>
          <t>SD-HE-00962 | utils/parent-copilot/conversational-reply-class-he.js:154</t>
        </is>
      </c>
    </row>
    <row r="517" ht="64" customHeight="1">
      <c r="A517" s="2">
        <v>516</v>
      </c>
      <c r="B517" s="2" t="inlineStr">
        <is>
          <t>AI / החלטות / מנוע</t>
        </is>
      </c>
      <c r="C517" s="2" t="inlineStr">
        <is>
          <t>parent / parent_copilot / general / ai_answer / ai_generated_visible</t>
        </is>
      </c>
      <c r="D517" s="2" t="inlineStr">
        <is>
          <t>תסבירו</t>
        </is>
      </c>
      <c r="E517" s="2" t="inlineStr">
        <is>
          <t>טקסט שמשפיע על הבנת מצב/פעולה, אך לא סומן כבעיה בסריקה.</t>
        </is>
      </c>
      <c r="F517" s="3" t="inlineStr">
        <is>
          <t>נראה תקין — אין הצעת שינוי</t>
        </is>
      </c>
      <c r="G517" s="2"/>
      <c r="H517" s="4"/>
      <c r="I517" s="4"/>
      <c r="J517" s="5" t="inlineStr">
        <is>
          <t>תסבירו</t>
        </is>
      </c>
      <c r="K517" s="5" t="inlineStr">
        <is>
          <t>לא מופיע בגל בעיות/Owner Review, אין דגל problem/risk/severity, והטקסט גלוי או מיועד לממשק.</t>
        </is>
      </c>
      <c r="L517" s="2" t="inlineStr">
        <is>
          <t>SD-HE-00963 | utils/parent-copilot/conversational-reply-class-he.js:155</t>
        </is>
      </c>
    </row>
    <row r="518" ht="64" customHeight="1">
      <c r="A518" s="2">
        <v>517</v>
      </c>
      <c r="B518" s="2" t="inlineStr">
        <is>
          <t>AI / החלטות / מנוע</t>
        </is>
      </c>
      <c r="C518" s="2" t="inlineStr">
        <is>
          <t>parent / parent_copilot / general / ai_answer / ai_generated_visible</t>
        </is>
      </c>
      <c r="D518" s="2" t="inlineStr">
        <is>
          <t>אפשר להסביר</t>
        </is>
      </c>
      <c r="E518" s="2" t="inlineStr">
        <is>
          <t>טקסט שמשפיע על הבנת מצב/פעולה, אך לא סומן כבעיה בסריקה.</t>
        </is>
      </c>
      <c r="F518" s="3" t="inlineStr">
        <is>
          <t>נראה תקין — אין הצעת שינוי</t>
        </is>
      </c>
      <c r="G518" s="2"/>
      <c r="H518" s="4"/>
      <c r="I518" s="4"/>
      <c r="J518" s="5" t="inlineStr">
        <is>
          <t>אפשר להסביר</t>
        </is>
      </c>
      <c r="K518" s="5" t="inlineStr">
        <is>
          <t>לא מופיע בגל בעיות/Owner Review, אין דגל problem/risk/severity, והטקסט גלוי או מיועד לממשק.</t>
        </is>
      </c>
      <c r="L518" s="2" t="inlineStr">
        <is>
          <t>SD-HE-00964 | utils/parent-copilot/conversational-reply-class-he.js:156</t>
        </is>
      </c>
    </row>
    <row r="519" ht="64" customHeight="1">
      <c r="A519" s="2">
        <v>518</v>
      </c>
      <c r="B519" s="2" t="inlineStr">
        <is>
          <t>AI / החלטות / מנוע</t>
        </is>
      </c>
      <c r="C519" s="2" t="inlineStr">
        <is>
          <t>parent / parent_copilot / general / ai_answer / ai_generated_visible</t>
        </is>
      </c>
      <c r="D519" s="2" t="inlineStr">
        <is>
          <t>יותר פשוט</t>
        </is>
      </c>
      <c r="E519" s="2" t="inlineStr">
        <is>
          <t>טקסט שמשפיע על הבנת מצב/פעולה, אך לא סומן כבעיה בסריקה.</t>
        </is>
      </c>
      <c r="F519" s="3" t="inlineStr">
        <is>
          <t>נראה תקין — אין הצעת שינוי</t>
        </is>
      </c>
      <c r="G519" s="2"/>
      <c r="H519" s="4"/>
      <c r="I519" s="4"/>
      <c r="J519" s="5" t="inlineStr">
        <is>
          <t>יותר פשוט</t>
        </is>
      </c>
      <c r="K519" s="5" t="inlineStr">
        <is>
          <t>לא מופיע בגל בעיות/Owner Review, אין דגל problem/risk/severity, והטקסט גלוי או מיועד לממשק.</t>
        </is>
      </c>
      <c r="L519" s="2" t="inlineStr">
        <is>
          <t>SD-HE-00965 | utils/parent-copilot/conversational-reply-class-he.js:157</t>
        </is>
      </c>
    </row>
    <row r="520" ht="64" customHeight="1">
      <c r="A520" s="2">
        <v>519</v>
      </c>
      <c r="B520" s="2" t="inlineStr">
        <is>
          <t>AI / החלטות / מנוע</t>
        </is>
      </c>
      <c r="C520" s="2" t="inlineStr">
        <is>
          <t>parent / parent_copilot / general / ai_answer / ai_generated_visible</t>
        </is>
      </c>
      <c r="D520" s="2" t="inlineStr">
        <is>
          <t>פשוט יותר</t>
        </is>
      </c>
      <c r="E520" s="2" t="inlineStr">
        <is>
          <t>טקסט שמשפיע על הבנת מצב/פעולה, אך לא סומן כבעיה בסריקה.</t>
        </is>
      </c>
      <c r="F520" s="3" t="inlineStr">
        <is>
          <t>נראה תקין — אין הצעת שינוי</t>
        </is>
      </c>
      <c r="G520" s="2"/>
      <c r="H520" s="4"/>
      <c r="I520" s="4"/>
      <c r="J520" s="5" t="inlineStr">
        <is>
          <t>פשוט יותר</t>
        </is>
      </c>
      <c r="K520" s="5" t="inlineStr">
        <is>
          <t>לא מופיע בגל בעיות/Owner Review, אין דגל problem/risk/severity, והטקסט גלוי או מיועד לממשק.</t>
        </is>
      </c>
      <c r="L520" s="2" t="inlineStr">
        <is>
          <t>SD-HE-00966 | utils/parent-copilot/conversational-reply-class-he.js:158</t>
        </is>
      </c>
    </row>
    <row r="521" ht="64" customHeight="1">
      <c r="A521" s="2">
        <v>520</v>
      </c>
      <c r="B521" s="2" t="inlineStr">
        <is>
          <t>AI / החלטות / מנוע</t>
        </is>
      </c>
      <c r="C521" s="2" t="inlineStr">
        <is>
          <t>parent / parent_copilot / general / ai_answer / ai_generated_visible</t>
        </is>
      </c>
      <c r="D521" s="2" t="inlineStr">
        <is>
          <t>במילים פשוטות</t>
        </is>
      </c>
      <c r="E521" s="2" t="inlineStr">
        <is>
          <t>טקסט שמשפיע על הבנת מצב/פעולה, אך לא סומן כבעיה בסריקה.</t>
        </is>
      </c>
      <c r="F521" s="3" t="inlineStr">
        <is>
          <t>נראה תקין — אין הצעת שינוי</t>
        </is>
      </c>
      <c r="G521" s="2"/>
      <c r="H521" s="4"/>
      <c r="I521" s="4"/>
      <c r="J521" s="5" t="inlineStr">
        <is>
          <t>במילים פשוטות</t>
        </is>
      </c>
      <c r="K521" s="5" t="inlineStr">
        <is>
          <t>לא מופיע בגל בעיות/Owner Review, אין דגל problem/risk/severity, והטקסט גלוי או מיועד לממשק.</t>
        </is>
      </c>
      <c r="L521" s="2" t="inlineStr">
        <is>
          <t>SD-HE-00967 | utils/parent-copilot/conversational-reply-class-he.js:159</t>
        </is>
      </c>
    </row>
    <row r="522" ht="64" customHeight="1">
      <c r="A522" s="2">
        <v>521</v>
      </c>
      <c r="B522" s="2" t="inlineStr">
        <is>
          <t>AI / החלטות / מנוע</t>
        </is>
      </c>
      <c r="C522" s="2" t="inlineStr">
        <is>
          <t>parent / parent_copilot / general / ai_answer / ai_generated_visible</t>
        </is>
      </c>
      <c r="D522" s="2" t="inlineStr">
        <is>
          <t>לא ברור</t>
        </is>
      </c>
      <c r="E522" s="2" t="inlineStr">
        <is>
          <t>טקסט שמשפיע על הבנת מצב/פעולה, אך לא סומן כבעיה בסריקה.</t>
        </is>
      </c>
      <c r="F522" s="3" t="inlineStr">
        <is>
          <t>נראה תקין — אין הצעת שינוי</t>
        </is>
      </c>
      <c r="G522" s="2"/>
      <c r="H522" s="4"/>
      <c r="I522" s="4"/>
      <c r="J522" s="5" t="inlineStr">
        <is>
          <t>לא ברור</t>
        </is>
      </c>
      <c r="K522" s="5" t="inlineStr">
        <is>
          <t>לא מופיע בגל בעיות/Owner Review, אין דגל problem/risk/severity, והטקסט גלוי או מיועד לממשק.</t>
        </is>
      </c>
      <c r="L522" s="2" t="inlineStr">
        <is>
          <t>SD-HE-00968 | utils/parent-copilot/conversational-reply-class-he.js:160</t>
        </is>
      </c>
    </row>
    <row r="523" ht="64" customHeight="1">
      <c r="A523" s="2">
        <v>522</v>
      </c>
      <c r="B523" s="2" t="inlineStr">
        <is>
          <t>AI / החלטות / מנוע</t>
        </is>
      </c>
      <c r="C523" s="2" t="inlineStr">
        <is>
          <t>parent / parent_copilot / general / ai_answer / ai_generated_visible</t>
        </is>
      </c>
      <c r="D523" s="2" t="inlineStr">
        <is>
          <t>לא ברור לי</t>
        </is>
      </c>
      <c r="E523" s="2" t="inlineStr">
        <is>
          <t>טקסט שמשפיע על הבנת מצב/פעולה, אך לא סומן כבעיה בסריקה.</t>
        </is>
      </c>
      <c r="F523" s="3" t="inlineStr">
        <is>
          <t>נראה תקין — אין הצעת שינוי</t>
        </is>
      </c>
      <c r="G523" s="2"/>
      <c r="H523" s="4"/>
      <c r="I523" s="4"/>
      <c r="J523" s="5" t="inlineStr">
        <is>
          <t>לא ברור לי</t>
        </is>
      </c>
      <c r="K523" s="5" t="inlineStr">
        <is>
          <t>לא מופיע בגל בעיות/Owner Review, אין דגל problem/risk/severity, והטקסט גלוי או מיועד לממשק.</t>
        </is>
      </c>
      <c r="L523" s="2" t="inlineStr">
        <is>
          <t>SD-HE-00969 | utils/parent-copilot/conversational-reply-class-he.js:161</t>
        </is>
      </c>
    </row>
    <row r="524" ht="64" customHeight="1">
      <c r="A524" s="2">
        <v>523</v>
      </c>
      <c r="B524" s="2" t="inlineStr">
        <is>
          <t>AI / החלטות / מנוע</t>
        </is>
      </c>
      <c r="C524" s="2" t="inlineStr">
        <is>
          <t>parent / parent_copilot / general / ai_answer / ai_generated_visible</t>
        </is>
      </c>
      <c r="D524" s="2" t="inlineStr">
        <is>
          <t>מבולבל</t>
        </is>
      </c>
      <c r="E524" s="2" t="inlineStr">
        <is>
          <t>טקסט שמשפיע על הבנת מצב/פעולה, אך לא סומן כבעיה בסריקה.</t>
        </is>
      </c>
      <c r="F524" s="3" t="inlineStr">
        <is>
          <t>נראה תקין — אין הצעת שינוי</t>
        </is>
      </c>
      <c r="G524" s="2"/>
      <c r="H524" s="4"/>
      <c r="I524" s="4"/>
      <c r="J524" s="5" t="inlineStr">
        <is>
          <t>מבולבל</t>
        </is>
      </c>
      <c r="K524" s="5" t="inlineStr">
        <is>
          <t>לא מופיע בגל בעיות/Owner Review, אין דגל problem/risk/severity, והטקסט גלוי או מיועד לממשק.</t>
        </is>
      </c>
      <c r="L524" s="2" t="inlineStr">
        <is>
          <t>SD-HE-00970 | utils/parent-copilot/conversational-reply-class-he.js:162</t>
        </is>
      </c>
    </row>
    <row r="525" ht="64" customHeight="1">
      <c r="A525" s="2">
        <v>524</v>
      </c>
      <c r="B525" s="2" t="inlineStr">
        <is>
          <t>AI / החלטות / מנוע</t>
        </is>
      </c>
      <c r="C525" s="2" t="inlineStr">
        <is>
          <t>parent / parent_copilot / general / ai_answer / ai_generated_visible</t>
        </is>
      </c>
      <c r="D525" s="2" t="inlineStr">
        <is>
          <t>מבולבלת</t>
        </is>
      </c>
      <c r="E525" s="2" t="inlineStr">
        <is>
          <t>טקסט שמשפיע על הבנת מצב/פעולה, אך לא סומן כבעיה בסריקה.</t>
        </is>
      </c>
      <c r="F525" s="3" t="inlineStr">
        <is>
          <t>נראה תקין — אין הצעת שינוי</t>
        </is>
      </c>
      <c r="G525" s="2"/>
      <c r="H525" s="4"/>
      <c r="I525" s="4"/>
      <c r="J525" s="5" t="inlineStr">
        <is>
          <t>מבולבלת</t>
        </is>
      </c>
      <c r="K525" s="5" t="inlineStr">
        <is>
          <t>לא מופיע בגל בעיות/Owner Review, אין דגל problem/risk/severity, והטקסט גלוי או מיועד לממשק.</t>
        </is>
      </c>
      <c r="L525" s="2" t="inlineStr">
        <is>
          <t>SD-HE-00971 | utils/parent-copilot/conversational-reply-class-he.js:163</t>
        </is>
      </c>
    </row>
    <row r="526" ht="64" customHeight="1">
      <c r="A526" s="2">
        <v>525</v>
      </c>
      <c r="B526" s="2" t="inlineStr">
        <is>
          <t>AI / החלטות / מנוע</t>
        </is>
      </c>
      <c r="C526" s="2" t="inlineStr">
        <is>
          <t>parent / parent_copilot / general / ai_answer / ai_generated_visible</t>
        </is>
      </c>
      <c r="D526" s="2" t="inlineStr">
        <is>
          <t>מה זה אומר</t>
        </is>
      </c>
      <c r="E526" s="2" t="inlineStr">
        <is>
          <t>טקסט שמשפיע על הבנת מצב/פעולה, אך לא סומן כבעיה בסריקה.</t>
        </is>
      </c>
      <c r="F526" s="3" t="inlineStr">
        <is>
          <t>נראה תקין — אין הצעת שינוי</t>
        </is>
      </c>
      <c r="G526" s="2"/>
      <c r="H526" s="4"/>
      <c r="I526" s="4"/>
      <c r="J526" s="5" t="inlineStr">
        <is>
          <t>מה זה אומר</t>
        </is>
      </c>
      <c r="K526" s="5" t="inlineStr">
        <is>
          <t>לא מופיע בגל בעיות/Owner Review, אין דגל problem/risk/severity, והטקסט גלוי או מיועד לממשק.</t>
        </is>
      </c>
      <c r="L526" s="2" t="inlineStr">
        <is>
          <t>SD-HE-00972 | utils/parent-copilot/conversational-reply-class-he.js:164</t>
        </is>
      </c>
    </row>
    <row r="527" ht="64" customHeight="1">
      <c r="A527" s="2">
        <v>526</v>
      </c>
      <c r="B527" s="2" t="inlineStr">
        <is>
          <t>AI / החלטות / מנוע</t>
        </is>
      </c>
      <c r="C527" s="2" t="inlineStr">
        <is>
          <t>parent / parent_copilot / general / ai_answer / ai_generated_visible</t>
        </is>
      </c>
      <c r="D527" s="2" t="inlineStr">
        <is>
          <t>מה זאת אומרת</t>
        </is>
      </c>
      <c r="E527" s="2" t="inlineStr">
        <is>
          <t>טקסט שמשפיע על הבנת מצב/פעולה, אך לא סומן כבעיה בסריקה.</t>
        </is>
      </c>
      <c r="F527" s="3" t="inlineStr">
        <is>
          <t>נראה תקין — אין הצעת שינוי</t>
        </is>
      </c>
      <c r="G527" s="2"/>
      <c r="H527" s="4"/>
      <c r="I527" s="4"/>
      <c r="J527" s="5" t="inlineStr">
        <is>
          <t>מה זאת אומרת</t>
        </is>
      </c>
      <c r="K527" s="5" t="inlineStr">
        <is>
          <t>לא מופיע בגל בעיות/Owner Review, אין דגל problem/risk/severity, והטקסט גלוי או מיועד לממשק.</t>
        </is>
      </c>
      <c r="L527" s="2" t="inlineStr">
        <is>
          <t>SD-HE-00973 | utils/parent-copilot/conversational-reply-class-he.js:165</t>
        </is>
      </c>
    </row>
    <row r="528" ht="64" customHeight="1">
      <c r="A528" s="2">
        <v>527</v>
      </c>
      <c r="B528" s="2" t="inlineStr">
        <is>
          <t>AI / החלטות / מנוע</t>
        </is>
      </c>
      <c r="C528" s="2" t="inlineStr">
        <is>
          <t>parent / parent_copilot / general / ai_answer / ai_generated_visible</t>
        </is>
      </c>
      <c r="D528" s="2" t="inlineStr">
        <is>
          <t>מה זה אמור להגיד</t>
        </is>
      </c>
      <c r="E528" s="2" t="inlineStr">
        <is>
          <t>טקסט שמשפיע על הבנת מצב/פעולה, אך לא סומן כבעיה בסריקה.</t>
        </is>
      </c>
      <c r="F528" s="3" t="inlineStr">
        <is>
          <t>נראה תקין — אין הצעת שינוי</t>
        </is>
      </c>
      <c r="G528" s="2"/>
      <c r="H528" s="4"/>
      <c r="I528" s="4"/>
      <c r="J528" s="5" t="inlineStr">
        <is>
          <t>מה זה אמור להגיד</t>
        </is>
      </c>
      <c r="K528" s="5" t="inlineStr">
        <is>
          <t>לא מופיע בגל בעיות/Owner Review, אין דגל problem/risk/severity, והטקסט גלוי או מיועד לממשק.</t>
        </is>
      </c>
      <c r="L528" s="2" t="inlineStr">
        <is>
          <t>SD-HE-00974 | utils/parent-copilot/conversational-reply-class-he.js:166</t>
        </is>
      </c>
    </row>
    <row r="529" ht="64" customHeight="1">
      <c r="A529" s="2">
        <v>528</v>
      </c>
      <c r="B529" s="2" t="inlineStr">
        <is>
          <t>AI / החלטות / מנוע</t>
        </is>
      </c>
      <c r="C529" s="2" t="inlineStr">
        <is>
          <t>parent / parent_copilot / student_feedback / ai_answer / ai_generated_visible</t>
        </is>
      </c>
      <c r="D529" s="2" t="inlineStr">
        <is>
          <t>לא הצלחתי להבין</t>
        </is>
      </c>
      <c r="E529" s="2" t="inlineStr">
        <is>
          <t>טקסט שמשפיע על הבנת מצב/פעולה, אך לא סומן כבעיה בסריקה.</t>
        </is>
      </c>
      <c r="F529" s="3" t="inlineStr">
        <is>
          <t>נראה תקין — אין הצעת שינוי</t>
        </is>
      </c>
      <c r="G529" s="2"/>
      <c r="H529" s="4"/>
      <c r="I529" s="4"/>
      <c r="J529" s="5" t="inlineStr">
        <is>
          <t>לא הצלחתי להבין</t>
        </is>
      </c>
      <c r="K529" s="5" t="inlineStr">
        <is>
          <t>לא מופיע בגל בעיות/Owner Review, אין דגל problem/risk/severity, והטקסט גלוי או מיועד לממשק.</t>
        </is>
      </c>
      <c r="L529" s="2" t="inlineStr">
        <is>
          <t>SD-HE-00975 | utils/parent-copilot/conversational-reply-class-he.js:167</t>
        </is>
      </c>
    </row>
    <row r="530" ht="64" customHeight="1">
      <c r="A530" s="2">
        <v>529</v>
      </c>
      <c r="B530" s="2" t="inlineStr">
        <is>
          <t>AI / החלטות / מנוע</t>
        </is>
      </c>
      <c r="C530" s="2" t="inlineStr">
        <is>
          <t>parent / parent_copilot / general / ai_answer / ai_generated_visible</t>
        </is>
      </c>
      <c r="D530" s="2" t="inlineStr">
        <is>
          <t>מה הכוונה</t>
        </is>
      </c>
      <c r="E530" s="2" t="inlineStr">
        <is>
          <t>טקסט שמשפיע על הבנת מצב/פעולה, אך לא סומן כבעיה בסריקה.</t>
        </is>
      </c>
      <c r="F530" s="3" t="inlineStr">
        <is>
          <t>נראה תקין — אין הצעת שינוי</t>
        </is>
      </c>
      <c r="G530" s="2"/>
      <c r="H530" s="4"/>
      <c r="I530" s="4"/>
      <c r="J530" s="5" t="inlineStr">
        <is>
          <t>מה הכוונה</t>
        </is>
      </c>
      <c r="K530" s="5" t="inlineStr">
        <is>
          <t>לא מופיע בגל בעיות/Owner Review, אין דגל problem/risk/severity, והטקסט גלוי או מיועד לממשק.</t>
        </is>
      </c>
      <c r="L530" s="2" t="inlineStr">
        <is>
          <t>SD-HE-00976 | utils/parent-copilot/conversational-reply-class-he.js:171</t>
        </is>
      </c>
    </row>
    <row r="531" ht="64" customHeight="1">
      <c r="A531" s="2">
        <v>530</v>
      </c>
      <c r="B531" s="2" t="inlineStr">
        <is>
          <t>AI / החלטות / מנוע</t>
        </is>
      </c>
      <c r="C531" s="2" t="inlineStr">
        <is>
          <t>parent / parent_copilot / general / ai_answer / ai_generated_visible</t>
        </is>
      </c>
      <c r="D531" s="2" t="inlineStr">
        <is>
          <t>מה הכוונה של</t>
        </is>
      </c>
      <c r="E531" s="2" t="inlineStr">
        <is>
          <t>טקסט שמשפיע על הבנת מצב/פעולה, אך לא סומן כבעיה בסריקה.</t>
        </is>
      </c>
      <c r="F531" s="3" t="inlineStr">
        <is>
          <t>נראה תקין — אין הצעת שינוי</t>
        </is>
      </c>
      <c r="G531" s="2"/>
      <c r="H531" s="4"/>
      <c r="I531" s="4"/>
      <c r="J531" s="5" t="inlineStr">
        <is>
          <t>מה הכוונה של</t>
        </is>
      </c>
      <c r="K531" s="5" t="inlineStr">
        <is>
          <t>לא מופיע בגל בעיות/Owner Review, אין דגל problem/risk/severity, והטקסט גלוי או מיועד לממשק.</t>
        </is>
      </c>
      <c r="L531" s="2" t="inlineStr">
        <is>
          <t>SD-HE-00977 | utils/parent-copilot/conversational-reply-class-he.js:172</t>
        </is>
      </c>
    </row>
    <row r="532" ht="64" customHeight="1">
      <c r="A532" s="2">
        <v>531</v>
      </c>
      <c r="B532" s="2" t="inlineStr">
        <is>
          <t>AI / החלטות / מנוע</t>
        </is>
      </c>
      <c r="C532" s="2" t="inlineStr">
        <is>
          <t>parent / parent_copilot / general / ai_answer / ai_generated_visible</t>
        </is>
      </c>
      <c r="D532" s="2" t="inlineStr">
        <is>
          <t>למה אמרת</t>
        </is>
      </c>
      <c r="E532" s="2" t="inlineStr">
        <is>
          <t>טקסט שמשפיע על הבנת מצב/פעולה, אך לא סומן כבעיה בסריקה.</t>
        </is>
      </c>
      <c r="F532" s="3" t="inlineStr">
        <is>
          <t>נראה תקין — אין הצעת שינוי</t>
        </is>
      </c>
      <c r="G532" s="2"/>
      <c r="H532" s="4"/>
      <c r="I532" s="4"/>
      <c r="J532" s="5" t="inlineStr">
        <is>
          <t>למה אמרת</t>
        </is>
      </c>
      <c r="K532" s="5" t="inlineStr">
        <is>
          <t>לא מופיע בגל בעיות/Owner Review, אין דגל problem/risk/severity, והטקסט גלוי או מיועד לממשק.</t>
        </is>
      </c>
      <c r="L532" s="2" t="inlineStr">
        <is>
          <t>SD-HE-00978 | utils/parent-copilot/conversational-reply-class-he.js:173</t>
        </is>
      </c>
    </row>
    <row r="533" ht="64" customHeight="1">
      <c r="A533" s="2">
        <v>532</v>
      </c>
      <c r="B533" s="2" t="inlineStr">
        <is>
          <t>AI / החלטות / מנוע</t>
        </is>
      </c>
      <c r="C533" s="2" t="inlineStr">
        <is>
          <t>parent / parent_copilot / general / ai_answer / ai_generated_visible</t>
        </is>
      </c>
      <c r="D533" s="2" t="inlineStr">
        <is>
          <t>למה כתבת</t>
        </is>
      </c>
      <c r="E533" s="2" t="inlineStr">
        <is>
          <t>טקסט שמשפיע על הבנת מצב/פעולה, אך לא סומן כבעיה בסריקה.</t>
        </is>
      </c>
      <c r="F533" s="3" t="inlineStr">
        <is>
          <t>נראה תקין — אין הצעת שינוי</t>
        </is>
      </c>
      <c r="G533" s="2"/>
      <c r="H533" s="4"/>
      <c r="I533" s="4"/>
      <c r="J533" s="5" t="inlineStr">
        <is>
          <t>למה כתבת</t>
        </is>
      </c>
      <c r="K533" s="5" t="inlineStr">
        <is>
          <t>לא מופיע בגל בעיות/Owner Review, אין דגל problem/risk/severity, והטקסט גלוי או מיועד לממשק.</t>
        </is>
      </c>
      <c r="L533" s="2" t="inlineStr">
        <is>
          <t>SD-HE-00979 | utils/parent-copilot/conversational-reply-class-he.js:174</t>
        </is>
      </c>
    </row>
    <row r="534" ht="64" customHeight="1">
      <c r="A534" s="2">
        <v>533</v>
      </c>
      <c r="B534" s="2" t="inlineStr">
        <is>
          <t>AI / החלטות / מנוע</t>
        </is>
      </c>
      <c r="C534" s="2" t="inlineStr">
        <is>
          <t>parent / parent_copilot / general / ai_answer / ai_generated_visible</t>
        </is>
      </c>
      <c r="D534" s="2" t="inlineStr">
        <is>
          <t>מה שאמרת</t>
        </is>
      </c>
      <c r="E534" s="2" t="inlineStr">
        <is>
          <t>טקסט שמשפיע על הבנת מצב/פעולה, אך לא סומן כבעיה בסריקה.</t>
        </is>
      </c>
      <c r="F534" s="3" t="inlineStr">
        <is>
          <t>נראה תקין — אין הצעת שינוי</t>
        </is>
      </c>
      <c r="G534" s="2"/>
      <c r="H534" s="4"/>
      <c r="I534" s="4"/>
      <c r="J534" s="5" t="inlineStr">
        <is>
          <t>מה שאמרת</t>
        </is>
      </c>
      <c r="K534" s="5" t="inlineStr">
        <is>
          <t>לא מופיע בגל בעיות/Owner Review, אין דגל problem/risk/severity, והטקסט גלוי או מיועד לממשק.</t>
        </is>
      </c>
      <c r="L534" s="2" t="inlineStr">
        <is>
          <t>SD-HE-00980 | utils/parent-copilot/conversational-reply-class-he.js:175</t>
        </is>
      </c>
    </row>
    <row r="535" ht="64" customHeight="1">
      <c r="A535" s="2">
        <v>534</v>
      </c>
      <c r="B535" s="2" t="inlineStr">
        <is>
          <t>AI / החלטות / מנוע</t>
        </is>
      </c>
      <c r="C535" s="2" t="inlineStr">
        <is>
          <t>parent / parent_copilot / general / ai_answer / ai_generated_visible</t>
        </is>
      </c>
      <c r="D535" s="2" t="inlineStr">
        <is>
          <t>מה שאמרתם</t>
        </is>
      </c>
      <c r="E535" s="2" t="inlineStr">
        <is>
          <t>טקסט שמשפיע על הבנת מצב/פעולה, אך לא סומן כבעיה בסריקה.</t>
        </is>
      </c>
      <c r="F535" s="3" t="inlineStr">
        <is>
          <t>נראה תקין — אין הצעת שינוי</t>
        </is>
      </c>
      <c r="G535" s="2"/>
      <c r="H535" s="4"/>
      <c r="I535" s="4"/>
      <c r="J535" s="5" t="inlineStr">
        <is>
          <t>מה שאמרתם</t>
        </is>
      </c>
      <c r="K535" s="5" t="inlineStr">
        <is>
          <t>לא מופיע בגל בעיות/Owner Review, אין דגל problem/risk/severity, והטקסט גלוי או מיועד לממשק.</t>
        </is>
      </c>
      <c r="L535" s="2" t="inlineStr">
        <is>
          <t>SD-HE-00981 | utils/parent-copilot/conversational-reply-class-he.js:176</t>
        </is>
      </c>
    </row>
    <row r="536" ht="64" customHeight="1">
      <c r="A536" s="2">
        <v>535</v>
      </c>
      <c r="B536" s="2" t="inlineStr">
        <is>
          <t>AI / החלטות / מנוע</t>
        </is>
      </c>
      <c r="C536" s="2" t="inlineStr">
        <is>
          <t>parent / parent_copilot / general / ai_answer / ai_generated_visible</t>
        </is>
      </c>
      <c r="D536" s="2" t="inlineStr">
        <is>
          <t>לגבי מה שאמרת</t>
        </is>
      </c>
      <c r="E536" s="2" t="inlineStr">
        <is>
          <t>טקסט שמשפיע על הבנת מצב/פעולה, אך לא סומן כבעיה בסריקה.</t>
        </is>
      </c>
      <c r="F536" s="3" t="inlineStr">
        <is>
          <t>נראה תקין — אין הצעת שינוי</t>
        </is>
      </c>
      <c r="G536" s="2"/>
      <c r="H536" s="4"/>
      <c r="I536" s="4"/>
      <c r="J536" s="5" t="inlineStr">
        <is>
          <t>לגבי מה שאמרת</t>
        </is>
      </c>
      <c r="K536" s="5" t="inlineStr">
        <is>
          <t>לא מופיע בגל בעיות/Owner Review, אין דגל problem/risk/severity, והטקסט גלוי או מיועד לממשק.</t>
        </is>
      </c>
      <c r="L536" s="2" t="inlineStr">
        <is>
          <t>SD-HE-00982 | utils/parent-copilot/conversational-reply-class-he.js:177</t>
        </is>
      </c>
    </row>
    <row r="537" ht="64" customHeight="1">
      <c r="A537" s="2">
        <v>536</v>
      </c>
      <c r="B537" s="2" t="inlineStr">
        <is>
          <t>AI / החלטות / מנוע</t>
        </is>
      </c>
      <c r="C537" s="2" t="inlineStr">
        <is>
          <t>parent / parent_copilot / general / ai_answer / ai_generated_visible</t>
        </is>
      </c>
      <c r="D537" s="2" t="inlineStr">
        <is>
          <t>לגבי מה שכתבת</t>
        </is>
      </c>
      <c r="E537" s="2" t="inlineStr">
        <is>
          <t>טקסט שמשפיע על הבנת מצב/פעולה, אך לא סומן כבעיה בסריקה.</t>
        </is>
      </c>
      <c r="F537" s="3" t="inlineStr">
        <is>
          <t>נראה תקין — אין הצעת שינוי</t>
        </is>
      </c>
      <c r="G537" s="2"/>
      <c r="H537" s="4"/>
      <c r="I537" s="4"/>
      <c r="J537" s="5" t="inlineStr">
        <is>
          <t>לגבי מה שכתבת</t>
        </is>
      </c>
      <c r="K537" s="5" t="inlineStr">
        <is>
          <t>לא מופיע בגל בעיות/Owner Review, אין דגל problem/risk/severity, והטקסט גלוי או מיועד לממשק.</t>
        </is>
      </c>
      <c r="L537" s="2" t="inlineStr">
        <is>
          <t>SD-HE-00983 | utils/parent-copilot/conversational-reply-class-he.js:178</t>
        </is>
      </c>
    </row>
    <row r="538" ht="64" customHeight="1">
      <c r="A538" s="2">
        <v>537</v>
      </c>
      <c r="B538" s="2" t="inlineStr">
        <is>
          <t>AI / החלטות / מנוע</t>
        </is>
      </c>
      <c r="C538" s="2" t="inlineStr">
        <is>
          <t>parent / parent_copilot / general / ai_answer / ai_generated_visible</t>
        </is>
      </c>
      <c r="D538" s="2" t="inlineStr">
        <is>
          <t>מה הקשר</t>
        </is>
      </c>
      <c r="E538" s="2" t="inlineStr">
        <is>
          <t>טקסט שמשפיע על הבנת מצב/פעולה, אך לא סומן כבעיה בסריקה.</t>
        </is>
      </c>
      <c r="F538" s="3" t="inlineStr">
        <is>
          <t>נראה תקין — אין הצעת שינוי</t>
        </is>
      </c>
      <c r="G538" s="2"/>
      <c r="H538" s="4"/>
      <c r="I538" s="4"/>
      <c r="J538" s="5" t="inlineStr">
        <is>
          <t>מה הקשר</t>
        </is>
      </c>
      <c r="K538" s="5" t="inlineStr">
        <is>
          <t>לא מופיע בגל בעיות/Owner Review, אין דגל problem/risk/severity, והטקסט גלוי או מיועד לממשק.</t>
        </is>
      </c>
      <c r="L538" s="2" t="inlineStr">
        <is>
          <t>SD-HE-00984 | utils/parent-copilot/conversational-reply-class-he.js:179</t>
        </is>
      </c>
    </row>
    <row r="539" ht="64" customHeight="1">
      <c r="A539" s="2">
        <v>538</v>
      </c>
      <c r="B539" s="2" t="inlineStr">
        <is>
          <t>AI / החלטות / מנוע</t>
        </is>
      </c>
      <c r="C539" s="2" t="inlineStr">
        <is>
          <t>parent / parent_copilot / general / ai_answer / ai_generated_visible</t>
        </is>
      </c>
      <c r="D539" s="2" t="inlineStr">
        <is>
          <t>מה הקשר לזה</t>
        </is>
      </c>
      <c r="E539" s="2" t="inlineStr">
        <is>
          <t>טקסט שמשפיע על הבנת מצב/פעולה, אך לא סומן כבעיה בסריקה.</t>
        </is>
      </c>
      <c r="F539" s="3" t="inlineStr">
        <is>
          <t>נראה תקין — אין הצעת שינוי</t>
        </is>
      </c>
      <c r="G539" s="2"/>
      <c r="H539" s="4"/>
      <c r="I539" s="4"/>
      <c r="J539" s="5" t="inlineStr">
        <is>
          <t>מה הקשר לזה</t>
        </is>
      </c>
      <c r="K539" s="5" t="inlineStr">
        <is>
          <t>לא מופיע בגל בעיות/Owner Review, אין דגל problem/risk/severity, והטקסט גלוי או מיועד לממשק.</t>
        </is>
      </c>
      <c r="L539" s="2" t="inlineStr">
        <is>
          <t>SD-HE-00985 | utils/parent-copilot/conversational-reply-class-he.js:180</t>
        </is>
      </c>
    </row>
    <row r="540" ht="64" customHeight="1">
      <c r="A540" s="2">
        <v>539</v>
      </c>
      <c r="B540" s="2" t="inlineStr">
        <is>
          <t>AI / החלטות / מנוע</t>
        </is>
      </c>
      <c r="C540" s="2" t="inlineStr">
        <is>
          <t>parent / parent_copilot / general / ai_answer / ai_generated_visible</t>
        </is>
      </c>
      <c r="D540" s="2" t="inlineStr">
        <is>
          <t>מה זה קשור</t>
        </is>
      </c>
      <c r="E540" s="2" t="inlineStr">
        <is>
          <t>טקסט שמשפיע על הבנת מצב/פעולה, אך לא סומן כבעיה בסריקה.</t>
        </is>
      </c>
      <c r="F540" s="3" t="inlineStr">
        <is>
          <t>נראה תקין — אין הצעת שינוי</t>
        </is>
      </c>
      <c r="G540" s="2"/>
      <c r="H540" s="4"/>
      <c r="I540" s="4"/>
      <c r="J540" s="5" t="inlineStr">
        <is>
          <t>מה זה קשור</t>
        </is>
      </c>
      <c r="K540" s="5" t="inlineStr">
        <is>
          <t>לא מופיע בגל בעיות/Owner Review, אין דגל problem/risk/severity, והטקסט גלוי או מיועד לממשק.</t>
        </is>
      </c>
      <c r="L540" s="2" t="inlineStr">
        <is>
          <t>SD-HE-00986 | utils/parent-copilot/conversational-reply-class-he.js:181</t>
        </is>
      </c>
    </row>
    <row r="541" ht="64" customHeight="1">
      <c r="A541" s="2">
        <v>540</v>
      </c>
      <c r="B541" s="2" t="inlineStr">
        <is>
          <t>AI / החלטות / מנוע</t>
        </is>
      </c>
      <c r="C541" s="2" t="inlineStr">
        <is>
          <t>parent / parent_copilot / general / ai_answer / ai_generated_visible</t>
        </is>
      </c>
      <c r="D541" s="2" t="inlineStr">
        <is>
          <t>בקשר למה שאמרת</t>
        </is>
      </c>
      <c r="E541" s="2" t="inlineStr">
        <is>
          <t>טקסט שמשפיע על הבנת מצב/פעולה, אך לא סומן כבעיה בסריקה.</t>
        </is>
      </c>
      <c r="F541" s="3" t="inlineStr">
        <is>
          <t>נראה תקין — אין הצעת שינוי</t>
        </is>
      </c>
      <c r="G541" s="2"/>
      <c r="H541" s="4"/>
      <c r="I541" s="4"/>
      <c r="J541" s="5" t="inlineStr">
        <is>
          <t>בקשר למה שאמרת</t>
        </is>
      </c>
      <c r="K541" s="5" t="inlineStr">
        <is>
          <t>לא מופיע בגל בעיות/Owner Review, אין דגל problem/risk/severity, והטקסט גלוי או מיועד לממשק.</t>
        </is>
      </c>
      <c r="L541" s="2" t="inlineStr">
        <is>
          <t>SD-HE-00987 | utils/parent-copilot/conversational-reply-class-he.js:182</t>
        </is>
      </c>
    </row>
    <row r="542" ht="64" customHeight="1">
      <c r="A542" s="2">
        <v>541</v>
      </c>
      <c r="B542" s="2" t="inlineStr">
        <is>
          <t>AI / החלטות / מנוע</t>
        </is>
      </c>
      <c r="C542" s="2" t="inlineStr">
        <is>
          <t>parent / parent_copilot / general / ai_answer / ai_generated_visible</t>
        </is>
      </c>
      <c r="D542" s="2" t="inlineStr">
        <is>
          <t>לא הבנתי את הקטע</t>
        </is>
      </c>
      <c r="E542" s="2" t="inlineStr">
        <is>
          <t>טקסט שמשפיע על הבנת מצב/פעולה, אך לא סומן כבעיה בסריקה.</t>
        </is>
      </c>
      <c r="F542" s="3" t="inlineStr">
        <is>
          <t>נראה תקין — אין הצעת שינוי</t>
        </is>
      </c>
      <c r="G542" s="2"/>
      <c r="H542" s="4"/>
      <c r="I542" s="4"/>
      <c r="J542" s="5" t="inlineStr">
        <is>
          <t>לא הבנתי את הקטע</t>
        </is>
      </c>
      <c r="K542" s="5" t="inlineStr">
        <is>
          <t>לא מופיע בגל בעיות/Owner Review, אין דגל problem/risk/severity, והטקסט גלוי או מיועד לממשק.</t>
        </is>
      </c>
      <c r="L542" s="2" t="inlineStr">
        <is>
          <t>SD-HE-00988 | utils/parent-copilot/conversational-reply-class-he.js:183</t>
        </is>
      </c>
    </row>
    <row r="543" ht="64" customHeight="1">
      <c r="A543" s="2">
        <v>542</v>
      </c>
      <c r="B543" s="2" t="inlineStr">
        <is>
          <t>AI / החלטות / מנוע</t>
        </is>
      </c>
      <c r="C543" s="2" t="inlineStr">
        <is>
          <t>parent / parent_copilot / general / ai_answer / ai_generated_visible</t>
        </is>
      </c>
      <c r="D543" s="2" t="inlineStr">
        <is>
          <t>לא הבנתי את החלק</t>
        </is>
      </c>
      <c r="E543" s="2" t="inlineStr">
        <is>
          <t>טקסט שמשפיע על הבנת מצב/פעולה, אך לא סומן כבעיה בסריקה.</t>
        </is>
      </c>
      <c r="F543" s="3" t="inlineStr">
        <is>
          <t>נראה תקין — אין הצעת שינוי</t>
        </is>
      </c>
      <c r="G543" s="2"/>
      <c r="H543" s="4"/>
      <c r="I543" s="4"/>
      <c r="J543" s="5" t="inlineStr">
        <is>
          <t>לא הבנתי את החלק</t>
        </is>
      </c>
      <c r="K543" s="5" t="inlineStr">
        <is>
          <t>לא מופיע בגל בעיות/Owner Review, אין דגל problem/risk/severity, והטקסט גלוי או מיועד לממשק.</t>
        </is>
      </c>
      <c r="L543" s="2" t="inlineStr">
        <is>
          <t>SD-HE-00989 | utils/parent-copilot/conversational-reply-class-he.js:184</t>
        </is>
      </c>
    </row>
    <row r="544" ht="64" customHeight="1">
      <c r="A544" s="2">
        <v>543</v>
      </c>
      <c r="B544" s="2" t="inlineStr">
        <is>
          <t>AI / החלטות / מנוע</t>
        </is>
      </c>
      <c r="C544" s="2" t="inlineStr">
        <is>
          <t>parent / parent_copilot / general / ai_answer / ai_generated_visible</t>
        </is>
      </c>
      <c r="D544" s="2" t="inlineStr">
        <is>
          <t>תחזור על</t>
        </is>
      </c>
      <c r="E544" s="2" t="inlineStr">
        <is>
          <t>טקסט שמשפיע על הבנת מצב/פעולה, אך לא סומן כבעיה בסריקה.</t>
        </is>
      </c>
      <c r="F544" s="3" t="inlineStr">
        <is>
          <t>נראה תקין — אין הצעת שינוי</t>
        </is>
      </c>
      <c r="G544" s="2"/>
      <c r="H544" s="4"/>
      <c r="I544" s="4"/>
      <c r="J544" s="5" t="inlineStr">
        <is>
          <t>תחזור על</t>
        </is>
      </c>
      <c r="K544" s="5" t="inlineStr">
        <is>
          <t>לא מופיע בגל בעיות/Owner Review, אין דגל problem/risk/severity, והטקסט גלוי או מיועד לממשק.</t>
        </is>
      </c>
      <c r="L544" s="2" t="inlineStr">
        <is>
          <t>SD-HE-00990 | utils/parent-copilot/conversational-reply-class-he.js:185</t>
        </is>
      </c>
    </row>
    <row r="545" ht="64" customHeight="1">
      <c r="A545" s="2">
        <v>544</v>
      </c>
      <c r="B545" s="2" t="inlineStr">
        <is>
          <t>AI / החלטות / מנוע</t>
        </is>
      </c>
      <c r="C545" s="2" t="inlineStr">
        <is>
          <t>parent / parent_copilot / general / ai_answer / ai_generated_visible</t>
        </is>
      </c>
      <c r="D545" s="2" t="inlineStr">
        <is>
          <t>תחזיר את</t>
        </is>
      </c>
      <c r="E545" s="2" t="inlineStr">
        <is>
          <t>טקסט שמשפיע על הבנת מצב/פעולה, אך לא סומן כבעיה בסריקה.</t>
        </is>
      </c>
      <c r="F545" s="3" t="inlineStr">
        <is>
          <t>נראה תקין — אין הצעת שינוי</t>
        </is>
      </c>
      <c r="G545" s="2"/>
      <c r="H545" s="4"/>
      <c r="I545" s="4"/>
      <c r="J545" s="5" t="inlineStr">
        <is>
          <t>תחזיר את</t>
        </is>
      </c>
      <c r="K545" s="5" t="inlineStr">
        <is>
          <t>לא מופיע בגל בעיות/Owner Review, אין דגל problem/risk/severity, והטקסט גלוי או מיועד לממשק.</t>
        </is>
      </c>
      <c r="L545" s="2" t="inlineStr">
        <is>
          <t>SD-HE-00991 | utils/parent-copilot/conversational-reply-class-he.js:186</t>
        </is>
      </c>
    </row>
    <row r="546" ht="64" customHeight="1">
      <c r="A546" s="2">
        <v>545</v>
      </c>
      <c r="B546" s="2" t="inlineStr">
        <is>
          <t>AI / החלטות / מנוע</t>
        </is>
      </c>
      <c r="C546" s="2" t="inlineStr">
        <is>
          <t>parent / parent_copilot / general / ai_answer / ai_generated_visible</t>
        </is>
      </c>
      <c r="D546" s="2" t="inlineStr">
        <is>
          <t>תוכל לחדד</t>
        </is>
      </c>
      <c r="E546" s="2" t="inlineStr">
        <is>
          <t>טקסט שמשפיע על הבנת מצב/פעולה, אך לא סומן כבעיה בסריקה.</t>
        </is>
      </c>
      <c r="F546" s="3" t="inlineStr">
        <is>
          <t>נראה תקין — אין הצעת שינוי</t>
        </is>
      </c>
      <c r="G546" s="2"/>
      <c r="H546" s="4"/>
      <c r="I546" s="4"/>
      <c r="J546" s="5" t="inlineStr">
        <is>
          <t>תוכל לחדד</t>
        </is>
      </c>
      <c r="K546" s="5" t="inlineStr">
        <is>
          <t>לא מופיע בגל בעיות/Owner Review, אין דגל problem/risk/severity, והטקסט גלוי או מיועד לממשק.</t>
        </is>
      </c>
      <c r="L546" s="2" t="inlineStr">
        <is>
          <t>SD-HE-00992 | utils/parent-copilot/conversational-reply-class-he.js:187</t>
        </is>
      </c>
    </row>
    <row r="547" ht="64" customHeight="1">
      <c r="A547" s="2">
        <v>546</v>
      </c>
      <c r="B547" s="2" t="inlineStr">
        <is>
          <t>AI / החלטות / מנוע</t>
        </is>
      </c>
      <c r="C547" s="2" t="inlineStr">
        <is>
          <t>parent / parent_copilot / general / ai_answer / ai_generated_visible</t>
        </is>
      </c>
      <c r="D547" s="2" t="inlineStr">
        <is>
          <t>תוכלי לחדד</t>
        </is>
      </c>
      <c r="E547" s="2" t="inlineStr">
        <is>
          <t>טקסט שמשפיע על הבנת מצב/פעולה, אך לא סומן כבעיה בסריקה.</t>
        </is>
      </c>
      <c r="F547" s="3" t="inlineStr">
        <is>
          <t>נראה תקין — אין הצעת שינוי</t>
        </is>
      </c>
      <c r="G547" s="2"/>
      <c r="H547" s="4"/>
      <c r="I547" s="4"/>
      <c r="J547" s="5" t="inlineStr">
        <is>
          <t>תוכלי לחדד</t>
        </is>
      </c>
      <c r="K547" s="5" t="inlineStr">
        <is>
          <t>לא מופיע בגל בעיות/Owner Review, אין דגל problem/risk/severity, והטקסט גלוי או מיועד לממשק.</t>
        </is>
      </c>
      <c r="L547" s="2" t="inlineStr">
        <is>
          <t>SD-HE-00993 | utils/parent-copilot/conversational-reply-class-he.js:188</t>
        </is>
      </c>
    </row>
    <row r="548" ht="64" customHeight="1">
      <c r="A548" s="2">
        <v>547</v>
      </c>
      <c r="B548" s="2" t="inlineStr">
        <is>
          <t>AI / החלטות / מנוע</t>
        </is>
      </c>
      <c r="C548" s="2" t="inlineStr">
        <is>
          <t>parent / parent_copilot / general / ai_answer / ai_generated_visible</t>
        </is>
      </c>
      <c r="D548" s="2" t="inlineStr">
        <is>
          <t>אפשר לחדד</t>
        </is>
      </c>
      <c r="E548" s="2" t="inlineStr">
        <is>
          <t>טקסט שמשפיע על הבנת מצב/פעולה, אך לא סומן כבעיה בסריקה.</t>
        </is>
      </c>
      <c r="F548" s="3" t="inlineStr">
        <is>
          <t>נראה תקין — אין הצעת שינוי</t>
        </is>
      </c>
      <c r="G548" s="2"/>
      <c r="H548" s="4"/>
      <c r="I548" s="4"/>
      <c r="J548" s="5" t="inlineStr">
        <is>
          <t>אפשר לחדד</t>
        </is>
      </c>
      <c r="K548" s="5" t="inlineStr">
        <is>
          <t>לא מופיע בגל בעיות/Owner Review, אין דגל problem/risk/severity, והטקסט גלוי או מיועד לממשק.</t>
        </is>
      </c>
      <c r="L548" s="2" t="inlineStr">
        <is>
          <t>SD-HE-00994 | utils/parent-copilot/conversational-reply-class-he.js:189</t>
        </is>
      </c>
    </row>
    <row r="549" ht="64" customHeight="1">
      <c r="A549" s="2">
        <v>548</v>
      </c>
      <c r="B549" s="2" t="inlineStr">
        <is>
          <t>AI / החלטות / מנוע</t>
        </is>
      </c>
      <c r="C549" s="2" t="inlineStr">
        <is>
          <t>parent / parent_copilot / general / ai_answer / ai_generated_visible</t>
        </is>
      </c>
      <c r="D549" s="2" t="inlineStr">
        <is>
          <t>ומה פחות</t>
        </is>
      </c>
      <c r="E549" s="2" t="inlineStr">
        <is>
          <t>טקסט שמשפיע על הבנת מצב/פעולה, אך לא סומן כבעיה בסריקה.</t>
        </is>
      </c>
      <c r="F549" s="3" t="inlineStr">
        <is>
          <t>נראה תקין — אין הצעת שינוי</t>
        </is>
      </c>
      <c r="G549" s="2"/>
      <c r="H549" s="4"/>
      <c r="I549" s="4"/>
      <c r="J549" s="5" t="inlineStr">
        <is>
          <t>ומה פחות</t>
        </is>
      </c>
      <c r="K549" s="5" t="inlineStr">
        <is>
          <t>לא מופיע בגל בעיות/Owner Review, אין דגל problem/risk/severity, והטקסט גלוי או מיועד לממשק.</t>
        </is>
      </c>
      <c r="L549" s="2" t="inlineStr">
        <is>
          <t>SD-HE-00995 | utils/parent-copilot/conversational-reply-class-he.js:194</t>
        </is>
      </c>
    </row>
    <row r="550" ht="64" customHeight="1">
      <c r="A550" s="2">
        <v>549</v>
      </c>
      <c r="B550" s="2" t="inlineStr">
        <is>
          <t>AI / החלטות / מנוע</t>
        </is>
      </c>
      <c r="C550" s="2" t="inlineStr">
        <is>
          <t>parent / parent_copilot / general / ai_answer / ai_generated_visible</t>
        </is>
      </c>
      <c r="D550" s="2" t="inlineStr">
        <is>
          <t>ממה פחות</t>
        </is>
      </c>
      <c r="E550" s="2" t="inlineStr">
        <is>
          <t>טקסט שמשפיע על הבנת מצב/פעולה, אך לא סומן כבעיה בסריקה.</t>
        </is>
      </c>
      <c r="F550" s="3" t="inlineStr">
        <is>
          <t>נראה תקין — אין הצעת שינוי</t>
        </is>
      </c>
      <c r="G550" s="2"/>
      <c r="H550" s="4"/>
      <c r="I550" s="4"/>
      <c r="J550" s="5" t="inlineStr">
        <is>
          <t>ממה פחות</t>
        </is>
      </c>
      <c r="K550" s="5" t="inlineStr">
        <is>
          <t>לא מופיע בגל בעיות/Owner Review, אין דגל problem/risk/severity, והטקסט גלוי או מיועד לממשק.</t>
        </is>
      </c>
      <c r="L550" s="2" t="inlineStr">
        <is>
          <t>SD-HE-00996 | utils/parent-copilot/conversational-reply-class-he.js:195</t>
        </is>
      </c>
    </row>
    <row r="551" ht="64" customHeight="1">
      <c r="A551" s="2">
        <v>550</v>
      </c>
      <c r="B551" s="2" t="inlineStr">
        <is>
          <t>AI / החלטות / מנוע</t>
        </is>
      </c>
      <c r="C551" s="2" t="inlineStr">
        <is>
          <t>parent / parent_copilot / general / ai_answer / ai_generated_visible</t>
        </is>
      </c>
      <c r="D551" s="2" t="inlineStr">
        <is>
          <t>ומה קשה</t>
        </is>
      </c>
      <c r="E551" s="2" t="inlineStr">
        <is>
          <t>טקסט שמשפיע על הבנת מצב/פעולה, אך לא סומן כבעיה בסריקה.</t>
        </is>
      </c>
      <c r="F551" s="3" t="inlineStr">
        <is>
          <t>נראה תקין — אין הצעת שינוי</t>
        </is>
      </c>
      <c r="G551" s="2"/>
      <c r="H551" s="4"/>
      <c r="I551" s="4"/>
      <c r="J551" s="5" t="inlineStr">
        <is>
          <t>ומה קשה</t>
        </is>
      </c>
      <c r="K551" s="5" t="inlineStr">
        <is>
          <t>לא מופיע בגל בעיות/Owner Review, אין דגל problem/risk/severity, והטקסט גלוי או מיועד לממשק.</t>
        </is>
      </c>
      <c r="L551" s="2" t="inlineStr">
        <is>
          <t>SD-HE-00997 | utils/parent-copilot/conversational-reply-class-he.js:196</t>
        </is>
      </c>
    </row>
    <row r="552" ht="64" customHeight="1">
      <c r="A552" s="2">
        <v>551</v>
      </c>
      <c r="B552" s="2" t="inlineStr">
        <is>
          <t>AI / החלטות / מנוע</t>
        </is>
      </c>
      <c r="C552" s="2" t="inlineStr">
        <is>
          <t>parent / parent_copilot / general / ai_answer / ai_generated_visible</t>
        </is>
      </c>
      <c r="D552" s="2" t="inlineStr">
        <is>
          <t>ממה קשה</t>
        </is>
      </c>
      <c r="E552" s="2" t="inlineStr">
        <is>
          <t>טקסט שמשפיע על הבנת מצב/פעולה, אך לא סומן כבעיה בסריקה.</t>
        </is>
      </c>
      <c r="F552" s="3" t="inlineStr">
        <is>
          <t>נראה תקין — אין הצעת שינוי</t>
        </is>
      </c>
      <c r="G552" s="2"/>
      <c r="H552" s="4"/>
      <c r="I552" s="4"/>
      <c r="J552" s="5" t="inlineStr">
        <is>
          <t>ממה קשה</t>
        </is>
      </c>
      <c r="K552" s="5" t="inlineStr">
        <is>
          <t>לא מופיע בגל בעיות/Owner Review, אין דגל problem/risk/severity, והטקסט גלוי או מיועד לממשק.</t>
        </is>
      </c>
      <c r="L552" s="2" t="inlineStr">
        <is>
          <t>SD-HE-00998 | utils/parent-copilot/conversational-reply-class-he.js:197</t>
        </is>
      </c>
    </row>
    <row r="553" ht="64" customHeight="1">
      <c r="A553" s="2">
        <v>552</v>
      </c>
      <c r="B553" s="2" t="inlineStr">
        <is>
          <t>AI / החלטות / מנוע</t>
        </is>
      </c>
      <c r="C553" s="2" t="inlineStr">
        <is>
          <t>parent / parent_copilot / general / ai_answer / ai_generated_visible</t>
        </is>
      </c>
      <c r="D553" s="2" t="inlineStr">
        <is>
          <t>ומה לא טוב</t>
        </is>
      </c>
      <c r="E553" s="2" t="inlineStr">
        <is>
          <t>טקסט שמשפיע על הבנת מצב/פעולה, אך לא סומן כבעיה בסריקה.</t>
        </is>
      </c>
      <c r="F553" s="3" t="inlineStr">
        <is>
          <t>נראה תקין — אין הצעת שינוי</t>
        </is>
      </c>
      <c r="G553" s="2"/>
      <c r="H553" s="4"/>
      <c r="I553" s="4"/>
      <c r="J553" s="5" t="inlineStr">
        <is>
          <t>ומה לא טוב</t>
        </is>
      </c>
      <c r="K553" s="5" t="inlineStr">
        <is>
          <t>לא מופיע בגל בעיות/Owner Review, אין דגל problem/risk/severity, והטקסט גלוי או מיועד לממשק.</t>
        </is>
      </c>
      <c r="L553" s="2" t="inlineStr">
        <is>
          <t>SD-HE-00999 | utils/parent-copilot/conversational-reply-class-he.js:198</t>
        </is>
      </c>
    </row>
    <row r="554" ht="64" customHeight="1">
      <c r="A554" s="2">
        <v>553</v>
      </c>
      <c r="B554" s="2" t="inlineStr">
        <is>
          <t>AI / החלטות / מנוע</t>
        </is>
      </c>
      <c r="C554" s="2" t="inlineStr">
        <is>
          <t>parent / parent_copilot / general / ai_answer / ai_generated_visible</t>
        </is>
      </c>
      <c r="D554" s="2" t="inlineStr">
        <is>
          <t>ממה לא טוב</t>
        </is>
      </c>
      <c r="E554" s="2" t="inlineStr">
        <is>
          <t>טקסט שמשפיע על הבנת מצב/פעולה, אך לא סומן כבעיה בסריקה.</t>
        </is>
      </c>
      <c r="F554" s="3" t="inlineStr">
        <is>
          <t>נראה תקין — אין הצעת שינוי</t>
        </is>
      </c>
      <c r="G554" s="2"/>
      <c r="H554" s="4"/>
      <c r="I554" s="4"/>
      <c r="J554" s="5" t="inlineStr">
        <is>
          <t>ממה לא טוב</t>
        </is>
      </c>
      <c r="K554" s="5" t="inlineStr">
        <is>
          <t>לא מופיע בגל בעיות/Owner Review, אין דגל problem/risk/severity, והטקסט גלוי או מיועד לממשק.</t>
        </is>
      </c>
      <c r="L554" s="2" t="inlineStr">
        <is>
          <t>SD-HE-01000 | utils/parent-copilot/conversational-reply-class-he.js:199</t>
        </is>
      </c>
    </row>
    <row r="555" ht="64" customHeight="1">
      <c r="A555" s="2">
        <v>554</v>
      </c>
      <c r="B555" s="2" t="inlineStr">
        <is>
          <t>AI / החלטות / מנוע</t>
        </is>
      </c>
      <c r="C555" s="2" t="inlineStr">
        <is>
          <t>parent / parent_copilot / general / ai_answer / ai_generated_visible</t>
        </is>
      </c>
      <c r="D555" s="2" t="inlineStr">
        <is>
          <t>ומה כן</t>
        </is>
      </c>
      <c r="E555" s="2" t="inlineStr">
        <is>
          <t>טקסט שמשפיע על הבנת מצב/פעולה, אך לא סומן כבעיה בסריקה.</t>
        </is>
      </c>
      <c r="F555" s="3" t="inlineStr">
        <is>
          <t>נראה תקין — אין הצעת שינוי</t>
        </is>
      </c>
      <c r="G555" s="2"/>
      <c r="H555" s="4"/>
      <c r="I555" s="4"/>
      <c r="J555" s="5" t="inlineStr">
        <is>
          <t>ומה כן</t>
        </is>
      </c>
      <c r="K555" s="5" t="inlineStr">
        <is>
          <t>לא מופיע בגל בעיות/Owner Review, אין דגל problem/risk/severity, והטקסט גלוי או מיועד לממשק.</t>
        </is>
      </c>
      <c r="L555" s="2" t="inlineStr">
        <is>
          <t>SD-HE-01001 | utils/parent-copilot/conversational-reply-class-he.js:203</t>
        </is>
      </c>
    </row>
    <row r="556" ht="64" customHeight="1">
      <c r="A556" s="2">
        <v>555</v>
      </c>
      <c r="B556" s="2" t="inlineStr">
        <is>
          <t>AI / החלטות / מנוע</t>
        </is>
      </c>
      <c r="C556" s="2" t="inlineStr">
        <is>
          <t>parent / parent_copilot / general / ai_answer / ai_generated_visible</t>
        </is>
      </c>
      <c r="D556" s="2" t="inlineStr">
        <is>
          <t>ממה כן</t>
        </is>
      </c>
      <c r="E556" s="2" t="inlineStr">
        <is>
          <t>טקסט שמשפיע על הבנת מצב/פעולה, אך לא סומן כבעיה בסריקה.</t>
        </is>
      </c>
      <c r="F556" s="3" t="inlineStr">
        <is>
          <t>נראה תקין — אין הצעת שינוי</t>
        </is>
      </c>
      <c r="G556" s="2"/>
      <c r="H556" s="4"/>
      <c r="I556" s="4"/>
      <c r="J556" s="5" t="inlineStr">
        <is>
          <t>ממה כן</t>
        </is>
      </c>
      <c r="K556" s="5" t="inlineStr">
        <is>
          <t>לא מופיע בגל בעיות/Owner Review, אין דגל problem/risk/severity, והטקסט גלוי או מיועד לממשק.</t>
        </is>
      </c>
      <c r="L556" s="2" t="inlineStr">
        <is>
          <t>SD-HE-01002 | utils/parent-copilot/conversational-reply-class-he.js:203</t>
        </is>
      </c>
    </row>
    <row r="557" ht="64" customHeight="1">
      <c r="A557" s="2">
        <v>556</v>
      </c>
      <c r="B557" s="2" t="inlineStr">
        <is>
          <t>AI / החלטות / מנוע</t>
        </is>
      </c>
      <c r="C557" s="2" t="inlineStr">
        <is>
          <t>parent / parent_copilot / general / ai_answer / ai_generated_visible</t>
        </is>
      </c>
      <c r="D557" s="2" t="inlineStr">
        <is>
          <t>ומה טוב</t>
        </is>
      </c>
      <c r="E557" s="2" t="inlineStr">
        <is>
          <t>טקסט שמשפיע על הבנת מצב/פעולה, אך לא סומן כבעיה בסריקה.</t>
        </is>
      </c>
      <c r="F557" s="3" t="inlineStr">
        <is>
          <t>נראה תקין — אין הצעת שינוי</t>
        </is>
      </c>
      <c r="G557" s="2"/>
      <c r="H557" s="4"/>
      <c r="I557" s="4"/>
      <c r="J557" s="5" t="inlineStr">
        <is>
          <t>ומה טוב</t>
        </is>
      </c>
      <c r="K557" s="5" t="inlineStr">
        <is>
          <t>לא מופיע בגל בעיות/Owner Review, אין דגל problem/risk/severity, והטקסט גלוי או מיועד לממשק.</t>
        </is>
      </c>
      <c r="L557" s="2" t="inlineStr">
        <is>
          <t>SD-HE-01003 | utils/parent-copilot/conversational-reply-class-he.js:203</t>
        </is>
      </c>
    </row>
    <row r="558" ht="64" customHeight="1">
      <c r="A558" s="2">
        <v>557</v>
      </c>
      <c r="B558" s="2" t="inlineStr">
        <is>
          <t>AI / החלטות / מנוע</t>
        </is>
      </c>
      <c r="C558" s="2" t="inlineStr">
        <is>
          <t>parent / parent_copilot / general / ai_answer / ai_generated_visible</t>
        </is>
      </c>
      <c r="D558" s="2" t="inlineStr">
        <is>
          <t>ממה טוב</t>
        </is>
      </c>
      <c r="E558" s="2" t="inlineStr">
        <is>
          <t>טקסט שמשפיע על הבנת מצב/פעולה, אך לא סומן כבעיה בסריקה.</t>
        </is>
      </c>
      <c r="F558" s="3" t="inlineStr">
        <is>
          <t>נראה תקין — אין הצעת שינוי</t>
        </is>
      </c>
      <c r="G558" s="2"/>
      <c r="H558" s="4"/>
      <c r="I558" s="4"/>
      <c r="J558" s="5" t="inlineStr">
        <is>
          <t>ממה טוב</t>
        </is>
      </c>
      <c r="K558" s="5" t="inlineStr">
        <is>
          <t>לא מופיע בגל בעיות/Owner Review, אין דגל problem/risk/severity, והטקסט גלוי או מיועד לממשק.</t>
        </is>
      </c>
      <c r="L558" s="2" t="inlineStr">
        <is>
          <t>SD-HE-01004 | utils/parent-copilot/conversational-reply-class-he.js:203</t>
        </is>
      </c>
    </row>
    <row r="559" ht="64" customHeight="1">
      <c r="A559" s="2">
        <v>558</v>
      </c>
      <c r="B559" s="2" t="inlineStr">
        <is>
          <t>AI / החלטות / מנוע</t>
        </is>
      </c>
      <c r="C559" s="2" t="inlineStr">
        <is>
          <t>parent / parent_copilot / general / ai_answer / ai_generated_visible</t>
        </is>
      </c>
      <c r="D559" s="2" t="inlineStr">
        <is>
          <t>מה כן עובד</t>
        </is>
      </c>
      <c r="E559" s="2" t="inlineStr">
        <is>
          <t>טקסט שמשפיע על הבנת מצב/פעולה, אך לא סומן כבעיה בסריקה.</t>
        </is>
      </c>
      <c r="F559" s="3" t="inlineStr">
        <is>
          <t>נראה תקין — אין הצעת שינוי</t>
        </is>
      </c>
      <c r="G559" s="2"/>
      <c r="H559" s="4"/>
      <c r="I559" s="4"/>
      <c r="J559" s="5" t="inlineStr">
        <is>
          <t>מה כן עובד</t>
        </is>
      </c>
      <c r="K559" s="5" t="inlineStr">
        <is>
          <t>לא מופיע בגל בעיות/Owner Review, אין דגל problem/risk/severity, והטקסט גלוי או מיועד לממשק.</t>
        </is>
      </c>
      <c r="L559" s="2" t="inlineStr">
        <is>
          <t>SD-HE-01005 | utils/parent-copilot/conversational-reply-class-he.js:203</t>
        </is>
      </c>
    </row>
    <row r="560" ht="64" customHeight="1">
      <c r="A560" s="2">
        <v>559</v>
      </c>
      <c r="B560" s="2" t="inlineStr">
        <is>
          <t>AI / החלטות / מנוע</t>
        </is>
      </c>
      <c r="C560" s="2" t="inlineStr">
        <is>
          <t>parent / parent_copilot / general / ai_answer / ai_generated_visible</t>
        </is>
      </c>
      <c r="D560" s="2" t="inlineStr">
        <is>
          <t>בקיצור</t>
        </is>
      </c>
      <c r="E560" s="2" t="inlineStr">
        <is>
          <t>טקסט שמשפיע על הבנת מצב/פעולה, אך לא סומן כבעיה בסריקה.</t>
        </is>
      </c>
      <c r="F560" s="3" t="inlineStr">
        <is>
          <t>נראה תקין — אין הצעת שינוי</t>
        </is>
      </c>
      <c r="G560" s="2"/>
      <c r="H560" s="4"/>
      <c r="I560" s="4"/>
      <c r="J560" s="5" t="inlineStr">
        <is>
          <t>בקיצור</t>
        </is>
      </c>
      <c r="K560" s="5" t="inlineStr">
        <is>
          <t>לא מופיע בגל בעיות/Owner Review, אין דגל problem/risk/severity, והטקסט גלוי או מיועד לממשק.</t>
        </is>
      </c>
      <c r="L560" s="2" t="inlineStr">
        <is>
          <t>SD-HE-01006 | utils/parent-copilot/conversational-reply-class-he.js:207</t>
        </is>
      </c>
    </row>
    <row r="561" ht="64" customHeight="1">
      <c r="A561" s="2">
        <v>560</v>
      </c>
      <c r="B561" s="2" t="inlineStr">
        <is>
          <t>AI / החלטות / מנוע</t>
        </is>
      </c>
      <c r="C561" s="2" t="inlineStr">
        <is>
          <t>parent / parent_copilot / general / ai_answer / ai_generated_visible</t>
        </is>
      </c>
      <c r="D561" s="2" t="inlineStr">
        <is>
          <t>אז מה בעצם</t>
        </is>
      </c>
      <c r="E561" s="2" t="inlineStr">
        <is>
          <t>טקסט שמשפיע על הבנת מצב/פעולה, אך לא סומן כבעיה בסריקה.</t>
        </is>
      </c>
      <c r="F561" s="3" t="inlineStr">
        <is>
          <t>נראה תקין — אין הצעת שינוי</t>
        </is>
      </c>
      <c r="G561" s="2"/>
      <c r="H561" s="4"/>
      <c r="I561" s="4"/>
      <c r="J561" s="5" t="inlineStr">
        <is>
          <t>אז מה בעצם</t>
        </is>
      </c>
      <c r="K561" s="5" t="inlineStr">
        <is>
          <t>לא מופיע בגל בעיות/Owner Review, אין דגל problem/risk/severity, והטקסט גלוי או מיועד לממשק.</t>
        </is>
      </c>
      <c r="L561" s="2" t="inlineStr">
        <is>
          <t>SD-HE-01007 | utils/parent-copilot/conversational-reply-class-he.js:208</t>
        </is>
      </c>
    </row>
    <row r="562" ht="64" customHeight="1">
      <c r="A562" s="2">
        <v>561</v>
      </c>
      <c r="B562" s="2" t="inlineStr">
        <is>
          <t>AI / החלטות / מנוע</t>
        </is>
      </c>
      <c r="C562" s="2" t="inlineStr">
        <is>
          <t>parent / parent_copilot / general / ai_answer / ai_generated_visible</t>
        </is>
      </c>
      <c r="D562" s="2" t="inlineStr">
        <is>
          <t>מה השורה התחתונה</t>
        </is>
      </c>
      <c r="E562" s="2" t="inlineStr">
        <is>
          <t>טקסט שמשפיע על הבנת מצב/פעולה, אך לא סומן כבעיה בסריקה.</t>
        </is>
      </c>
      <c r="F562" s="3" t="inlineStr">
        <is>
          <t>נראה תקין — אין הצעת שינוי</t>
        </is>
      </c>
      <c r="G562" s="2"/>
      <c r="H562" s="4"/>
      <c r="I562" s="4"/>
      <c r="J562" s="5" t="inlineStr">
        <is>
          <t>מה השורה התחתונה</t>
        </is>
      </c>
      <c r="K562" s="5" t="inlineStr">
        <is>
          <t>לא מופיע בגל בעיות/Owner Review, אין דגל problem/risk/severity, והטקסט גלוי או מיועד לממשק.</t>
        </is>
      </c>
      <c r="L562" s="2" t="inlineStr">
        <is>
          <t>SD-HE-01008 | utils/parent-copilot/conversational-reply-class-he.js:209</t>
        </is>
      </c>
    </row>
    <row r="563" ht="64" customHeight="1">
      <c r="A563" s="2">
        <v>562</v>
      </c>
      <c r="B563" s="2" t="inlineStr">
        <is>
          <t>AI / החלטות / מנוע</t>
        </is>
      </c>
      <c r="C563" s="2" t="inlineStr">
        <is>
          <t>parent / parent_copilot / general / ai_answer / ai_generated_visible</t>
        </is>
      </c>
      <c r="D563" s="2" t="inlineStr">
        <is>
          <t>מה לקחת מזה</t>
        </is>
      </c>
      <c r="E563" s="2" t="inlineStr">
        <is>
          <t>טקסט שמשפיע על הבנת מצב/פעולה, אך לא סומן כבעיה בסריקה.</t>
        </is>
      </c>
      <c r="F563" s="3" t="inlineStr">
        <is>
          <t>נראה תקין — אין הצעת שינוי</t>
        </is>
      </c>
      <c r="G563" s="2"/>
      <c r="H563" s="4"/>
      <c r="I563" s="4"/>
      <c r="J563" s="5" t="inlineStr">
        <is>
          <t>מה לקחת מזה</t>
        </is>
      </c>
      <c r="K563" s="5" t="inlineStr">
        <is>
          <t>לא מופיע בגל בעיות/Owner Review, אין דגל problem/risk/severity, והטקסט גלוי או מיועד לממשק.</t>
        </is>
      </c>
      <c r="L563" s="2" t="inlineStr">
        <is>
          <t>SD-HE-01009 | utils/parent-copilot/conversational-reply-class-he.js:210</t>
        </is>
      </c>
    </row>
    <row r="564" ht="64" customHeight="1">
      <c r="A564" s="2">
        <v>563</v>
      </c>
      <c r="B564" s="2" t="inlineStr">
        <is>
          <t>AI / החלטות / מנוע</t>
        </is>
      </c>
      <c r="C564" s="2" t="inlineStr">
        <is>
          <t>parent / parent_copilot / general / ai_answer / ai_generated_visible</t>
        </is>
      </c>
      <c r="D564" s="2" t="inlineStr">
        <is>
          <t>ומה עכשיו</t>
        </is>
      </c>
      <c r="E564" s="2" t="inlineStr">
        <is>
          <t>טקסט שמשפיע על הבנת מצב/פעולה, אך לא סומן כבעיה בסריקה.</t>
        </is>
      </c>
      <c r="F564" s="3" t="inlineStr">
        <is>
          <t>נראה תקין — אין הצעת שינוי</t>
        </is>
      </c>
      <c r="G564" s="2"/>
      <c r="H564" s="4"/>
      <c r="I564" s="4"/>
      <c r="J564" s="5" t="inlineStr">
        <is>
          <t>ומה עכשיו</t>
        </is>
      </c>
      <c r="K564" s="5" t="inlineStr">
        <is>
          <t>לא מופיע בגל בעיות/Owner Review, אין דגל problem/risk/severity, והטקסט גלוי או מיועד לממשק.</t>
        </is>
      </c>
      <c r="L564" s="2" t="inlineStr">
        <is>
          <t>SD-HE-01010 | utils/parent-copilot/conversational-reply-class-he.js:214</t>
        </is>
      </c>
    </row>
    <row r="565" ht="64" customHeight="1">
      <c r="A565" s="2">
        <v>564</v>
      </c>
      <c r="B565" s="2" t="inlineStr">
        <is>
          <t>AI / החלטות / מנוע</t>
        </is>
      </c>
      <c r="C565" s="2" t="inlineStr">
        <is>
          <t>parent / parent_copilot / general / ai_answer / ai_generated_visible</t>
        </is>
      </c>
      <c r="D565" s="2" t="inlineStr">
        <is>
          <t>ממה עכשיו</t>
        </is>
      </c>
      <c r="E565" s="2" t="inlineStr">
        <is>
          <t>טקסט שמשפיע על הבנת מצב/פעולה, אך לא סומן כבעיה בסריקה.</t>
        </is>
      </c>
      <c r="F565" s="3" t="inlineStr">
        <is>
          <t>נראה תקין — אין הצעת שינוי</t>
        </is>
      </c>
      <c r="G565" s="2"/>
      <c r="H565" s="4"/>
      <c r="I565" s="4"/>
      <c r="J565" s="5" t="inlineStr">
        <is>
          <t>ממה עכשיו</t>
        </is>
      </c>
      <c r="K565" s="5" t="inlineStr">
        <is>
          <t>לא מופיע בגל בעיות/Owner Review, אין דגל problem/risk/severity, והטקסט גלוי או מיועד לממשק.</t>
        </is>
      </c>
      <c r="L565" s="2" t="inlineStr">
        <is>
          <t>SD-HE-01011 | utils/parent-copilot/conversational-reply-class-he.js:214</t>
        </is>
      </c>
    </row>
    <row r="566" ht="64" customHeight="1">
      <c r="A566" s="2">
        <v>565</v>
      </c>
      <c r="B566" s="2" t="inlineStr">
        <is>
          <t>AI / החלטות / מנוע</t>
        </is>
      </c>
      <c r="C566" s="2" t="inlineStr">
        <is>
          <t>parent / parent_copilot / general / ai_answer / ai_generated_visible</t>
        </is>
      </c>
      <c r="D566" s="2" t="inlineStr">
        <is>
          <t>אז מה עושים</t>
        </is>
      </c>
      <c r="E566" s="2" t="inlineStr">
        <is>
          <t>טקסט שמשפיע על הבנת מצב/פעולה, אך לא סומן כבעיה בסריקה.</t>
        </is>
      </c>
      <c r="F566" s="3" t="inlineStr">
        <is>
          <t>נראה תקין — אין הצעת שינוי</t>
        </is>
      </c>
      <c r="G566" s="2"/>
      <c r="H566" s="4"/>
      <c r="I566" s="4"/>
      <c r="J566" s="5" t="inlineStr">
        <is>
          <t>אז מה עושים</t>
        </is>
      </c>
      <c r="K566" s="5" t="inlineStr">
        <is>
          <t>לא מופיע בגל בעיות/Owner Review, אין דגל problem/risk/severity, והטקסט גלוי או מיועד לממשק.</t>
        </is>
      </c>
      <c r="L566" s="2" t="inlineStr">
        <is>
          <t>SD-HE-01012 | utils/parent-copilot/conversational-reply-class-he.js:214</t>
        </is>
      </c>
    </row>
    <row r="567" ht="64" customHeight="1">
      <c r="A567" s="2">
        <v>566</v>
      </c>
      <c r="B567" s="2" t="inlineStr">
        <is>
          <t>AI / החלטות / מנוע</t>
        </is>
      </c>
      <c r="C567" s="2" t="inlineStr">
        <is>
          <t>parent / parent_copilot / general / ai_answer / ai_generated_visible</t>
        </is>
      </c>
      <c r="D567" s="2" t="inlineStr">
        <is>
          <t>ומה בבית</t>
        </is>
      </c>
      <c r="E567" s="2" t="inlineStr">
        <is>
          <t>טקסט שמשפיע על הבנת מצב/פעולה, אך לא סומן כבעיה בסריקה.</t>
        </is>
      </c>
      <c r="F567" s="3" t="inlineStr">
        <is>
          <t>נראה תקין — אין הצעת שינוי</t>
        </is>
      </c>
      <c r="G567" s="2"/>
      <c r="H567" s="4"/>
      <c r="I567" s="4"/>
      <c r="J567" s="5" t="inlineStr">
        <is>
          <t>ומה בבית</t>
        </is>
      </c>
      <c r="K567" s="5" t="inlineStr">
        <is>
          <t>לא מופיע בגל בעיות/Owner Review, אין דגל problem/risk/severity, והטקסט גלוי או מיועד לממשק.</t>
        </is>
      </c>
      <c r="L567" s="2" t="inlineStr">
        <is>
          <t>SD-HE-01013 | utils/parent-copilot/conversational-reply-class-he.js:214</t>
        </is>
      </c>
    </row>
    <row r="568" ht="64" customHeight="1">
      <c r="A568" s="2">
        <v>567</v>
      </c>
      <c r="B568" s="2" t="inlineStr">
        <is>
          <t>AI / החלטות / מנוע</t>
        </is>
      </c>
      <c r="C568" s="2" t="inlineStr">
        <is>
          <t>parent / parent_copilot / general / ai_answer / ai_generated_visible</t>
        </is>
      </c>
      <c r="D568" s="2" t="inlineStr">
        <is>
          <t>ממה בבית</t>
        </is>
      </c>
      <c r="E568" s="2" t="inlineStr">
        <is>
          <t>טקסט שמשפיע על הבנת מצב/פעולה, אך לא סומן כבעיה בסריקה.</t>
        </is>
      </c>
      <c r="F568" s="3" t="inlineStr">
        <is>
          <t>נראה תקין — אין הצעת שינוי</t>
        </is>
      </c>
      <c r="G568" s="2"/>
      <c r="H568" s="4"/>
      <c r="I568" s="4"/>
      <c r="J568" s="5" t="inlineStr">
        <is>
          <t>ממה בבית</t>
        </is>
      </c>
      <c r="K568" s="5" t="inlineStr">
        <is>
          <t>לא מופיע בגל בעיות/Owner Review, אין דגל problem/risk/severity, והטקסט גלוי או מיועד לממשק.</t>
        </is>
      </c>
      <c r="L568" s="2" t="inlineStr">
        <is>
          <t>SD-HE-01014 | utils/parent-copilot/conversational-reply-class-he.js:214</t>
        </is>
      </c>
    </row>
    <row r="569" ht="64" customHeight="1">
      <c r="A569" s="2">
        <v>568</v>
      </c>
      <c r="B569" s="2" t="inlineStr">
        <is>
          <t>AI / החלטות / מנוע</t>
        </is>
      </c>
      <c r="C569" s="2" t="inlineStr">
        <is>
          <t>parent / parent_copilot / general / ai_answer / ai_generated_visible</t>
        </is>
      </c>
      <c r="D569" s="2" t="inlineStr">
        <is>
          <t>ומה מחר</t>
        </is>
      </c>
      <c r="E569" s="2" t="inlineStr">
        <is>
          <t>טקסט שמשפיע על הבנת מצב/פעולה, אך לא סומן כבעיה בסריקה.</t>
        </is>
      </c>
      <c r="F569" s="3" t="inlineStr">
        <is>
          <t>נראה תקין — אין הצעת שינוי</t>
        </is>
      </c>
      <c r="G569" s="2"/>
      <c r="H569" s="4"/>
      <c r="I569" s="4"/>
      <c r="J569" s="5" t="inlineStr">
        <is>
          <t>ומה מחר</t>
        </is>
      </c>
      <c r="K569" s="5" t="inlineStr">
        <is>
          <t>לא מופיע בגל בעיות/Owner Review, אין דגל problem/risk/severity, והטקסט גלוי או מיועד לממשק.</t>
        </is>
      </c>
      <c r="L569" s="2" t="inlineStr">
        <is>
          <t>SD-HE-01015 | utils/parent-copilot/conversational-reply-class-he.js:214</t>
        </is>
      </c>
    </row>
    <row r="570" ht="64" customHeight="1">
      <c r="A570" s="2">
        <v>569</v>
      </c>
      <c r="B570" s="2" t="inlineStr">
        <is>
          <t>AI / החלטות / מנוע</t>
        </is>
      </c>
      <c r="C570" s="2" t="inlineStr">
        <is>
          <t>parent / parent_copilot / general / ai_answer / ai_generated_visible</t>
        </is>
      </c>
      <c r="D570" s="2" t="inlineStr">
        <is>
          <t>ממה מחר</t>
        </is>
      </c>
      <c r="E570" s="2" t="inlineStr">
        <is>
          <t>טקסט שמשפיע על הבנת מצב/פעולה, אך לא סומן כבעיה בסריקה.</t>
        </is>
      </c>
      <c r="F570" s="3" t="inlineStr">
        <is>
          <t>נראה תקין — אין הצעת שינוי</t>
        </is>
      </c>
      <c r="G570" s="2"/>
      <c r="H570" s="4"/>
      <c r="I570" s="4"/>
      <c r="J570" s="5" t="inlineStr">
        <is>
          <t>ממה מחר</t>
        </is>
      </c>
      <c r="K570" s="5" t="inlineStr">
        <is>
          <t>לא מופיע בגל בעיות/Owner Review, אין דגל problem/risk/severity, והטקסט גלוי או מיועד לממשק.</t>
        </is>
      </c>
      <c r="L570" s="2" t="inlineStr">
        <is>
          <t>SD-HE-01016 | utils/parent-copilot/conversational-reply-class-he.js:214</t>
        </is>
      </c>
    </row>
    <row r="571" ht="64" customHeight="1">
      <c r="A571" s="2">
        <v>570</v>
      </c>
      <c r="B571" s="2" t="inlineStr">
        <is>
          <t>AI / החלטות / מנוע</t>
        </is>
      </c>
      <c r="C571" s="2" t="inlineStr">
        <is>
          <t>parent / parent_copilot / general / ai_answer / ai_generated_visible</t>
        </is>
      </c>
      <c r="D571" s="2" t="inlineStr">
        <is>
          <t>אז מה</t>
        </is>
      </c>
      <c r="E571" s="2" t="inlineStr">
        <is>
          <t>טקסט שמשפיע על הבנת מצב/פעולה, אך לא סומן כבעיה בסריקה.</t>
        </is>
      </c>
      <c r="F571" s="3" t="inlineStr">
        <is>
          <t>נראה תקין — אין הצעת שינוי</t>
        </is>
      </c>
      <c r="G571" s="2"/>
      <c r="H571" s="4"/>
      <c r="I571" s="4"/>
      <c r="J571" s="5" t="inlineStr">
        <is>
          <t>אז מה</t>
        </is>
      </c>
      <c r="K571" s="5" t="inlineStr">
        <is>
          <t>לא מופיע בגל בעיות/Owner Review, אין דגל problem/risk/severity, והטקסט גלוי או מיועד לממשק.</t>
        </is>
      </c>
      <c r="L571" s="2" t="inlineStr">
        <is>
          <t>SD-HE-01017 | utils/parent-copilot/conversational-reply-class-he.js:217</t>
        </is>
      </c>
    </row>
    <row r="572" ht="64" customHeight="1">
      <c r="A572" s="2">
        <v>571</v>
      </c>
      <c r="B572" s="2" t="inlineStr">
        <is>
          <t>AI / החלטות / מנוע</t>
        </is>
      </c>
      <c r="C572" s="2" t="inlineStr">
        <is>
          <t>parent / parent_copilot / general / ai_answer / ai_generated_visible</t>
        </is>
      </c>
      <c r="D572" s="2" t="inlineStr">
        <is>
          <t>אז ו</t>
        </is>
      </c>
      <c r="E572" s="2" t="inlineStr">
        <is>
          <t>טקסט שמשפיע על הבנת מצב/פעולה, אך לא סומן כבעיה בסריקה.</t>
        </is>
      </c>
      <c r="F572" s="3" t="inlineStr">
        <is>
          <t>נראה תקין — אין הצעת שינוי</t>
        </is>
      </c>
      <c r="G572" s="2"/>
      <c r="H572" s="4"/>
      <c r="I572" s="4"/>
      <c r="J572" s="5" t="inlineStr">
        <is>
          <t>אז ו</t>
        </is>
      </c>
      <c r="K572" s="5" t="inlineStr">
        <is>
          <t>לא מופיע בגל בעיות/Owner Review, אין דגל problem/risk/severity, והטקסט גלוי או מיועד לממשק.</t>
        </is>
      </c>
      <c r="L572" s="2" t="inlineStr">
        <is>
          <t>SD-HE-01018 | utils/parent-copilot/conversational-reply-class-he.js:219</t>
        </is>
      </c>
    </row>
    <row r="573" ht="64" customHeight="1">
      <c r="A573" s="2">
        <v>572</v>
      </c>
      <c r="B573" s="2" t="inlineStr">
        <is>
          <t>AI / החלטות / מנוע</t>
        </is>
      </c>
      <c r="C573" s="2" t="inlineStr">
        <is>
          <t>parent / parent_copilot / general / ai_answer / ai_generated_visible</t>
        </is>
      </c>
      <c r="D573" s="2" t="inlineStr">
        <is>
          <t>מה עכשיו</t>
        </is>
      </c>
      <c r="E573" s="2" t="inlineStr">
        <is>
          <t>טקסט שמשפיע על הבנת מצב/פעולה, אך לא סומן כבעיה בסריקה.</t>
        </is>
      </c>
      <c r="F573" s="3" t="inlineStr">
        <is>
          <t>נראה תקין — אין הצעת שינוי</t>
        </is>
      </c>
      <c r="G573" s="2"/>
      <c r="H573" s="4"/>
      <c r="I573" s="4"/>
      <c r="J573" s="5" t="inlineStr">
        <is>
          <t>מה עכשיו</t>
        </is>
      </c>
      <c r="K573" s="5" t="inlineStr">
        <is>
          <t>לא מופיע בגל בעיות/Owner Review, אין דגל problem/risk/severity, והטקסט גלוי או מיועד לממשק.</t>
        </is>
      </c>
      <c r="L573" s="2" t="inlineStr">
        <is>
          <t>SD-HE-01019 | utils/parent-copilot/conversational-reply-class-he.js:220</t>
        </is>
      </c>
    </row>
    <row r="574" ht="64" customHeight="1">
      <c r="A574" s="2">
        <v>573</v>
      </c>
      <c r="B574" s="2" t="inlineStr">
        <is>
          <t>AI / החלטות / מנוע</t>
        </is>
      </c>
      <c r="C574" s="2" t="inlineStr">
        <is>
          <t>parent / parent_copilot / general / ai_answer / ai_generated_visible</t>
        </is>
      </c>
      <c r="D574" s="2" t="inlineStr">
        <is>
          <t>עכשיו מה</t>
        </is>
      </c>
      <c r="E574" s="2" t="inlineStr">
        <is>
          <t>טקסט שמשפיע על הבנת מצב/פעולה, אך לא סומן כבעיה בסריקה.</t>
        </is>
      </c>
      <c r="F574" s="3" t="inlineStr">
        <is>
          <t>נראה תקין — אין הצעת שינוי</t>
        </is>
      </c>
      <c r="G574" s="2"/>
      <c r="H574" s="4"/>
      <c r="I574" s="4"/>
      <c r="J574" s="5" t="inlineStr">
        <is>
          <t>עכשיו מה</t>
        </is>
      </c>
      <c r="K574" s="5" t="inlineStr">
        <is>
          <t>לא מופיע בגל בעיות/Owner Review, אין דגל problem/risk/severity, והטקסט גלוי או מיועד לממשק.</t>
        </is>
      </c>
      <c r="L574" s="2" t="inlineStr">
        <is>
          <t>SD-HE-01020 | utils/parent-copilot/conversational-reply-class-he.js:221</t>
        </is>
      </c>
    </row>
    <row r="575" ht="64" customHeight="1">
      <c r="A575" s="2">
        <v>574</v>
      </c>
      <c r="B575" s="2" t="inlineStr">
        <is>
          <t>AI / החלטות / מנוע</t>
        </is>
      </c>
      <c r="C575" s="2" t="inlineStr">
        <is>
          <t>parent / parent_copilot / general / ai_answer / ai_generated_visible</t>
        </is>
      </c>
      <c r="D575" s="2" t="inlineStr">
        <is>
          <t>מה הלאה</t>
        </is>
      </c>
      <c r="E575" s="2" t="inlineStr">
        <is>
          <t>טקסט שמשפיע על הבנת מצב/פעולה, אך לא סומן כבעיה בסריקה.</t>
        </is>
      </c>
      <c r="F575" s="3" t="inlineStr">
        <is>
          <t>נראה תקין — אין הצעת שינוי</t>
        </is>
      </c>
      <c r="G575" s="2"/>
      <c r="H575" s="4"/>
      <c r="I575" s="4"/>
      <c r="J575" s="5" t="inlineStr">
        <is>
          <t>מה הלאה</t>
        </is>
      </c>
      <c r="K575" s="5" t="inlineStr">
        <is>
          <t>לא מופיע בגל בעיות/Owner Review, אין דגל problem/risk/severity, והטקסט גלוי או מיועד לממשק.</t>
        </is>
      </c>
      <c r="L575" s="2" t="inlineStr">
        <is>
          <t>SD-HE-01021 | utils/parent-copilot/conversational-reply-class-he.js:222</t>
        </is>
      </c>
    </row>
    <row r="576" ht="64" customHeight="1">
      <c r="A576" s="2">
        <v>575</v>
      </c>
      <c r="B576" s="2" t="inlineStr">
        <is>
          <t>AI / החלטות / מנוע</t>
        </is>
      </c>
      <c r="C576" s="2" t="inlineStr">
        <is>
          <t>parent / parent_copilot / general / ai_answer / ai_generated_visible</t>
        </is>
      </c>
      <c r="D576" s="2" t="inlineStr">
        <is>
          <t>ואחר כך</t>
        </is>
      </c>
      <c r="E576" s="2" t="inlineStr">
        <is>
          <t>טקסט שמשפיע על הבנת מצב/פעולה, אך לא סומן כבעיה בסריקה.</t>
        </is>
      </c>
      <c r="F576" s="3" t="inlineStr">
        <is>
          <t>נראה תקין — אין הצעת שינוי</t>
        </is>
      </c>
      <c r="G576" s="2"/>
      <c r="H576" s="4"/>
      <c r="I576" s="4"/>
      <c r="J576" s="5" t="inlineStr">
        <is>
          <t>ואחר כך</t>
        </is>
      </c>
      <c r="K576" s="5" t="inlineStr">
        <is>
          <t>לא מופיע בגל בעיות/Owner Review, אין דגל problem/risk/severity, והטקסט גלוי או מיועד לממשק.</t>
        </is>
      </c>
      <c r="L576" s="2" t="inlineStr">
        <is>
          <t>SD-HE-01022 | utils/parent-copilot/conversational-reply-class-he.js:223</t>
        </is>
      </c>
    </row>
    <row r="577" ht="64" customHeight="1">
      <c r="A577" s="2">
        <v>576</v>
      </c>
      <c r="B577" s="2" t="inlineStr">
        <is>
          <t>AI / החלטות / מנוע</t>
        </is>
      </c>
      <c r="C577" s="2" t="inlineStr">
        <is>
          <t>parent / parent_copilot / general / ai_answer / ai_generated_visible</t>
        </is>
      </c>
      <c r="D577" s="2" t="inlineStr">
        <is>
          <t>תמשיך</t>
        </is>
      </c>
      <c r="E577" s="2" t="inlineStr">
        <is>
          <t>טקסט שמשפיע על הבנת מצב/פעולה, אך לא סומן כבעיה בסריקה.</t>
        </is>
      </c>
      <c r="F577" s="3" t="inlineStr">
        <is>
          <t>נראה תקין — אין הצעת שינוי</t>
        </is>
      </c>
      <c r="G577" s="2"/>
      <c r="H577" s="4"/>
      <c r="I577" s="4"/>
      <c r="J577" s="5" t="inlineStr">
        <is>
          <t>תמשיך</t>
        </is>
      </c>
      <c r="K577" s="5" t="inlineStr">
        <is>
          <t>לא מופיע בגל בעיות/Owner Review, אין דגל problem/risk/severity, והטקסט גלוי או מיועד לממשק.</t>
        </is>
      </c>
      <c r="L577" s="2" t="inlineStr">
        <is>
          <t>SD-HE-01023 | utils/parent-copilot/conversational-reply-class-he.js:224</t>
        </is>
      </c>
    </row>
    <row r="578" ht="64" customHeight="1">
      <c r="A578" s="2">
        <v>577</v>
      </c>
      <c r="B578" s="2" t="inlineStr">
        <is>
          <t>AI / החלטות / מנוע</t>
        </is>
      </c>
      <c r="C578" s="2" t="inlineStr">
        <is>
          <t>parent / parent_copilot / general / ai_answer / ai_generated_visible</t>
        </is>
      </c>
      <c r="D578" s="2" t="inlineStr">
        <is>
          <t>תמשיכי</t>
        </is>
      </c>
      <c r="E578" s="2" t="inlineStr">
        <is>
          <t>טקסט שמשפיע על הבנת מצב/פעולה, אך לא סומן כבעיה בסריקה.</t>
        </is>
      </c>
      <c r="F578" s="3" t="inlineStr">
        <is>
          <t>נראה תקין — אין הצעת שינוי</t>
        </is>
      </c>
      <c r="G578" s="2"/>
      <c r="H578" s="4"/>
      <c r="I578" s="4"/>
      <c r="J578" s="5" t="inlineStr">
        <is>
          <t>תמשיכי</t>
        </is>
      </c>
      <c r="K578" s="5" t="inlineStr">
        <is>
          <t>לא מופיע בגל בעיות/Owner Review, אין דגל problem/risk/severity, והטקסט גלוי או מיועד לממשק.</t>
        </is>
      </c>
      <c r="L578" s="2" t="inlineStr">
        <is>
          <t>SD-HE-01024 | utils/parent-copilot/conversational-reply-class-he.js:225</t>
        </is>
      </c>
    </row>
    <row r="579" ht="64" customHeight="1">
      <c r="A579" s="2">
        <v>578</v>
      </c>
      <c r="B579" s="2" t="inlineStr">
        <is>
          <t>AI / החלטות / מנוע</t>
        </is>
      </c>
      <c r="C579" s="2" t="inlineStr">
        <is>
          <t>parent / parent_copilot / general / ai_answer / ai_generated_visible</t>
        </is>
      </c>
      <c r="D579" s="2" t="inlineStr">
        <is>
          <t>תמשיכו</t>
        </is>
      </c>
      <c r="E579" s="2" t="inlineStr">
        <is>
          <t>טקסט שמשפיע על הבנת מצב/פעולה, אך לא סומן כבעיה בסריקה.</t>
        </is>
      </c>
      <c r="F579" s="3" t="inlineStr">
        <is>
          <t>נראה תקין — אין הצעת שינוי</t>
        </is>
      </c>
      <c r="G579" s="2"/>
      <c r="H579" s="4"/>
      <c r="I579" s="4"/>
      <c r="J579" s="5" t="inlineStr">
        <is>
          <t>תמשיכו</t>
        </is>
      </c>
      <c r="K579" s="5" t="inlineStr">
        <is>
          <t>לא מופיע בגל בעיות/Owner Review, אין דגל problem/risk/severity, והטקסט גלוי או מיועד לממשק.</t>
        </is>
      </c>
      <c r="L579" s="2" t="inlineStr">
        <is>
          <t>SD-HE-01025 | utils/parent-copilot/conversational-reply-class-he.js:226</t>
        </is>
      </c>
    </row>
    <row r="580" ht="64" customHeight="1">
      <c r="A580" s="2">
        <v>579</v>
      </c>
      <c r="B580" s="2" t="inlineStr">
        <is>
          <t>AI / החלטות / מנוע</t>
        </is>
      </c>
      <c r="C580" s="2" t="inlineStr">
        <is>
          <t>parent / parent_copilot / general / ai_answer / ai_generated_visible</t>
        </is>
      </c>
      <c r="D580" s="2" t="inlineStr">
        <is>
          <t>עוד קצת</t>
        </is>
      </c>
      <c r="E580" s="2" t="inlineStr">
        <is>
          <t>טקסט שמשפיע על הבנת מצב/פעולה, אך לא סומן כבעיה בסריקה.</t>
        </is>
      </c>
      <c r="F580" s="3" t="inlineStr">
        <is>
          <t>נראה תקין — אין הצעת שינוי</t>
        </is>
      </c>
      <c r="G580" s="2"/>
      <c r="H580" s="4"/>
      <c r="I580" s="4"/>
      <c r="J580" s="5" t="inlineStr">
        <is>
          <t>עוד קצת</t>
        </is>
      </c>
      <c r="K580" s="5" t="inlineStr">
        <is>
          <t>לא מופיע בגל בעיות/Owner Review, אין דגל problem/risk/severity, והטקסט גלוי או מיועד לממשק.</t>
        </is>
      </c>
      <c r="L580" s="2" t="inlineStr">
        <is>
          <t>SD-HE-01026 | utils/parent-copilot/conversational-reply-class-he.js:227</t>
        </is>
      </c>
    </row>
    <row r="581" ht="64" customHeight="1">
      <c r="A581" s="2">
        <v>580</v>
      </c>
      <c r="B581" s="2" t="inlineStr">
        <is>
          <t>AI / החלטות / מנוע</t>
        </is>
      </c>
      <c r="C581" s="2" t="inlineStr">
        <is>
          <t>parent / parent_copilot / general / ai_answer / ai_generated_visible</t>
        </is>
      </c>
      <c r="D581" s="2" t="inlineStr">
        <is>
          <t>תן עוד</t>
        </is>
      </c>
      <c r="E581" s="2" t="inlineStr">
        <is>
          <t>טקסט שמשפיע על הבנת מצב/פעולה, אך לא סומן כבעיה בסריקה.</t>
        </is>
      </c>
      <c r="F581" s="3" t="inlineStr">
        <is>
          <t>נראה תקין — אין הצעת שינוי</t>
        </is>
      </c>
      <c r="G581" s="2"/>
      <c r="H581" s="4"/>
      <c r="I581" s="4"/>
      <c r="J581" s="5" t="inlineStr">
        <is>
          <t>תן עוד</t>
        </is>
      </c>
      <c r="K581" s="5" t="inlineStr">
        <is>
          <t>לא מופיע בגל בעיות/Owner Review, אין דגל problem/risk/severity, והטקסט גלוי או מיועד לממשק.</t>
        </is>
      </c>
      <c r="L581" s="2" t="inlineStr">
        <is>
          <t>SD-HE-01027 | utils/parent-copilot/conversational-reply-class-he.js:228</t>
        </is>
      </c>
    </row>
    <row r="582" ht="64" customHeight="1">
      <c r="A582" s="2">
        <v>581</v>
      </c>
      <c r="B582" s="2" t="inlineStr">
        <is>
          <t>AI / החלטות / מנוע</t>
        </is>
      </c>
      <c r="C582" s="2" t="inlineStr">
        <is>
          <t>parent / parent_copilot / general / ai_answer / ai_generated_visible</t>
        </is>
      </c>
      <c r="D582" s="2" t="inlineStr">
        <is>
          <t>תני עוד</t>
        </is>
      </c>
      <c r="E582" s="2" t="inlineStr">
        <is>
          <t>טקסט שמשפיע על הבנת מצב/פעולה, אך לא סומן כבעיה בסריקה.</t>
        </is>
      </c>
      <c r="F582" s="3" t="inlineStr">
        <is>
          <t>נראה תקין — אין הצעת שינוי</t>
        </is>
      </c>
      <c r="G582" s="2"/>
      <c r="H582" s="4"/>
      <c r="I582" s="4"/>
      <c r="J582" s="5" t="inlineStr">
        <is>
          <t>תני עוד</t>
        </is>
      </c>
      <c r="K582" s="5" t="inlineStr">
        <is>
          <t>לא מופיע בגל בעיות/Owner Review, אין דגל problem/risk/severity, והטקסט גלוי או מיועד לממשק.</t>
        </is>
      </c>
      <c r="L582" s="2" t="inlineStr">
        <is>
          <t>SD-HE-01028 | utils/parent-copilot/conversational-reply-class-he.js:229</t>
        </is>
      </c>
    </row>
    <row r="583" ht="64" customHeight="1">
      <c r="A583" s="2">
        <v>582</v>
      </c>
      <c r="B583" s="2" t="inlineStr">
        <is>
          <t>AI / החלטות / מנוע</t>
        </is>
      </c>
      <c r="C583" s="2" t="inlineStr">
        <is>
          <t>parent / parent_copilot / general / ai_answer / ai_generated_visible</t>
        </is>
      </c>
      <c r="D583" s="2" t="inlineStr">
        <is>
          <t>המשך</t>
        </is>
      </c>
      <c r="E583" s="2" t="inlineStr">
        <is>
          <t>טקסט שמשפיע על הבנת מצב/פעולה, אך לא סומן כבעיה בסריקה.</t>
        </is>
      </c>
      <c r="F583" s="3" t="inlineStr">
        <is>
          <t>נראה תקין — אין הצעת שינוי</t>
        </is>
      </c>
      <c r="G583" s="2"/>
      <c r="H583" s="4"/>
      <c r="I583" s="4"/>
      <c r="J583" s="5" t="inlineStr">
        <is>
          <t>המשך</t>
        </is>
      </c>
      <c r="K583" s="5" t="inlineStr">
        <is>
          <t>לא מופיע בגל בעיות/Owner Review, אין דגל problem/risk/severity, והטקסט גלוי או מיועד לממשק.</t>
        </is>
      </c>
      <c r="L583" s="2" t="inlineStr">
        <is>
          <t>SD-HE-01029 | utils/parent-copilot/conversational-reply-class-he.js:230</t>
        </is>
      </c>
    </row>
    <row r="584" ht="64" customHeight="1">
      <c r="A584" s="2">
        <v>583</v>
      </c>
      <c r="B584" s="2" t="inlineStr">
        <is>
          <t>AI / החלטות / מנוע</t>
        </is>
      </c>
      <c r="C584" s="2" t="inlineStr">
        <is>
          <t>parent / parent_copilot / general / ai_answer / ai_generated_visible</t>
        </is>
      </c>
      <c r="D584" s="2" t="inlineStr">
        <is>
          <t>נמשיך</t>
        </is>
      </c>
      <c r="E584" s="2" t="inlineStr">
        <is>
          <t>טקסט שמשפיע על הבנת מצב/פעולה, אך לא סומן כבעיה בסריקה.</t>
        </is>
      </c>
      <c r="F584" s="3" t="inlineStr">
        <is>
          <t>נראה תקין — אין הצעת שינוי</t>
        </is>
      </c>
      <c r="G584" s="2"/>
      <c r="H584" s="4"/>
      <c r="I584" s="4"/>
      <c r="J584" s="5" t="inlineStr">
        <is>
          <t>נמשיך</t>
        </is>
      </c>
      <c r="K584" s="5" t="inlineStr">
        <is>
          <t>לא מופיע בגל בעיות/Owner Review, אין דגל problem/risk/severity, והטקסט גלוי או מיועד לממשק.</t>
        </is>
      </c>
      <c r="L584" s="2" t="inlineStr">
        <is>
          <t>SD-HE-01030 | utils/parent-copilot/conversational-reply-class-he.js:231</t>
        </is>
      </c>
    </row>
    <row r="585" ht="64" customHeight="1">
      <c r="A585" s="2">
        <v>584</v>
      </c>
      <c r="B585" s="2" t="inlineStr">
        <is>
          <t>AI / החלטות / מנוע</t>
        </is>
      </c>
      <c r="C585" s="2" t="inlineStr">
        <is>
          <t>parent / parent_copilot / general / ai_answer / ai_generated_visible</t>
        </is>
      </c>
      <c r="D585" s="2" t="inlineStr">
        <is>
          <t>תמשיך בבקשה</t>
        </is>
      </c>
      <c r="E585" s="2" t="inlineStr">
        <is>
          <t>טקסט שמשפיע על הבנת מצב/פעולה, אך לא סומן כבעיה בסריקה.</t>
        </is>
      </c>
      <c r="F585" s="3" t="inlineStr">
        <is>
          <t>נראה תקין — אין הצעת שינוי</t>
        </is>
      </c>
      <c r="G585" s="2"/>
      <c r="H585" s="4"/>
      <c r="I585" s="4"/>
      <c r="J585" s="5" t="inlineStr">
        <is>
          <t>תמשיך בבקשה</t>
        </is>
      </c>
      <c r="K585" s="5" t="inlineStr">
        <is>
          <t>לא מופיע בגל בעיות/Owner Review, אין דגל problem/risk/severity, והטקסט גלוי או מיועד לממשק.</t>
        </is>
      </c>
      <c r="L585" s="2" t="inlineStr">
        <is>
          <t>SD-HE-01031 | utils/parent-copilot/conversational-reply-class-he.js:232</t>
        </is>
      </c>
    </row>
    <row r="586" ht="64" customHeight="1">
      <c r="A586" s="2">
        <v>585</v>
      </c>
      <c r="B586" s="2" t="inlineStr">
        <is>
          <t>AI / החלטות / מנוע</t>
        </is>
      </c>
      <c r="C586" s="2" t="inlineStr">
        <is>
          <t>parent / parent_copilot / general / ai_answer / ai_generated_visible</t>
        </is>
      </c>
      <c r="D586" s="2" t="inlineStr">
        <is>
          <t>תמשיכי בבקשה</t>
        </is>
      </c>
      <c r="E586" s="2" t="inlineStr">
        <is>
          <t>טקסט שמשפיע על הבנת מצב/פעולה, אך לא סומן כבעיה בסריקה.</t>
        </is>
      </c>
      <c r="F586" s="3" t="inlineStr">
        <is>
          <t>נראה תקין — אין הצעת שינוי</t>
        </is>
      </c>
      <c r="G586" s="2"/>
      <c r="H586" s="4"/>
      <c r="I586" s="4"/>
      <c r="J586" s="5" t="inlineStr">
        <is>
          <t>תמשיכי בבקשה</t>
        </is>
      </c>
      <c r="K586" s="5" t="inlineStr">
        <is>
          <t>לא מופיע בגל בעיות/Owner Review, אין דגל problem/risk/severity, והטקסט גלוי או מיועד לממשק.</t>
        </is>
      </c>
      <c r="L586" s="2" t="inlineStr">
        <is>
          <t>SD-HE-01032 | utils/parent-copilot/conversational-reply-class-he.js:233</t>
        </is>
      </c>
    </row>
    <row r="587" ht="64" customHeight="1">
      <c r="A587" s="2">
        <v>586</v>
      </c>
      <c r="B587" s="2" t="inlineStr">
        <is>
          <t>AI / החלטות / מנוע</t>
        </is>
      </c>
      <c r="C587" s="2" t="inlineStr">
        <is>
          <t>parent / parent_copilot / general / ai_answer / ai_generated_visible</t>
        </is>
      </c>
      <c r="D587" s="2" t="inlineStr">
        <is>
          <t>מה עוד</t>
        </is>
      </c>
      <c r="E587" s="2" t="inlineStr">
        <is>
          <t>טקסט שמשפיע על הבנת מצב/פעולה, אך לא סומן כבעיה בסריקה.</t>
        </is>
      </c>
      <c r="F587" s="3" t="inlineStr">
        <is>
          <t>נראה תקין — אין הצעת שינוי</t>
        </is>
      </c>
      <c r="G587" s="2"/>
      <c r="H587" s="4"/>
      <c r="I587" s="4"/>
      <c r="J587" s="5" t="inlineStr">
        <is>
          <t>מה עוד</t>
        </is>
      </c>
      <c r="K587" s="5" t="inlineStr">
        <is>
          <t>לא מופיע בגל בעיות/Owner Review, אין דגל problem/risk/severity, והטקסט גלוי או מיועד לממשק.</t>
        </is>
      </c>
      <c r="L587" s="2" t="inlineStr">
        <is>
          <t>SD-HE-01033 | utils/parent-copilot/conversational-reply-class-he.js:234</t>
        </is>
      </c>
    </row>
    <row r="588" ht="64" customHeight="1">
      <c r="A588" s="2">
        <v>587</v>
      </c>
      <c r="B588" s="2" t="inlineStr">
        <is>
          <t>AI / החלטות / מנוע</t>
        </is>
      </c>
      <c r="C588" s="2" t="inlineStr">
        <is>
          <t>parent / parent_copilot / general / ai_answer / ai_generated_visible</t>
        </is>
      </c>
      <c r="D588" s="2" t="inlineStr">
        <is>
          <t>ואז מה</t>
        </is>
      </c>
      <c r="E588" s="2" t="inlineStr">
        <is>
          <t>טקסט שמשפיע על הבנת מצב/פעולה, אך לא סומן כבעיה בסריקה.</t>
        </is>
      </c>
      <c r="F588" s="3" t="inlineStr">
        <is>
          <t>נראה תקין — אין הצעת שינוי</t>
        </is>
      </c>
      <c r="G588" s="2"/>
      <c r="H588" s="4"/>
      <c r="I588" s="4"/>
      <c r="J588" s="5" t="inlineStr">
        <is>
          <t>ואז מה</t>
        </is>
      </c>
      <c r="K588" s="5" t="inlineStr">
        <is>
          <t>לא מופיע בגל בעיות/Owner Review, אין דגל problem/risk/severity, והטקסט גלוי או מיועד לממשק.</t>
        </is>
      </c>
      <c r="L588" s="2" t="inlineStr">
        <is>
          <t>SD-HE-01034 | utils/parent-copilot/conversational-reply-class-he.js:235</t>
        </is>
      </c>
    </row>
    <row r="589" ht="64" customHeight="1">
      <c r="A589" s="2">
        <v>588</v>
      </c>
      <c r="B589" s="2" t="inlineStr">
        <is>
          <t>AI / החלטות / מנוע</t>
        </is>
      </c>
      <c r="C589" s="2" t="inlineStr">
        <is>
          <t>parent / parent_copilot / general / ai_answer / ai_generated_visible</t>
        </is>
      </c>
      <c r="D589" s="2" t="inlineStr">
        <is>
          <t>נכון</t>
        </is>
      </c>
      <c r="E589" s="2" t="inlineStr">
        <is>
          <t>טקסט שמשפיע על הבנת מצב/פעולה, אך לא סומן כבעיה בסריקה.</t>
        </is>
      </c>
      <c r="F589" s="3" t="inlineStr">
        <is>
          <t>נראה תקין — אין הצעת שינוי</t>
        </is>
      </c>
      <c r="G589" s="2"/>
      <c r="H589" s="4"/>
      <c r="I589" s="4"/>
      <c r="J589" s="5" t="inlineStr">
        <is>
          <t>נכון</t>
        </is>
      </c>
      <c r="K589" s="5" t="inlineStr">
        <is>
          <t>לא מופיע בגל בעיות/Owner Review, אין דגל problem/risk/severity, והטקסט גלוי או מיועד לממשק.</t>
        </is>
      </c>
      <c r="L589" s="2" t="inlineStr">
        <is>
          <t>SD-HE-01035 | utils/parent-copilot/conversational-reply-class-he.js:242</t>
        </is>
      </c>
    </row>
    <row r="590" ht="64" customHeight="1">
      <c r="A590" s="2">
        <v>589</v>
      </c>
      <c r="B590" s="2" t="inlineStr">
        <is>
          <t>AI / החלטות / מנוע</t>
        </is>
      </c>
      <c r="C590" s="2" t="inlineStr">
        <is>
          <t>parent / parent_copilot / general / ai_answer / ai_generated_visible</t>
        </is>
      </c>
      <c r="D590" s="2" t="inlineStr">
        <is>
          <t>בסדר</t>
        </is>
      </c>
      <c r="E590" s="2" t="inlineStr">
        <is>
          <t>טקסט שמשפיע על הבנת מצב/פעולה, אך לא סומן כבעיה בסריקה.</t>
        </is>
      </c>
      <c r="F590" s="3" t="inlineStr">
        <is>
          <t>נראה תקין — אין הצעת שינוי</t>
        </is>
      </c>
      <c r="G590" s="2"/>
      <c r="H590" s="4"/>
      <c r="I590" s="4"/>
      <c r="J590" s="5" t="inlineStr">
        <is>
          <t>בסדר</t>
        </is>
      </c>
      <c r="K590" s="5" t="inlineStr">
        <is>
          <t>לא מופיע בגל בעיות/Owner Review, אין דגל problem/risk/severity, והטקסט גלוי או מיועד לממשק.</t>
        </is>
      </c>
      <c r="L590" s="2" t="inlineStr">
        <is>
          <t>SD-HE-01036 | utils/parent-copilot/conversational-reply-class-he.js:243</t>
        </is>
      </c>
    </row>
    <row r="591" ht="64" customHeight="1">
      <c r="A591" s="2">
        <v>590</v>
      </c>
      <c r="B591" s="2" t="inlineStr">
        <is>
          <t>AI / החלטות / מנוע</t>
        </is>
      </c>
      <c r="C591" s="2" t="inlineStr">
        <is>
          <t>parent / parent_copilot / general / ai_answer / ai_generated_visible</t>
        </is>
      </c>
      <c r="D591" s="2" t="inlineStr">
        <is>
          <t>מעולה</t>
        </is>
      </c>
      <c r="E591" s="2" t="inlineStr">
        <is>
          <t>טקסט שמשפיע על הבנת מצב/פעולה, אך לא סומן כבעיה בסריקה.</t>
        </is>
      </c>
      <c r="F591" s="3" t="inlineStr">
        <is>
          <t>נראה תקין — אין הצעת שינוי</t>
        </is>
      </c>
      <c r="G591" s="2"/>
      <c r="H591" s="4"/>
      <c r="I591" s="4"/>
      <c r="J591" s="5" t="inlineStr">
        <is>
          <t>מעולה</t>
        </is>
      </c>
      <c r="K591" s="5" t="inlineStr">
        <is>
          <t>לא מופיע בגל בעיות/Owner Review, אין דגל problem/risk/severity, והטקסט גלוי או מיועד לממשק.</t>
        </is>
      </c>
      <c r="L591" s="2" t="inlineStr">
        <is>
          <t>SD-HE-01037 | utils/parent-copilot/conversational-reply-class-he.js:245</t>
        </is>
      </c>
    </row>
    <row r="592" ht="64" customHeight="1">
      <c r="A592" s="2">
        <v>591</v>
      </c>
      <c r="B592" s="2" t="inlineStr">
        <is>
          <t>AI / החלטות / מנוע</t>
        </is>
      </c>
      <c r="C592" s="2" t="inlineStr">
        <is>
          <t>parent / parent_copilot / general / ai_answer / ai_generated_visible</t>
        </is>
      </c>
      <c r="D592" s="2" t="inlineStr">
        <is>
          <t>סבבה</t>
        </is>
      </c>
      <c r="E592" s="2" t="inlineStr">
        <is>
          <t>טקסט שמשפיע על הבנת מצב/פעולה, אך לא סומן כבעיה בסריקה.</t>
        </is>
      </c>
      <c r="F592" s="3" t="inlineStr">
        <is>
          <t>נראה תקין — אין הצעת שינוי</t>
        </is>
      </c>
      <c r="G592" s="2"/>
      <c r="H592" s="4"/>
      <c r="I592" s="4"/>
      <c r="J592" s="5" t="inlineStr">
        <is>
          <t>סבבה</t>
        </is>
      </c>
      <c r="K592" s="5" t="inlineStr">
        <is>
          <t>לא מופיע בגל בעיות/Owner Review, אין דגל problem/risk/severity, והטקסט גלוי או מיועד לממשק.</t>
        </is>
      </c>
      <c r="L592" s="2" t="inlineStr">
        <is>
          <t>SD-HE-01038 | utils/parent-copilot/conversational-reply-class-he.js:246</t>
        </is>
      </c>
    </row>
    <row r="593" ht="64" customHeight="1">
      <c r="A593" s="2">
        <v>592</v>
      </c>
      <c r="B593" s="2" t="inlineStr">
        <is>
          <t>AI / החלטות / מנוע</t>
        </is>
      </c>
      <c r="C593" s="2" t="inlineStr">
        <is>
          <t>parent / parent_copilot / general / ai_answer / ai_generated_visible</t>
        </is>
      </c>
      <c r="D593" s="2" t="inlineStr">
        <is>
          <t>יאללה</t>
        </is>
      </c>
      <c r="E593" s="2" t="inlineStr">
        <is>
          <t>טקסט שמשפיע על הבנת מצב/פעולה, אך לא סומן כבעיה בסריקה.</t>
        </is>
      </c>
      <c r="F593" s="3" t="inlineStr">
        <is>
          <t>נראה תקין — אין הצעת שינוי</t>
        </is>
      </c>
      <c r="G593" s="2"/>
      <c r="H593" s="4"/>
      <c r="I593" s="4"/>
      <c r="J593" s="5" t="inlineStr">
        <is>
          <t>יאללה</t>
        </is>
      </c>
      <c r="K593" s="5" t="inlineStr">
        <is>
          <t>לא מופיע בגל בעיות/Owner Review, אין דגל problem/risk/severity, והטקסט גלוי או מיועד לממשק.</t>
        </is>
      </c>
      <c r="L593" s="2" t="inlineStr">
        <is>
          <t>SD-HE-01039 | utils/parent-copilot/conversational-reply-class-he.js:247</t>
        </is>
      </c>
    </row>
    <row r="594" ht="64" customHeight="1">
      <c r="A594" s="2">
        <v>593</v>
      </c>
      <c r="B594" s="2" t="inlineStr">
        <is>
          <t>AI / החלטות / מנוע</t>
        </is>
      </c>
      <c r="C594" s="2" t="inlineStr">
        <is>
          <t>parent / parent_copilot / general / ai_answer / ai_generated_visible</t>
        </is>
      </c>
      <c r="D594" s="2" t="inlineStr">
        <is>
          <t>אוקיי</t>
        </is>
      </c>
      <c r="E594" s="2" t="inlineStr">
        <is>
          <t>טקסט שמשפיע על הבנת מצב/פעולה, אך לא סומן כבעיה בסריקה.</t>
        </is>
      </c>
      <c r="F594" s="3" t="inlineStr">
        <is>
          <t>נראה תקין — אין הצעת שינוי</t>
        </is>
      </c>
      <c r="G594" s="2"/>
      <c r="H594" s="4"/>
      <c r="I594" s="4"/>
      <c r="J594" s="5" t="inlineStr">
        <is>
          <t>אוקיי</t>
        </is>
      </c>
      <c r="K594" s="5" t="inlineStr">
        <is>
          <t>לא מופיע בגל בעיות/Owner Review, אין דגל problem/risk/severity, והטקסט גלוי או מיועד לממשק.</t>
        </is>
      </c>
      <c r="L594" s="2" t="inlineStr">
        <is>
          <t>SD-HE-01040 | utils/parent-copilot/conversational-reply-class-he.js:249</t>
        </is>
      </c>
    </row>
    <row r="595" ht="64" customHeight="1">
      <c r="A595" s="2">
        <v>594</v>
      </c>
      <c r="B595" s="2" t="inlineStr">
        <is>
          <t>AI / החלטות / מנוע</t>
        </is>
      </c>
      <c r="C595" s="2" t="inlineStr">
        <is>
          <t>parent / parent_copilot / general / ai_answer / ai_generated_visible</t>
        </is>
      </c>
      <c r="D595" s="2" t="inlineStr">
        <is>
          <t>אוקי</t>
        </is>
      </c>
      <c r="E595" s="2" t="inlineStr">
        <is>
          <t>טקסט שמשפיע על הבנת מצב/פעולה, אך לא סומן כבעיה בסריקה.</t>
        </is>
      </c>
      <c r="F595" s="3" t="inlineStr">
        <is>
          <t>נראה תקין — אין הצעת שינוי</t>
        </is>
      </c>
      <c r="G595" s="2"/>
      <c r="H595" s="4"/>
      <c r="I595" s="4"/>
      <c r="J595" s="5" t="inlineStr">
        <is>
          <t>אוקי</t>
        </is>
      </c>
      <c r="K595" s="5" t="inlineStr">
        <is>
          <t>לא מופיע בגל בעיות/Owner Review, אין דגל problem/risk/severity, והטקסט גלוי או מיועד לממשק.</t>
        </is>
      </c>
      <c r="L595" s="2" t="inlineStr">
        <is>
          <t>SD-HE-01041 | utils/parent-copilot/conversational-reply-class-he.js:250</t>
        </is>
      </c>
    </row>
    <row r="596" ht="64" customHeight="1">
      <c r="A596" s="2">
        <v>595</v>
      </c>
      <c r="B596" s="2" t="inlineStr">
        <is>
          <t>AI / החלטות / מנוע</t>
        </is>
      </c>
      <c r="C596" s="2" t="inlineStr">
        <is>
          <t>parent / parent_copilot / general / ai_answer / ai_generated_visible</t>
        </is>
      </c>
      <c r="D596" s="2" t="inlineStr">
        <is>
          <t>קדימה</t>
        </is>
      </c>
      <c r="E596" s="2" t="inlineStr">
        <is>
          <t>טקסט שמשפיע על הבנת מצב/פעולה, אך לא סומן כבעיה בסריקה.</t>
        </is>
      </c>
      <c r="F596" s="3" t="inlineStr">
        <is>
          <t>נראה תקין — אין הצעת שינוי</t>
        </is>
      </c>
      <c r="G596" s="2"/>
      <c r="H596" s="4"/>
      <c r="I596" s="4"/>
      <c r="J596" s="5" t="inlineStr">
        <is>
          <t>קדימה</t>
        </is>
      </c>
      <c r="K596" s="5" t="inlineStr">
        <is>
          <t>לא מופיע בגל בעיות/Owner Review, אין דגל problem/risk/severity, והטקסט גלוי או מיועד לממשק.</t>
        </is>
      </c>
      <c r="L596" s="2" t="inlineStr">
        <is>
          <t>SD-HE-01042 | utils/parent-copilot/conversational-reply-class-he.js:251</t>
        </is>
      </c>
    </row>
    <row r="597" ht="64" customHeight="1">
      <c r="A597" s="2">
        <v>596</v>
      </c>
      <c r="B597" s="2" t="inlineStr">
        <is>
          <t>AI / החלטות / מנוע</t>
        </is>
      </c>
      <c r="C597" s="2" t="inlineStr">
        <is>
          <t>parent / parent_copilot / general / ai_answer / ai_generated_visible</t>
        </is>
      </c>
      <c r="D597" s="2" t="inlineStr">
        <is>
          <t>מסכים</t>
        </is>
      </c>
      <c r="E597" s="2" t="inlineStr">
        <is>
          <t>טקסט שמשפיע על הבנת מצב/פעולה, אך לא סומן כבעיה בסריקה.</t>
        </is>
      </c>
      <c r="F597" s="3" t="inlineStr">
        <is>
          <t>נראה תקין — אין הצעת שינוי</t>
        </is>
      </c>
      <c r="G597" s="2"/>
      <c r="H597" s="4"/>
      <c r="I597" s="4"/>
      <c r="J597" s="5" t="inlineStr">
        <is>
          <t>מסכים</t>
        </is>
      </c>
      <c r="K597" s="5" t="inlineStr">
        <is>
          <t>לא מופיע בגל בעיות/Owner Review, אין דגל problem/risk/severity, והטקסט גלוי או מיועד לממשק.</t>
        </is>
      </c>
      <c r="L597" s="2" t="inlineStr">
        <is>
          <t>SD-HE-01043 | utils/parent-copilot/conversational-reply-class-he.js:252</t>
        </is>
      </c>
    </row>
    <row r="598" ht="64" customHeight="1">
      <c r="A598" s="2">
        <v>597</v>
      </c>
      <c r="B598" s="2" t="inlineStr">
        <is>
          <t>AI / החלטות / מנוע</t>
        </is>
      </c>
      <c r="C598" s="2" t="inlineStr">
        <is>
          <t>parent / parent_copilot / general / ai_answer / ai_generated_visible</t>
        </is>
      </c>
      <c r="D598" s="2" t="inlineStr">
        <is>
          <t>מסכימה</t>
        </is>
      </c>
      <c r="E598" s="2" t="inlineStr">
        <is>
          <t>טקסט שמשפיע על הבנת מצב/פעולה, אך לא סומן כבעיה בסריקה.</t>
        </is>
      </c>
      <c r="F598" s="3" t="inlineStr">
        <is>
          <t>נראה תקין — אין הצעת שינוי</t>
        </is>
      </c>
      <c r="G598" s="2"/>
      <c r="H598" s="4"/>
      <c r="I598" s="4"/>
      <c r="J598" s="5" t="inlineStr">
        <is>
          <t>מסכימה</t>
        </is>
      </c>
      <c r="K598" s="5" t="inlineStr">
        <is>
          <t>לא מופיע בגל בעיות/Owner Review, אין דגל problem/risk/severity, והטקסט גלוי או מיועד לממשק.</t>
        </is>
      </c>
      <c r="L598" s="2" t="inlineStr">
        <is>
          <t>SD-HE-01044 | utils/parent-copilot/conversational-reply-class-he.js:253</t>
        </is>
      </c>
    </row>
    <row r="599" ht="64" customHeight="1">
      <c r="A599" s="2">
        <v>598</v>
      </c>
      <c r="B599" s="2" t="inlineStr">
        <is>
          <t>AI / החלטות / מנוע</t>
        </is>
      </c>
      <c r="C599" s="2" t="inlineStr">
        <is>
          <t>parent / parent_copilot / general / ai_answer / ai_generated_visible</t>
        </is>
      </c>
      <c r="D599" s="2" t="inlineStr">
        <is>
          <t>מסכימים</t>
        </is>
      </c>
      <c r="E599" s="2" t="inlineStr">
        <is>
          <t>טקסט שמשפיע על הבנת מצב/פעולה, אך לא סומן כבעיה בסריקה.</t>
        </is>
      </c>
      <c r="F599" s="3" t="inlineStr">
        <is>
          <t>נראה תקין — אין הצעת שינוי</t>
        </is>
      </c>
      <c r="G599" s="2"/>
      <c r="H599" s="4"/>
      <c r="I599" s="4"/>
      <c r="J599" s="5" t="inlineStr">
        <is>
          <t>מסכימים</t>
        </is>
      </c>
      <c r="K599" s="5" t="inlineStr">
        <is>
          <t>לא מופיע בגל בעיות/Owner Review, אין דגל problem/risk/severity, והטקסט גלוי או מיועד לממשק.</t>
        </is>
      </c>
      <c r="L599" s="2" t="inlineStr">
        <is>
          <t>SD-HE-01045 | utils/parent-copilot/conversational-reply-class-he.js:254</t>
        </is>
      </c>
    </row>
    <row r="600" ht="64" customHeight="1">
      <c r="A600" s="2">
        <v>599</v>
      </c>
      <c r="B600" s="2" t="inlineStr">
        <is>
          <t>AI / החלטות / מנוע</t>
        </is>
      </c>
      <c r="C600" s="2" t="inlineStr">
        <is>
          <t>parent / parent_copilot / general / ai_answer / ai_generated_visible</t>
        </is>
      </c>
      <c r="D600" s="2" t="inlineStr">
        <is>
          <t>ברור</t>
        </is>
      </c>
      <c r="E600" s="2" t="inlineStr">
        <is>
          <t>טקסט שמשפיע על הבנת מצב/פעולה, אך לא סומן כבעיה בסריקה.</t>
        </is>
      </c>
      <c r="F600" s="3" t="inlineStr">
        <is>
          <t>נראה תקין — אין הצעת שינוי</t>
        </is>
      </c>
      <c r="G600" s="2"/>
      <c r="H600" s="4"/>
      <c r="I600" s="4"/>
      <c r="J600" s="5" t="inlineStr">
        <is>
          <t>ברור</t>
        </is>
      </c>
      <c r="K600" s="5" t="inlineStr">
        <is>
          <t>לא מופיע בגל בעיות/Owner Review, אין דגל problem/risk/severity, והטקסט גלוי או מיועד לממשק.</t>
        </is>
      </c>
      <c r="L600" s="2" t="inlineStr">
        <is>
          <t>SD-HE-01046 | utils/parent-copilot/conversational-reply-class-he.js:255</t>
        </is>
      </c>
    </row>
    <row r="601" ht="64" customHeight="1">
      <c r="A601" s="2">
        <v>600</v>
      </c>
      <c r="B601" s="2" t="inlineStr">
        <is>
          <t>AI / החלטות / מנוע</t>
        </is>
      </c>
      <c r="C601" s="2" t="inlineStr">
        <is>
          <t>parent / parent_copilot / general / ai_answer / ai_generated_visible</t>
        </is>
      </c>
      <c r="D601" s="2" t="inlineStr">
        <is>
          <t>לגמרי</t>
        </is>
      </c>
      <c r="E601" s="2" t="inlineStr">
        <is>
          <t>טקסט שמשפיע על הבנת מצב/פעולה, אך לא סומן כבעיה בסריקה.</t>
        </is>
      </c>
      <c r="F601" s="3" t="inlineStr">
        <is>
          <t>נראה תקין — אין הצעת שינוי</t>
        </is>
      </c>
      <c r="G601" s="2"/>
      <c r="H601" s="4"/>
      <c r="I601" s="4"/>
      <c r="J601" s="5" t="inlineStr">
        <is>
          <t>לגמרי</t>
        </is>
      </c>
      <c r="K601" s="5" t="inlineStr">
        <is>
          <t>לא מופיע בגל בעיות/Owner Review, אין דגל problem/risk/severity, והטקסט גלוי או מיועד לממשק.</t>
        </is>
      </c>
      <c r="L601" s="2" t="inlineStr">
        <is>
          <t>SD-HE-01047 | utils/parent-copilot/conversational-reply-class-he.js:257</t>
        </is>
      </c>
    </row>
    <row r="602" ht="64" customHeight="1">
      <c r="A602" s="2">
        <v>601</v>
      </c>
      <c r="B602" s="2" t="inlineStr">
        <is>
          <t>AI / החלטות / מנוע</t>
        </is>
      </c>
      <c r="C602" s="2" t="inlineStr">
        <is>
          <t>parent / parent_copilot / general / ai_answer / ai_generated_visible</t>
        </is>
      </c>
      <c r="D602" s="2" t="inlineStr">
        <is>
          <t>בדיוק</t>
        </is>
      </c>
      <c r="E602" s="2" t="inlineStr">
        <is>
          <t>טקסט שמשפיע על הבנת מצב/פעולה, אך לא סומן כבעיה בסריקה.</t>
        </is>
      </c>
      <c r="F602" s="3" t="inlineStr">
        <is>
          <t>נראה תקין — אין הצעת שינוי</t>
        </is>
      </c>
      <c r="G602" s="2"/>
      <c r="H602" s="4"/>
      <c r="I602" s="4"/>
      <c r="J602" s="5" t="inlineStr">
        <is>
          <t>בדיוק</t>
        </is>
      </c>
      <c r="K602" s="5" t="inlineStr">
        <is>
          <t>לא מופיע בגל בעיות/Owner Review, אין דגל problem/risk/severity, והטקסט גלוי או מיועד לממשק.</t>
        </is>
      </c>
      <c r="L602" s="2" t="inlineStr">
        <is>
          <t>SD-HE-01048 | utils/parent-copilot/conversational-reply-class-he.js:258</t>
        </is>
      </c>
    </row>
    <row r="603" ht="64" customHeight="1">
      <c r="A603" s="2">
        <v>602</v>
      </c>
      <c r="B603" s="2" t="inlineStr">
        <is>
          <t>AI / החלטות / מנוע</t>
        </is>
      </c>
      <c r="C603" s="2" t="inlineStr">
        <is>
          <t>parent / parent_copilot / general / ai_answer / ai_generated_visible</t>
        </is>
      </c>
      <c r="D603" s="2" t="inlineStr">
        <is>
          <t>יופי</t>
        </is>
      </c>
      <c r="E603" s="2" t="inlineStr">
        <is>
          <t>טקסט שמשפיע על הבנת מצב/פעולה, אך לא סומן כבעיה בסריקה.</t>
        </is>
      </c>
      <c r="F603" s="3" t="inlineStr">
        <is>
          <t>נראה תקין — אין הצעת שינוי</t>
        </is>
      </c>
      <c r="G603" s="2"/>
      <c r="H603" s="4"/>
      <c r="I603" s="4"/>
      <c r="J603" s="5" t="inlineStr">
        <is>
          <t>יופי</t>
        </is>
      </c>
      <c r="K603" s="5" t="inlineStr">
        <is>
          <t>לא מופיע בגל בעיות/Owner Review, אין דגל problem/risk/severity, והטקסט גלוי או מיועד לממשק.</t>
        </is>
      </c>
      <c r="L603" s="2" t="inlineStr">
        <is>
          <t>SD-HE-01049 | utils/parent-copilot/conversational-reply-class-he.js:260</t>
        </is>
      </c>
    </row>
    <row r="604" ht="64" customHeight="1">
      <c r="A604" s="2">
        <v>603</v>
      </c>
      <c r="B604" s="2" t="inlineStr">
        <is>
          <t>AI / החלטות / מנוע</t>
        </is>
      </c>
      <c r="C604" s="2" t="inlineStr">
        <is>
          <t>parent / parent_copilot / general / ai_answer / ai_generated_visible</t>
        </is>
      </c>
      <c r="D604" s="2" t="inlineStr">
        <is>
          <t>מצוין</t>
        </is>
      </c>
      <c r="E604" s="2" t="inlineStr">
        <is>
          <t>טקסט שמשפיע על הבנת מצב/פעולה, אך לא סומן כבעיה בסריקה.</t>
        </is>
      </c>
      <c r="F604" s="3" t="inlineStr">
        <is>
          <t>נראה תקין — אין הצעת שינוי</t>
        </is>
      </c>
      <c r="G604" s="2"/>
      <c r="H604" s="4"/>
      <c r="I604" s="4"/>
      <c r="J604" s="5" t="inlineStr">
        <is>
          <t>מצוין</t>
        </is>
      </c>
      <c r="K604" s="5" t="inlineStr">
        <is>
          <t>לא מופיע בגל בעיות/Owner Review, אין דגל problem/risk/severity, והטקסט גלוי או מיועד לממשק.</t>
        </is>
      </c>
      <c r="L604" s="2" t="inlineStr">
        <is>
          <t>SD-HE-01050 | utils/parent-copilot/conversational-reply-class-he.js:261</t>
        </is>
      </c>
    </row>
    <row r="605" ht="64" customHeight="1">
      <c r="A605" s="2">
        <v>604</v>
      </c>
      <c r="B605" s="2" t="inlineStr">
        <is>
          <t>AI / החלטות / מנוע</t>
        </is>
      </c>
      <c r="C605" s="2" t="inlineStr">
        <is>
          <t>parent / parent_copilot / general / ai_answer / ai_generated_visible</t>
        </is>
      </c>
      <c r="D605" s="2" t="inlineStr">
        <is>
          <t>בואי</t>
        </is>
      </c>
      <c r="E605" s="2" t="inlineStr">
        <is>
          <t>טקסט שמשפיע על הבנת מצב/פעולה, אך לא סומן כבעיה בסריקה.</t>
        </is>
      </c>
      <c r="F605" s="3" t="inlineStr">
        <is>
          <t>נראה תקין — אין הצעת שינוי</t>
        </is>
      </c>
      <c r="G605" s="2"/>
      <c r="H605" s="4"/>
      <c r="I605" s="4"/>
      <c r="J605" s="5" t="inlineStr">
        <is>
          <t>בואי</t>
        </is>
      </c>
      <c r="K605" s="5" t="inlineStr">
        <is>
          <t>לא מופיע בגל בעיות/Owner Review, אין דגל problem/risk/severity, והטקסט גלוי או מיועד לממשק.</t>
        </is>
      </c>
      <c r="L605" s="2" t="inlineStr">
        <is>
          <t>SD-HE-01051 | utils/parent-copilot/conversational-reply-class-he.js:263</t>
        </is>
      </c>
    </row>
    <row r="606" ht="64" customHeight="1">
      <c r="A606" s="2">
        <v>605</v>
      </c>
      <c r="B606" s="2" t="inlineStr">
        <is>
          <t>AI / החלטות / מנוע</t>
        </is>
      </c>
      <c r="C606" s="2" t="inlineStr">
        <is>
          <t>parent / parent_copilot / general / ai_answer / ai_generated_visible</t>
        </is>
      </c>
      <c r="D606" s="2" t="inlineStr">
        <is>
          <t>נשמע</t>
        </is>
      </c>
      <c r="E606" s="2" t="inlineStr">
        <is>
          <t>טקסט שמשפיע על הבנת מצב/פעולה, אך לא סומן כבעיה בסריקה.</t>
        </is>
      </c>
      <c r="F606" s="3" t="inlineStr">
        <is>
          <t>נראה תקין — אין הצעת שינוי</t>
        </is>
      </c>
      <c r="G606" s="2"/>
      <c r="H606" s="4"/>
      <c r="I606" s="4"/>
      <c r="J606" s="5" t="inlineStr">
        <is>
          <t>נשמע</t>
        </is>
      </c>
      <c r="K606" s="5" t="inlineStr">
        <is>
          <t>לא מופיע בגל בעיות/Owner Review, אין דגל problem/risk/severity, והטקסט גלוי או מיועד לממשק.</t>
        </is>
      </c>
      <c r="L606" s="2" t="inlineStr">
        <is>
          <t>SD-HE-01052 | utils/parent-copilot/conversational-reply-class-he.js:264</t>
        </is>
      </c>
    </row>
    <row r="607" ht="64" customHeight="1">
      <c r="A607" s="2">
        <v>606</v>
      </c>
      <c r="B607" s="2" t="inlineStr">
        <is>
          <t>AI / החלטות / מנוע</t>
        </is>
      </c>
      <c r="C607" s="2" t="inlineStr">
        <is>
          <t>parent / parent_copilot / general / ai_answer / ai_generated_visible</t>
        </is>
      </c>
      <c r="D607" s="2" t="inlineStr">
        <is>
          <t>עצור</t>
        </is>
      </c>
      <c r="E607" s="2" t="inlineStr">
        <is>
          <t>טקסט שמשפיע על הבנת מצב/פעולה, אך לא סומן כבעיה בסריקה.</t>
        </is>
      </c>
      <c r="F607" s="3" t="inlineStr">
        <is>
          <t>נראה תקין — אין הצעת שינוי</t>
        </is>
      </c>
      <c r="G607" s="2"/>
      <c r="H607" s="4"/>
      <c r="I607" s="4"/>
      <c r="J607" s="5" t="inlineStr">
        <is>
          <t>עצור</t>
        </is>
      </c>
      <c r="K607" s="5" t="inlineStr">
        <is>
          <t>לא מופיע בגל בעיות/Owner Review, אין דגל problem/risk/severity, והטקסט גלוי או מיועד לממשק.</t>
        </is>
      </c>
      <c r="L607" s="2" t="inlineStr">
        <is>
          <t>SD-HE-01053 | utils/parent-copilot/conversational-reply-class-he.js:268</t>
        </is>
      </c>
    </row>
    <row r="608" ht="64" customHeight="1">
      <c r="A608" s="2">
        <v>607</v>
      </c>
      <c r="B608" s="2" t="inlineStr">
        <is>
          <t>AI / החלטות / מנוע</t>
        </is>
      </c>
      <c r="C608" s="2" t="inlineStr">
        <is>
          <t>parent / parent_copilot / general / ai_answer / ai_generated_visible</t>
        </is>
      </c>
      <c r="D608" s="2" t="inlineStr">
        <is>
          <t>עצרי</t>
        </is>
      </c>
      <c r="E608" s="2" t="inlineStr">
        <is>
          <t>טקסט שמשפיע על הבנת מצב/פעולה, אך לא סומן כבעיה בסריקה.</t>
        </is>
      </c>
      <c r="F608" s="3" t="inlineStr">
        <is>
          <t>נראה תקין — אין הצעת שינוי</t>
        </is>
      </c>
      <c r="G608" s="2"/>
      <c r="H608" s="4"/>
      <c r="I608" s="4"/>
      <c r="J608" s="5" t="inlineStr">
        <is>
          <t>עצרי</t>
        </is>
      </c>
      <c r="K608" s="5" t="inlineStr">
        <is>
          <t>לא מופיע בגל בעיות/Owner Review, אין דגל problem/risk/severity, והטקסט גלוי או מיועד לממשק.</t>
        </is>
      </c>
      <c r="L608" s="2" t="inlineStr">
        <is>
          <t>SD-HE-01054 | utils/parent-copilot/conversational-reply-class-he.js:268</t>
        </is>
      </c>
    </row>
    <row r="609" ht="64" customHeight="1">
      <c r="A609" s="2">
        <v>608</v>
      </c>
      <c r="B609" s="2" t="inlineStr">
        <is>
          <t>AI / החלטות / מנוע</t>
        </is>
      </c>
      <c r="C609" s="2" t="inlineStr">
        <is>
          <t>parent / parent_copilot / general / ai_answer / ai_generated_visible</t>
        </is>
      </c>
      <c r="D609" s="2" t="inlineStr">
        <is>
          <t>מספיק</t>
        </is>
      </c>
      <c r="E609" s="2" t="inlineStr">
        <is>
          <t>טקסט שמשפיע על הבנת מצב/פעולה, אך לא סומן כבעיה בסריקה.</t>
        </is>
      </c>
      <c r="F609" s="3" t="inlineStr">
        <is>
          <t>נראה תקין — אין הצעת שינוי</t>
        </is>
      </c>
      <c r="G609" s="2"/>
      <c r="H609" s="4"/>
      <c r="I609" s="4"/>
      <c r="J609" s="5" t="inlineStr">
        <is>
          <t>מספיק</t>
        </is>
      </c>
      <c r="K609" s="5" t="inlineStr">
        <is>
          <t>לא מופיע בגל בעיות/Owner Review, אין דגל problem/risk/severity, והטקסט גלוי או מיועד לממשק.</t>
        </is>
      </c>
      <c r="L609" s="2" t="inlineStr">
        <is>
          <t>SD-HE-01055 | utils/parent-copilot/conversational-reply-class-he.js:268</t>
        </is>
      </c>
    </row>
    <row r="610" ht="64" customHeight="1">
      <c r="A610" s="2">
        <v>609</v>
      </c>
      <c r="B610" s="2" t="inlineStr">
        <is>
          <t>AI / החלטות / מנוע</t>
        </is>
      </c>
      <c r="C610" s="2" t="inlineStr">
        <is>
          <t>parent / parent_copilot / general / ai_answer / ai_generated_visible</t>
        </is>
      </c>
      <c r="D610" s="2" t="inlineStr">
        <is>
          <t>פחות</t>
        </is>
      </c>
      <c r="E610" s="2" t="inlineStr">
        <is>
          <t>טקסט שמשפיע על הבנת מצב/פעולה, אך לא סומן כבעיה בסריקה.</t>
        </is>
      </c>
      <c r="F610" s="3" t="inlineStr">
        <is>
          <t>נראה תקין — אין הצעת שינוי</t>
        </is>
      </c>
      <c r="G610" s="2"/>
      <c r="H610" s="4"/>
      <c r="I610" s="4"/>
      <c r="J610" s="5" t="inlineStr">
        <is>
          <t>פחות</t>
        </is>
      </c>
      <c r="K610" s="5" t="inlineStr">
        <is>
          <t>לא מופיע בגל בעיות/Owner Review, אין דגל problem/risk/severity, והטקסט גלוי או מיועד לממשק.</t>
        </is>
      </c>
      <c r="L610" s="2" t="inlineStr">
        <is>
          <t>SD-HE-01059 | utils/parent-copilot/conversational-reply-class-he.js:406</t>
        </is>
      </c>
    </row>
    <row r="611" ht="64" customHeight="1">
      <c r="A611" s="2">
        <v>610</v>
      </c>
      <c r="B611" s="2" t="inlineStr">
        <is>
          <t>AI / החלטות / מנוע</t>
        </is>
      </c>
      <c r="C611" s="2" t="inlineStr">
        <is>
          <t>parent / parent_copilot / general / ai_answer / ai_generated_visible</t>
        </is>
      </c>
      <c r="D611" s="2" t="inlineStr">
        <is>
          <t>פחות?</t>
        </is>
      </c>
      <c r="E611" s="2" t="inlineStr">
        <is>
          <t>טקסט שמשפיע על הבנת מצב/פעולה, אך לא סומן כבעיה בסריקה.</t>
        </is>
      </c>
      <c r="F611" s="3" t="inlineStr">
        <is>
          <t>נראה תקין — אין הצעת שינוי</t>
        </is>
      </c>
      <c r="G611" s="2"/>
      <c r="H611" s="4"/>
      <c r="I611" s="4"/>
      <c r="J611" s="5" t="inlineStr">
        <is>
          <t>פחות?</t>
        </is>
      </c>
      <c r="K611" s="5" t="inlineStr">
        <is>
          <t>לא מופיע בגל בעיות/Owner Review, אין דגל problem/risk/severity, והטקסט גלוי או מיועד לממשק.</t>
        </is>
      </c>
      <c r="L611" s="2" t="inlineStr">
        <is>
          <t>SD-HE-01060 | utils/parent-copilot/conversational-reply-class-he.js:406</t>
        </is>
      </c>
    </row>
    <row r="612" ht="64" customHeight="1">
      <c r="A612" s="2">
        <v>611</v>
      </c>
      <c r="B612" s="2" t="inlineStr">
        <is>
          <t>AI / החלטות / מנוע</t>
        </is>
      </c>
      <c r="C612" s="2" t="inlineStr">
        <is>
          <t>parent / parent_copilot / general / ai_answer / ai_generated_visible</t>
        </is>
      </c>
      <c r="D612" s="2" t="inlineStr">
        <is>
          <t>לא נשמע טוב</t>
        </is>
      </c>
      <c r="E612" s="2" t="inlineStr">
        <is>
          <t>טקסט שמשפיע על הבנת מצב/פעולה, אך לא סומן כבעיה בסריקה.</t>
        </is>
      </c>
      <c r="F612" s="3" t="inlineStr">
        <is>
          <t>נראה תקין — אין הצעת שינוי</t>
        </is>
      </c>
      <c r="G612" s="2"/>
      <c r="H612" s="4"/>
      <c r="I612" s="4"/>
      <c r="J612" s="5" t="inlineStr">
        <is>
          <t>לא נשמע טוב</t>
        </is>
      </c>
      <c r="K612" s="5" t="inlineStr">
        <is>
          <t>לא מופיע בגל בעיות/Owner Review, אין דגל problem/risk/severity, והטקסט גלוי או מיועד לממשק.</t>
        </is>
      </c>
      <c r="L612" s="2" t="inlineStr">
        <is>
          <t>SD-HE-01062 | utils/parent-copilot/conversational-reply-class-he.js:428</t>
        </is>
      </c>
    </row>
    <row r="613" ht="64" customHeight="1">
      <c r="A613" s="2">
        <v>612</v>
      </c>
      <c r="B613" s="2" t="inlineStr">
        <is>
          <t>AI / החלטות / מנוע</t>
        </is>
      </c>
      <c r="C613" s="2" t="inlineStr">
        <is>
          <t>parent / parent_copilot / general / ai_answer / ai_generated_visible</t>
        </is>
      </c>
      <c r="D613" s="2" t="inlineStr">
        <is>
          <t>זה לא טוב</t>
        </is>
      </c>
      <c r="E613" s="2" t="inlineStr">
        <is>
          <t>טקסט שמשפיע על הבנת מצב/פעולה, אך לא סומן כבעיה בסריקה.</t>
        </is>
      </c>
      <c r="F613" s="3" t="inlineStr">
        <is>
          <t>נראה תקין — אין הצעת שינוי</t>
        </is>
      </c>
      <c r="G613" s="2"/>
      <c r="H613" s="4"/>
      <c r="I613" s="4"/>
      <c r="J613" s="5" t="inlineStr">
        <is>
          <t>זה לא טוב</t>
        </is>
      </c>
      <c r="K613" s="5" t="inlineStr">
        <is>
          <t>לא מופיע בגל בעיות/Owner Review, אין דגל problem/risk/severity, והטקסט גלוי או מיועד לממשק.</t>
        </is>
      </c>
      <c r="L613" s="2" t="inlineStr">
        <is>
          <t>SD-HE-01063 | utils/parent-copilot/conversational-reply-class-he.js:428</t>
        </is>
      </c>
    </row>
    <row r="614" ht="64" customHeight="1">
      <c r="A614" s="2">
        <v>613</v>
      </c>
      <c r="B614" s="2" t="inlineStr">
        <is>
          <t>AI / החלטות / מנוע</t>
        </is>
      </c>
      <c r="C614" s="2" t="inlineStr">
        <is>
          <t>parent / parent_copilot / general / ai_answer / ai_generated_visible</t>
        </is>
      </c>
      <c r="D614" s="2" t="inlineStr">
        <is>
          <t>התחום המרכזי שעולה מהדוח</t>
        </is>
      </c>
      <c r="E614" s="2" t="inlineStr">
        <is>
          <t>טקסט שמשפיע על הבנת מצב/פעולה, אך לא סומן כבעיה בסריקה.</t>
        </is>
      </c>
      <c r="F614" s="3" t="inlineStr">
        <is>
          <t>נראה תקין — אין הצעת שינוי</t>
        </is>
      </c>
      <c r="G614" s="2"/>
      <c r="H614" s="4"/>
      <c r="I614" s="4"/>
      <c r="J614" s="5" t="inlineStr">
        <is>
          <t>התחום המרכזי שעולה מהדוח</t>
        </is>
      </c>
      <c r="K614" s="5" t="inlineStr">
        <is>
          <t>לא מופיע בגל בעיות/Owner Review, אין דגל problem/risk/severity, והטקסט גלוי או מיועד לממשק.</t>
        </is>
      </c>
      <c r="L614" s="2" t="inlineStr">
        <is>
          <t>SD-HE-01065 | utils/parent-copilot/data-grounded-evidence-augmentation.js:60</t>
        </is>
      </c>
    </row>
    <row r="615" ht="64" customHeight="1">
      <c r="A615" s="2">
        <v>614</v>
      </c>
      <c r="B615" s="2" t="inlineStr">
        <is>
          <t>AI / החלטות / מנוע</t>
        </is>
      </c>
      <c r="C615" s="2" t="inlineStr">
        <is>
          <t>parent / parent_copilot / general / ai_answer / ai_generated_visible</t>
        </is>
      </c>
      <c r="D615" s="2" t="inlineStr">
        <is>
          <t>הנה מה שמופיע בדוח לגבי התקופה:</t>
        </is>
      </c>
      <c r="E615" s="2" t="inlineStr">
        <is>
          <t>טקסט שמשפיע על הבנת מצב/פעולה, אך לא סומן כבעיה בסריקה.</t>
        </is>
      </c>
      <c r="F615" s="3" t="inlineStr">
        <is>
          <t>נראה תקין — אין הצעת שינוי</t>
        </is>
      </c>
      <c r="G615" s="2"/>
      <c r="H615" s="4"/>
      <c r="I615" s="4"/>
      <c r="J615" s="5" t="inlineStr">
        <is>
          <t>הנה מה שמופיע בדוח לגבי התקופה:</t>
        </is>
      </c>
      <c r="K615" s="5" t="inlineStr">
        <is>
          <t>לא מופיע בגל בעיות/Owner Review, אין דגל problem/risk/severity, והטקסט גלוי או מיועד לממשק.</t>
        </is>
      </c>
      <c r="L615" s="2" t="inlineStr">
        <is>
          <t>SD-HE-01068 | utils/parent-copilot/direct-answer-openers.js:26</t>
        </is>
      </c>
    </row>
    <row r="616" ht="64" customHeight="1">
      <c r="A616" s="2">
        <v>615</v>
      </c>
      <c r="B616" s="2" t="inlineStr">
        <is>
          <t>AI / החלטות / מנוע</t>
        </is>
      </c>
      <c r="C616" s="2" t="inlineStr">
        <is>
          <t>parent / parent_copilot / general / ai_answer / ai_generated_visible</t>
        </is>
      </c>
      <c r="D616" s="2" t="inlineStr">
        <is>
          <t>הנה מה שמופיע בדוח לגבי הנושא הזה:</t>
        </is>
      </c>
      <c r="E616" s="2" t="inlineStr">
        <is>
          <t>טקסט שמשפיע על הבנת מצב/פעולה, אך לא סומן כבעיה בסריקה.</t>
        </is>
      </c>
      <c r="F616" s="3" t="inlineStr">
        <is>
          <t>נראה תקין — אין הצעת שינוי</t>
        </is>
      </c>
      <c r="G616" s="2"/>
      <c r="H616" s="4"/>
      <c r="I616" s="4"/>
      <c r="J616" s="5" t="inlineStr">
        <is>
          <t>הנה מה שמופיע בדוח לגבי הנושא הזה:</t>
        </is>
      </c>
      <c r="K616" s="5" t="inlineStr">
        <is>
          <t>לא מופיע בגל בעיות/Owner Review, אין דגל problem/risk/severity, והטקסט גלוי או מיועד לממשק.</t>
        </is>
      </c>
      <c r="L616" s="2" t="inlineStr">
        <is>
          <t>SD-HE-01069 | utils/parent-copilot/direct-answer-openers.js:27</t>
        </is>
      </c>
    </row>
    <row r="617" ht="64" customHeight="1">
      <c r="A617" s="2">
        <v>616</v>
      </c>
      <c r="B617" s="2" t="inlineStr">
        <is>
          <t>AI / החלטות / מנוע</t>
        </is>
      </c>
      <c r="C617" s="2" t="inlineStr">
        <is>
          <t>parent / parent_copilot / general / ai_answer / ai_generated_visible</t>
        </is>
      </c>
      <c r="D617" s="2" t="inlineStr">
        <is>
          <t>יש כמה תחומים שעדיין לא יציבים — כדאי להתחיל מהם:</t>
        </is>
      </c>
      <c r="E617" s="2" t="inlineStr">
        <is>
          <t>טקסט שמשפיע על הבנת מצב/פעולה, אך לא סומן כבעיה בסריקה.</t>
        </is>
      </c>
      <c r="F617" s="3" t="inlineStr">
        <is>
          <t>נראה תקין — אין הצעת שינוי</t>
        </is>
      </c>
      <c r="G617" s="2"/>
      <c r="H617" s="4"/>
      <c r="I617" s="4"/>
      <c r="J617" s="5" t="inlineStr">
        <is>
          <t>יש כמה תחומים שעדיין לא יציבים — כדאי להתחיל מהם:</t>
        </is>
      </c>
      <c r="K617" s="5" t="inlineStr">
        <is>
          <t>לא מופיע בגל בעיות/Owner Review, אין דגל problem/risk/severity, והטקסט גלוי או מיועד לממשק.</t>
        </is>
      </c>
      <c r="L617" s="2" t="inlineStr">
        <is>
          <t>SD-HE-01070 | utils/parent-copilot/direct-answer-openers.js:30</t>
        </is>
      </c>
    </row>
    <row r="618" ht="64" customHeight="1">
      <c r="A618" s="2">
        <v>617</v>
      </c>
      <c r="B618" s="2" t="inlineStr">
        <is>
          <t>AI / החלטות / מנוע</t>
        </is>
      </c>
      <c r="C618" s="2" t="inlineStr">
        <is>
          <t>parent / parent_copilot / general / ai_answer / ai_generated_visible</t>
        </is>
      </c>
      <c r="D618" s="2" t="inlineStr">
        <is>
          <t>הנה מה שכדאי לשים לב אליו קודם לפי הדוח:</t>
        </is>
      </c>
      <c r="E618" s="2" t="inlineStr">
        <is>
          <t>טקסט שמשפיע על הבנת מצב/פעולה, אך לא סומן כבעיה בסריקה.</t>
        </is>
      </c>
      <c r="F618" s="3" t="inlineStr">
        <is>
          <t>נראה תקין — אין הצעת שינוי</t>
        </is>
      </c>
      <c r="G618" s="2"/>
      <c r="H618" s="4"/>
      <c r="I618" s="4"/>
      <c r="J618" s="5" t="inlineStr">
        <is>
          <t>הנה מה שכדאי לשים לב אליו קודם לפי הדוח:</t>
        </is>
      </c>
      <c r="K618" s="5" t="inlineStr">
        <is>
          <t>לא מופיע בגל בעיות/Owner Review, אין דגל problem/risk/severity, והטקסט גלוי או מיועד לממשק.</t>
        </is>
      </c>
      <c r="L618" s="2" t="inlineStr">
        <is>
          <t>SD-HE-01071 | utils/parent-copilot/direct-answer-openers.js:33</t>
        </is>
      </c>
    </row>
    <row r="619" ht="64" customHeight="1">
      <c r="A619" s="2">
        <v>618</v>
      </c>
      <c r="B619" s="2" t="inlineStr">
        <is>
          <t>AI / החלטות / מנוע</t>
        </is>
      </c>
      <c r="C619" s="2" t="inlineStr">
        <is>
          <t>parent / parent_copilot / general / ai_answer / ai_generated_visible</t>
        </is>
      </c>
      <c r="D619" s="2" t="inlineStr">
        <is>
          <t>הנה מה שכדאי לעשות היום לפי הנתונים:</t>
        </is>
      </c>
      <c r="E619" s="2" t="inlineStr">
        <is>
          <t>טקסט שמשפיע על הבנת מצב/פעולה, אך לא סומן כבעיה בסריקה.</t>
        </is>
      </c>
      <c r="F619" s="3" t="inlineStr">
        <is>
          <t>נראה תקין — אין הצעת שינוי</t>
        </is>
      </c>
      <c r="G619" s="2"/>
      <c r="H619" s="4"/>
      <c r="I619" s="4"/>
      <c r="J619" s="5" t="inlineStr">
        <is>
          <t>הנה מה שכדאי לעשות היום לפי הנתונים:</t>
        </is>
      </c>
      <c r="K619" s="5" t="inlineStr">
        <is>
          <t>לא מופיע בגל בעיות/Owner Review, אין דגל problem/risk/severity, והטקסט גלוי או מיועד לממשק.</t>
        </is>
      </c>
      <c r="L619" s="2" t="inlineStr">
        <is>
          <t>SD-HE-01072 | utils/parent-copilot/direct-answer-openers.js:39</t>
        </is>
      </c>
    </row>
    <row r="620" ht="64" customHeight="1">
      <c r="A620" s="2">
        <v>619</v>
      </c>
      <c r="B620" s="2" t="inlineStr">
        <is>
          <t>AI / החלטות / מנוע</t>
        </is>
      </c>
      <c r="C620" s="2" t="inlineStr">
        <is>
          <t>parent / parent_copilot / general / ai_answer / ai_generated_visible</t>
        </is>
      </c>
      <c r="D620" s="2" t="inlineStr">
        <is>
          <t>הנה הצעד המומלץ לשבוע הקרוב לפי הנתונים:</t>
        </is>
      </c>
      <c r="E620" s="2" t="inlineStr">
        <is>
          <t>טקסט שמשפיע על הבנת מצב/פעולה, אך לא סומן כבעיה בסריקה.</t>
        </is>
      </c>
      <c r="F620" s="3" t="inlineStr">
        <is>
          <t>נראה תקין — אין הצעת שינוי</t>
        </is>
      </c>
      <c r="G620" s="2"/>
      <c r="H620" s="4"/>
      <c r="I620" s="4"/>
      <c r="J620" s="5" t="inlineStr">
        <is>
          <t>הנה הצעד המומלץ לשבוע הקרוב לפי הנתונים:</t>
        </is>
      </c>
      <c r="K620" s="5" t="inlineStr">
        <is>
          <t>לא מופיע בגל בעיות/Owner Review, אין דגל problem/risk/severity, והטקסט גלוי או מיועד לממשק.</t>
        </is>
      </c>
      <c r="L620" s="2" t="inlineStr">
        <is>
          <t>SD-HE-01073 | utils/parent-copilot/direct-answer-openers.js:40</t>
        </is>
      </c>
    </row>
    <row r="621" ht="64" customHeight="1">
      <c r="A621" s="2">
        <v>620</v>
      </c>
      <c r="B621" s="2" t="inlineStr">
        <is>
          <t>AI / החלטות / מנוע</t>
        </is>
      </c>
      <c r="C621" s="2" t="inlineStr">
        <is>
          <t>parent / parent_copilot / general / ai_answer / ai_generated_visible</t>
        </is>
      </c>
      <c r="D621" s="2" t="inlineStr">
        <is>
          <t>יש מספיק נתונים לבחור צעד קטן וממוקד להיום:</t>
        </is>
      </c>
      <c r="E621" s="2" t="inlineStr">
        <is>
          <t>טקסט שמשפיע על הבנת מצב/פעולה, אך לא סומן כבעיה בסריקה.</t>
        </is>
      </c>
      <c r="F621" s="3" t="inlineStr">
        <is>
          <t>נראה תקין — אין הצעת שינוי</t>
        </is>
      </c>
      <c r="G621" s="2"/>
      <c r="H621" s="4"/>
      <c r="I621" s="4"/>
      <c r="J621" s="5" t="inlineStr">
        <is>
          <t>יש מספיק נתונים לבחור צעד קטן וממוקד להיום:</t>
        </is>
      </c>
      <c r="K621" s="5" t="inlineStr">
        <is>
          <t>לא מופיע בגל בעיות/Owner Review, אין דגל problem/risk/severity, והטקסט גלוי או מיועד לממשק.</t>
        </is>
      </c>
      <c r="L621" s="2" t="inlineStr">
        <is>
          <t>SD-HE-01074 | utils/parent-copilot/direct-answer-openers.js:44</t>
        </is>
      </c>
    </row>
    <row r="622" ht="64" customHeight="1">
      <c r="A622" s="2">
        <v>621</v>
      </c>
      <c r="B622" s="2" t="inlineStr">
        <is>
          <t>AI / החלטות / מנוע</t>
        </is>
      </c>
      <c r="C622" s="2" t="inlineStr">
        <is>
          <t>parent / parent_copilot / general / ai_answer / ai_generated_visible</t>
        </is>
      </c>
      <c r="D622" s="2" t="inlineStr">
        <is>
          <t>בשבוע הקרוב אפשר לבחור תרגול קצר וממוקד:</t>
        </is>
      </c>
      <c r="E622" s="2" t="inlineStr">
        <is>
          <t>טקסט שמשפיע על הבנת מצב/פעולה, אך לא סומן כבעיה בסריקה.</t>
        </is>
      </c>
      <c r="F622" s="3" t="inlineStr">
        <is>
          <t>נראה תקין — אין הצעת שינוי</t>
        </is>
      </c>
      <c r="G622" s="2"/>
      <c r="H622" s="4"/>
      <c r="I622" s="4"/>
      <c r="J622" s="5" t="inlineStr">
        <is>
          <t>בשבוע הקרוב אפשר לבחור תרגול קצר וממוקד:</t>
        </is>
      </c>
      <c r="K622" s="5" t="inlineStr">
        <is>
          <t>לא מופיע בגל בעיות/Owner Review, אין דגל problem/risk/severity, והטקסט גלוי או מיועד לממשק.</t>
        </is>
      </c>
      <c r="L622" s="2" t="inlineStr">
        <is>
          <t>SD-HE-01075 | utils/parent-copilot/direct-answer-openers.js:45</t>
        </is>
      </c>
    </row>
    <row r="623" ht="64" customHeight="1">
      <c r="A623" s="2">
        <v>622</v>
      </c>
      <c r="B623" s="2" t="inlineStr">
        <is>
          <t>AI / החלטות / מנוע</t>
        </is>
      </c>
      <c r="C623" s="2" t="inlineStr">
        <is>
          <t>parent / parent_copilot / general / ai_answer / ai_generated_visible</t>
        </is>
      </c>
      <c r="D623" s="2" t="inlineStr">
        <is>
          <t>יש נפח תרגול בדוח, אבל חלק מהניסוחים עדיין זהירים — כדאי לצעדים קטנים ומדידים:</t>
        </is>
      </c>
      <c r="E623" s="2" t="inlineStr">
        <is>
          <t>טקסט שמשפיע על הבנת מצב/פעולה, אך לא סומן כבעיה בסריקה.</t>
        </is>
      </c>
      <c r="F623" s="3" t="inlineStr">
        <is>
          <t>נראה תקין — אין הצעת שינוי</t>
        </is>
      </c>
      <c r="G623" s="2"/>
      <c r="H623" s="4"/>
      <c r="I623" s="4"/>
      <c r="J623" s="5" t="inlineStr">
        <is>
          <t>יש נפח תרגול בדוח, אבל חלק מהניסוחים עדיין זהירים — כדאי לצעדים קטנים ומדידים:</t>
        </is>
      </c>
      <c r="K623" s="5" t="inlineStr">
        <is>
          <t>לא מופיע בגל בעיות/Owner Review, אין דגל problem/risk/severity, והטקסט גלוי או מיועד לממשק.</t>
        </is>
      </c>
      <c r="L623" s="2" t="inlineStr">
        <is>
          <t>SD-HE-01076 | utils/parent-copilot/direct-answer-openers.js:48</t>
        </is>
      </c>
    </row>
    <row r="624" ht="64" customHeight="1">
      <c r="A624" s="2">
        <v>623</v>
      </c>
      <c r="B624" s="2" t="inlineStr">
        <is>
          <t>AI / החלטות / מנוע</t>
        </is>
      </c>
      <c r="C624" s="2" t="inlineStr">
        <is>
          <t>parent / parent_copilot / general / ai_answer / ai_generated_visible</t>
        </is>
      </c>
      <c r="D624" s="2" t="inlineStr">
        <is>
          <t>כדאי להתחיל בצעד קטן ולצבור עוד תרגול:</t>
        </is>
      </c>
      <c r="E624" s="2" t="inlineStr">
        <is>
          <t>טקסט שמשפיע על הבנת מצב/פעולה, אך לא סומן כבעיה בסריקה.</t>
        </is>
      </c>
      <c r="F624" s="3" t="inlineStr">
        <is>
          <t>נראה תקין — אין הצעת שינוי</t>
        </is>
      </c>
      <c r="G624" s="2"/>
      <c r="H624" s="4"/>
      <c r="I624" s="4"/>
      <c r="J624" s="5" t="inlineStr">
        <is>
          <t>כדאי להתחיל בצעד קטן ולצבור עוד תרגול:</t>
        </is>
      </c>
      <c r="K624" s="5" t="inlineStr">
        <is>
          <t>לא מופיע בגל בעיות/Owner Review, אין דגל problem/risk/severity, והטקסט גלוי או מיועד לממשק.</t>
        </is>
      </c>
      <c r="L624" s="2" t="inlineStr">
        <is>
          <t>SD-HE-01077 | utils/parent-copilot/direct-answer-openers.js:51</t>
        </is>
      </c>
    </row>
    <row r="625" ht="64" customHeight="1">
      <c r="A625" s="2">
        <v>624</v>
      </c>
      <c r="B625" s="2" t="inlineStr">
        <is>
          <t>AI / החלטות / מנוע</t>
        </is>
      </c>
      <c r="C625" s="2" t="inlineStr">
        <is>
          <t>parent / parent_copilot / general / ai_answer / ai_generated_visible</t>
        </is>
      </c>
      <c r="D625" s="2" t="inlineStr">
        <is>
          <t>כדאי לצבור עוד תרגול — הנה כיוון ראשוני:</t>
        </is>
      </c>
      <c r="E625" s="2" t="inlineStr">
        <is>
          <t>טקסט שמשפיע על הבנת מצב/פעולה, אך לא סומן כבעיה בסריקה.</t>
        </is>
      </c>
      <c r="F625" s="3" t="inlineStr">
        <is>
          <t>נראה תקין — אין הצעת שינוי</t>
        </is>
      </c>
      <c r="G625" s="2"/>
      <c r="H625" s="4"/>
      <c r="I625" s="4"/>
      <c r="J625" s="5" t="inlineStr">
        <is>
          <t>כדאי לצבור עוד תרגול — הנה כיוון ראשוני:</t>
        </is>
      </c>
      <c r="K625" s="5" t="inlineStr">
        <is>
          <t>לא מופיע בגל בעיות/Owner Review, אין דגל problem/risk/severity, והטקסט גלוי או מיועד לממשק.</t>
        </is>
      </c>
      <c r="L625" s="2" t="inlineStr">
        <is>
          <t>SD-HE-01078 | utils/parent-copilot/direct-answer-openers.js:52</t>
        </is>
      </c>
    </row>
    <row r="626" ht="64" customHeight="1">
      <c r="A626" s="2">
        <v>625</v>
      </c>
      <c r="B626" s="2" t="inlineStr">
        <is>
          <t>AI / החלטות / מנוע</t>
        </is>
      </c>
      <c r="C626" s="2" t="inlineStr">
        <is>
          <t>parent / parent_copilot / general / ai_answer / ai_generated_visible</t>
        </is>
      </c>
      <c r="D626" s="2" t="inlineStr">
        <is>
          <t>הנה מה שנראה חזק יחסית בתרגול, לפי הדוח:</t>
        </is>
      </c>
      <c r="E626" s="2" t="inlineStr">
        <is>
          <t>טקסט שמשפיע על הבנת מצב/פעולה, אך לא סומן כבעיה בסריקה.</t>
        </is>
      </c>
      <c r="F626" s="3" t="inlineStr">
        <is>
          <t>נראה תקין — אין הצעת שינוי</t>
        </is>
      </c>
      <c r="G626" s="2"/>
      <c r="H626" s="4"/>
      <c r="I626" s="4"/>
      <c r="J626" s="5" t="inlineStr">
        <is>
          <t>הנה מה שנראה חזק יחסית בתרגול, לפי הדוח:</t>
        </is>
      </c>
      <c r="K626" s="5" t="inlineStr">
        <is>
          <t>לא מופיע בגל בעיות/Owner Review, אין דגל problem/risk/severity, והטקסט גלוי או מיועד לממשק.</t>
        </is>
      </c>
      <c r="L626" s="2" t="inlineStr">
        <is>
          <t>SD-HE-01080 | utils/parent-copilot/direct-answer-openers.js:56</t>
        </is>
      </c>
    </row>
    <row r="627" ht="64" customHeight="1">
      <c r="A627" s="2">
        <v>626</v>
      </c>
      <c r="B627" s="2" t="inlineStr">
        <is>
          <t>AI / החלטות / מנוע</t>
        </is>
      </c>
      <c r="C627" s="2" t="inlineStr">
        <is>
          <t>parent / parent_copilot / general / ai_answer / ai_generated_visible</t>
        </is>
      </c>
      <c r="D627" s="2" t="inlineStr">
        <is>
          <t>הנה מה שעדיין דורש חיזוק ותרגול, לפי הדוח:</t>
        </is>
      </c>
      <c r="E627" s="2" t="inlineStr">
        <is>
          <t>טקסט שמשפיע על הבנת מצב/פעולה, אך לא סומן כבעיה בסריקה.</t>
        </is>
      </c>
      <c r="F627" s="3" t="inlineStr">
        <is>
          <t>נראה תקין — אין הצעת שינוי</t>
        </is>
      </c>
      <c r="G627" s="2"/>
      <c r="H627" s="4"/>
      <c r="I627" s="4"/>
      <c r="J627" s="5" t="inlineStr">
        <is>
          <t>הנה מה שעדיין דורש חיזוק ותרגול, לפי הדוח:</t>
        </is>
      </c>
      <c r="K627" s="5" t="inlineStr">
        <is>
          <t>לא מופיע בגל בעיות/Owner Review, אין דגל problem/risk/severity, והטקסט גלוי או מיועד לממשק.</t>
        </is>
      </c>
      <c r="L627" s="2" t="inlineStr">
        <is>
          <t>SD-HE-01081 | utils/parent-copilot/direct-answer-openers.js:58</t>
        </is>
      </c>
    </row>
    <row r="628" ht="64" customHeight="1">
      <c r="A628" s="2">
        <v>627</v>
      </c>
      <c r="B628" s="2" t="inlineStr">
        <is>
          <t>AI / החלטות / מנוע</t>
        </is>
      </c>
      <c r="C628" s="2" t="inlineStr">
        <is>
          <t>parent / parent_copilot / general / ai_answer / ai_generated_visible</t>
        </is>
      </c>
      <c r="D628" s="2" t="inlineStr">
        <is>
          <t>עדיף משפט אחד רגוע על מה שרואים בדוח, ורק אז משפט משמעות קצר — בשפה פשוטה.</t>
        </is>
      </c>
      <c r="E628" s="2" t="inlineStr">
        <is>
          <t>טקסט שמשפיע על הבנת מצב/פעולה, אך לא סומן כבעיה בסריקה.</t>
        </is>
      </c>
      <c r="F628" s="3" t="inlineStr">
        <is>
          <t>נראה תקין — אין הצעת שינוי</t>
        </is>
      </c>
      <c r="G628" s="2"/>
      <c r="H628" s="4"/>
      <c r="I628" s="4"/>
      <c r="J628" s="5" t="inlineStr">
        <is>
          <t>עדיף משפט אחד רגוע על מה שרואים בדוח, ורק אז משפט משמעות קצר — בשפה פשוטה.</t>
        </is>
      </c>
      <c r="K628" s="5" t="inlineStr">
        <is>
          <t>לא מופיע בגל בעיות/Owner Review, אין דגל problem/risk/severity, והטקסט גלוי או מיועד לממשק.</t>
        </is>
      </c>
      <c r="L628" s="2" t="inlineStr">
        <is>
          <t>SD-HE-01082 | utils/parent-copilot/direct-answer-openers.js:60</t>
        </is>
      </c>
    </row>
    <row r="629" ht="64" customHeight="1">
      <c r="A629" s="2">
        <v>628</v>
      </c>
      <c r="B629" s="2" t="inlineStr">
        <is>
          <t>AI / החלטות / מנוע</t>
        </is>
      </c>
      <c r="C629" s="2" t="inlineStr">
        <is>
          <t>parent / parent_copilot / general / ai_answer / ai_generated_visible</t>
        </is>
      </c>
      <c r="D629" s="2" t="inlineStr">
        <is>
          <t>שאלה טובה למורה מצביעה על מה שמופיע בדוח — קצרה וספציפית.</t>
        </is>
      </c>
      <c r="E629" s="2" t="inlineStr">
        <is>
          <t>טקסט שמשפיע על הבנת מצב/פעולה, אך לא סומן כבעיה בסריקה.</t>
        </is>
      </c>
      <c r="F629" s="3" t="inlineStr">
        <is>
          <t>נראה תקין — אין הצעת שינוי</t>
        </is>
      </c>
      <c r="G629" s="2"/>
      <c r="H629" s="4"/>
      <c r="I629" s="4"/>
      <c r="J629" s="5" t="inlineStr">
        <is>
          <t>שאלה טובה למורה מצביעה על מה שמופיע בדוח — קצרה וספציפית.</t>
        </is>
      </c>
      <c r="K629" s="5" t="inlineStr">
        <is>
          <t>לא מופיע בגל בעיות/Owner Review, אין דגל problem/risk/severity, והטקסט גלוי או מיועד לממשק.</t>
        </is>
      </c>
      <c r="L629" s="2" t="inlineStr">
        <is>
          <t>SD-HE-01083 | utils/parent-copilot/direct-answer-openers.js:62</t>
        </is>
      </c>
    </row>
    <row r="630" ht="64" customHeight="1">
      <c r="A630" s="2">
        <v>629</v>
      </c>
      <c r="B630" s="2" t="inlineStr">
        <is>
          <t>AI / החלטות / מנוע</t>
        </is>
      </c>
      <c r="C630" s="2" t="inlineStr">
        <is>
          <t>parent / parent_copilot / general / ai_answer / ai_generated_visible</t>
        </is>
      </c>
      <c r="D630" s="2" t="inlineStr">
        <is>
          <t>הדוח מציג כמה תחומים שעדיין לא מיושבים לגמרי. זה לא בהכרח «בעיה חמורה»:</t>
        </is>
      </c>
      <c r="E630" s="2" t="inlineStr">
        <is>
          <t>טקסט שמשפיע על הבנת מצב/פעולה, אך לא סומן כבעיה בסריקה.</t>
        </is>
      </c>
      <c r="F630" s="3" t="inlineStr">
        <is>
          <t>נראה תקין — אין הצעת שינוי</t>
        </is>
      </c>
      <c r="G630" s="2"/>
      <c r="H630" s="4"/>
      <c r="I630" s="4"/>
      <c r="J630" s="5" t="inlineStr">
        <is>
          <t>הדוח מציג כמה תחומים שעדיין לא מיושבים לגמרי. זה לא בהכרח «בעיה חמורה»:</t>
        </is>
      </c>
      <c r="K630" s="5" t="inlineStr">
        <is>
          <t>לא מופיע בגל בעיות/Owner Review, אין דגל problem/risk/severity, והטקסט גלוי או מיועד לממשק.</t>
        </is>
      </c>
      <c r="L630" s="2" t="inlineStr">
        <is>
          <t>SD-HE-01084 | utils/parent-copilot/direct-answer-openers.js:65</t>
        </is>
      </c>
    </row>
    <row r="631" ht="64" customHeight="1">
      <c r="A631" s="2">
        <v>630</v>
      </c>
      <c r="B631" s="2" t="inlineStr">
        <is>
          <t>AI / החלטות / מנוע</t>
        </is>
      </c>
      <c r="C631" s="2" t="inlineStr">
        <is>
          <t>parent / parent_copilot / general / ai_answer / ai_generated_visible</t>
        </is>
      </c>
      <c r="D631" s="2" t="inlineStr">
        <is>
          <t>בשלב הזה אין סיבה לדאגה גדולה לפי הדוח. הנה מה שמופיע:</t>
        </is>
      </c>
      <c r="E631" s="2" t="inlineStr">
        <is>
          <t>טקסט שמשפיע על הבנת מצב/פעולה, אך לא סומן כבעיה בסריקה.</t>
        </is>
      </c>
      <c r="F631" s="3" t="inlineStr">
        <is>
          <t>נראה תקין — אין הצעת שינוי</t>
        </is>
      </c>
      <c r="G631" s="2"/>
      <c r="H631" s="4"/>
      <c r="I631" s="4"/>
      <c r="J631" s="5" t="inlineStr">
        <is>
          <t>בשלב הזה אין סיבה לדאגה גדולה לפי הדוח. הנה מה שמופיע:</t>
        </is>
      </c>
      <c r="K631" s="5" t="inlineStr">
        <is>
          <t>לא מופיע בגל בעיות/Owner Review, אין דגל problem/risk/severity, והטקסט גלוי או מיועד לממשק.</t>
        </is>
      </c>
      <c r="L631" s="2" t="inlineStr">
        <is>
          <t>SD-HE-01085 | utils/parent-copilot/direct-answer-openers.js:68</t>
        </is>
      </c>
    </row>
    <row r="632" ht="64" customHeight="1">
      <c r="A632" s="2">
        <v>631</v>
      </c>
      <c r="B632" s="2" t="inlineStr">
        <is>
          <t>AI / החלטות / מנוע</t>
        </is>
      </c>
      <c r="C632" s="2" t="inlineStr">
        <is>
          <t>parent / parent_copilot / general / ai_answer / ai_generated_visible</t>
        </is>
      </c>
      <c r="D632" s="2" t="inlineStr">
        <is>
          <t>נשארים עם המילים שמופיעות בדוח עצמו:</t>
        </is>
      </c>
      <c r="E632" s="2" t="inlineStr">
        <is>
          <t>טקסט שמשפיע על הבנת מצב/פעולה, אך לא סומן כבעיה בסריקה.</t>
        </is>
      </c>
      <c r="F632" s="3" t="inlineStr">
        <is>
          <t>נראה תקין — אין הצעת שינוי</t>
        </is>
      </c>
      <c r="G632" s="2"/>
      <c r="H632" s="4"/>
      <c r="I632" s="4"/>
      <c r="J632" s="5" t="inlineStr">
        <is>
          <t>נשארים עם המילים שמופיעות בדוח עצמו:</t>
        </is>
      </c>
      <c r="K632" s="5" t="inlineStr">
        <is>
          <t>לא מופיע בגל בעיות/Owner Review, אין דגל problem/risk/severity, והטקסט גלוי או מיועד לממשק.</t>
        </is>
      </c>
      <c r="L632" s="2" t="inlineStr">
        <is>
          <t>SD-HE-01086 | utils/parent-copilot/direct-answer-openers.js:70</t>
        </is>
      </c>
    </row>
    <row r="633" ht="64" customHeight="1">
      <c r="A633" s="2">
        <v>632</v>
      </c>
      <c r="B633" s="2" t="inlineStr">
        <is>
          <t>AI / החלטות / מנוע</t>
        </is>
      </c>
      <c r="C633" s="2" t="inlineStr">
        <is>
          <t>parent / parent_copilot / general / ai_answer / ai_generated_visible</t>
        </is>
      </c>
      <c r="D633" s="2" t="inlineStr">
        <is>
          <t>הנה שני הכיוונים שהדוח מציג — מה חזק יותר ומה עדיין דורש עבודה:</t>
        </is>
      </c>
      <c r="E633" s="2" t="inlineStr">
        <is>
          <t>טקסט שמשפיע על הבנת מצב/פעולה, אך לא סומן כבעיה בסריקה.</t>
        </is>
      </c>
      <c r="F633" s="3" t="inlineStr">
        <is>
          <t>נראה תקין — אין הצעת שינוי</t>
        </is>
      </c>
      <c r="G633" s="2"/>
      <c r="H633" s="4"/>
      <c r="I633" s="4"/>
      <c r="J633" s="5" t="inlineStr">
        <is>
          <t>הנה שני הכיוונים שהדוח מציג — מה חזק יותר ומה עדיין דורש עבודה:</t>
        </is>
      </c>
      <c r="K633" s="5" t="inlineStr">
        <is>
          <t>לא מופיע בגל בעיות/Owner Review, אין דגל problem/risk/severity, והטקסט גלוי או מיועד לממשק.</t>
        </is>
      </c>
      <c r="L633" s="2" t="inlineStr">
        <is>
          <t>SD-HE-01087 | utils/parent-copilot/direct-answer-openers.js:72</t>
        </is>
      </c>
    </row>
    <row r="634" ht="64" customHeight="1">
      <c r="A634" s="2">
        <v>633</v>
      </c>
      <c r="B634" s="2" t="inlineStr">
        <is>
          <t>AI / החלטות / מנוע</t>
        </is>
      </c>
      <c r="C634" s="2" t="inlineStr">
        <is>
          <t>parent / parent_copilot / general / ai_answer / ai_generated_visible</t>
        </is>
      </c>
      <c r="D634" s="2" t="inlineStr">
        <is>
          <t>הנושא</t>
        </is>
      </c>
      <c r="E634" s="2" t="inlineStr">
        <is>
          <t>טקסט שמשפיע על הבנת מצב/פעולה, אך לא סומן כבעיה בסריקה.</t>
        </is>
      </c>
      <c r="F634" s="3" t="inlineStr">
        <is>
          <t>נראה תקין — אין הצעת שינוי</t>
        </is>
      </c>
      <c r="G634" s="2"/>
      <c r="H634" s="4"/>
      <c r="I634" s="4"/>
      <c r="J634" s="5" t="inlineStr">
        <is>
          <t>הנושא</t>
        </is>
      </c>
      <c r="K634" s="5" t="inlineStr">
        <is>
          <t>לא מופיע בגל בעיות/Owner Review, אין דגל problem/risk/severity, והטקסט גלוי או מיועד לממשק.</t>
        </is>
      </c>
      <c r="L634" s="2" t="inlineStr">
        <is>
          <t>SD-HE-01088 | utils/parent-copilot/evidence-polarity.js:40</t>
        </is>
      </c>
    </row>
    <row r="635" ht="64" customHeight="1">
      <c r="A635" s="2">
        <v>634</v>
      </c>
      <c r="B635" s="2" t="inlineStr">
        <is>
          <t>AI / החלטות / מנוע</t>
        </is>
      </c>
      <c r="C635" s="2" t="inlineStr">
        <is>
          <t>parent / parent_copilot / general / ai_answer / ai_generated_visible</t>
        </is>
      </c>
      <c r="D635" s="2" t="inlineStr">
        <is>
          <t>אפשר לפרק יחד לצעד קטן היום בבית סביב אותו נושא?</t>
        </is>
      </c>
      <c r="E635" s="2" t="inlineStr">
        <is>
          <t>טקסט שמשפיע על הבנת מצב/פעולה, אך לא סומן כבעיה בסריקה.</t>
        </is>
      </c>
      <c r="F635" s="3" t="inlineStr">
        <is>
          <t>נראה תקין — אין הצעת שינוי</t>
        </is>
      </c>
      <c r="G635" s="2"/>
      <c r="H635" s="4"/>
      <c r="I635" s="4"/>
      <c r="J635" s="5" t="inlineStr">
        <is>
          <t>אפשר לפרק יחד לצעד קטן היום בבית סביב אותו נושא?</t>
        </is>
      </c>
      <c r="K635" s="5" t="inlineStr">
        <is>
          <t>לא מופיע בגל בעיות/Owner Review, אין דגל problem/risk/severity, והטקסט גלוי או מיועד לממשק.</t>
        </is>
      </c>
      <c r="L635" s="2" t="inlineStr">
        <is>
          <t>SD-HE-01093 | utils/parent-copilot/followup-engine.js:10</t>
        </is>
      </c>
    </row>
    <row r="636" ht="64" customHeight="1">
      <c r="A636" s="2">
        <v>635</v>
      </c>
      <c r="B636" s="2" t="inlineStr">
        <is>
          <t>AI / החלטות / מנוע</t>
        </is>
      </c>
      <c r="C636" s="2" t="inlineStr">
        <is>
          <t>parent / parent_copilot / general / ai_answer / ai_generated_visible</t>
        </is>
      </c>
      <c r="D636" s="2" t="inlineStr">
        <is>
          <t>אפשר לשרטט יחד תוכנית קצרה לשבוע הקרוב סביב הנושא הזה?</t>
        </is>
      </c>
      <c r="E636" s="2" t="inlineStr">
        <is>
          <t>טקסט שמשפיע על הבנת מצב/פעולה, אך לא סומן כבעיה בסריקה.</t>
        </is>
      </c>
      <c r="F636" s="3" t="inlineStr">
        <is>
          <t>נראה תקין — אין הצעת שינוי</t>
        </is>
      </c>
      <c r="G636" s="2"/>
      <c r="H636" s="4"/>
      <c r="I636" s="4"/>
      <c r="J636" s="5" t="inlineStr">
        <is>
          <t>אפשר לשרטט יחד תוכנית קצרה לשבוע הקרוב סביב הנושא הזה?</t>
        </is>
      </c>
      <c r="K636" s="5" t="inlineStr">
        <is>
          <t>לא מופיע בגל בעיות/Owner Review, אין דגל problem/risk/severity, והטקסט גלוי או מיועד לממשק.</t>
        </is>
      </c>
      <c r="L636" s="2" t="inlineStr">
        <is>
          <t>SD-HE-01094 | utils/parent-copilot/followup-engine.js:11</t>
        </is>
      </c>
    </row>
    <row r="637" ht="64" customHeight="1">
      <c r="A637" s="2">
        <v>636</v>
      </c>
      <c r="B637" s="2" t="inlineStr">
        <is>
          <t>AI / החלטות / מנוע</t>
        </is>
      </c>
      <c r="C637" s="2" t="inlineStr">
        <is>
          <t>parent / parent_copilot / general / ai_answer / ai_generated_visible</t>
        </is>
      </c>
      <c r="D637" s="2" t="inlineStr">
        <is>
          <t>רוצים לסמן יחד מה כדאי להימנע ממנו בשבוע הקרוב?</t>
        </is>
      </c>
      <c r="E637" s="2" t="inlineStr">
        <is>
          <t>טקסט שמשפיע על הבנת מצב/פעולה, אך לא סומן כבעיה בסריקה.</t>
        </is>
      </c>
      <c r="F637" s="3" t="inlineStr">
        <is>
          <t>נראה תקין — אין הצעת שינוי</t>
        </is>
      </c>
      <c r="G637" s="2"/>
      <c r="H637" s="4"/>
      <c r="I637" s="4"/>
      <c r="J637" s="5" t="inlineStr">
        <is>
          <t>רוצים לסמן יחד מה כדאי להימנע ממנו בשבוע הקרוב?</t>
        </is>
      </c>
      <c r="K637" s="5" t="inlineStr">
        <is>
          <t>לא מופיע בגל בעיות/Owner Review, אין דגל problem/risk/severity, והטקסט גלוי או מיועד לממשק.</t>
        </is>
      </c>
      <c r="L637" s="2" t="inlineStr">
        <is>
          <t>SD-HE-01095 | utils/parent-copilot/followup-engine.js:12</t>
        </is>
      </c>
    </row>
    <row r="638" ht="64" customHeight="1">
      <c r="A638" s="2">
        <v>637</v>
      </c>
      <c r="B638" s="2" t="inlineStr">
        <is>
          <t>AI / החלטות / מנוע</t>
        </is>
      </c>
      <c r="C638" s="2" t="inlineStr">
        <is>
          <t>parent / parent_copilot / general / ai_answer / ai_generated_visible</t>
        </is>
      </c>
      <c r="D638" s="2" t="inlineStr">
        <is>
          <t>רוצים לבדוק יחד מתי כדאי לקדם ומתי לעצור באותו נושא?</t>
        </is>
      </c>
      <c r="E638" s="2" t="inlineStr">
        <is>
          <t>טקסט שמשפיע על הבנת מצב/פעולה, אך לא סומן כבעיה בסריקה.</t>
        </is>
      </c>
      <c r="F638" s="3" t="inlineStr">
        <is>
          <t>נראה תקין — אין הצעת שינוי</t>
        </is>
      </c>
      <c r="G638" s="2"/>
      <c r="H638" s="4"/>
      <c r="I638" s="4"/>
      <c r="J638" s="5" t="inlineStr">
        <is>
          <t>רוצים לבדוק יחד מתי כדאי לקדם ומתי לעצור באותו נושא?</t>
        </is>
      </c>
      <c r="K638" s="5" t="inlineStr">
        <is>
          <t>לא מופיע בגל בעיות/Owner Review, אין דגל problem/risk/severity, והטקסט גלוי או מיועד לממשק.</t>
        </is>
      </c>
      <c r="L638" s="2" t="inlineStr">
        <is>
          <t>SD-HE-01096 | utils/parent-copilot/followup-engine.js:13</t>
        </is>
      </c>
    </row>
    <row r="639" ht="64" customHeight="1">
      <c r="A639" s="2">
        <v>638</v>
      </c>
      <c r="B639" s="2" t="inlineStr">
        <is>
          <t>AI / החלטות / מנוע</t>
        </is>
      </c>
      <c r="C639" s="2" t="inlineStr">
        <is>
          <t>parent / parent_copilot / general / ai_answer / ai_generated_visible</t>
        </is>
      </c>
      <c r="D639" s="2" t="inlineStr">
        <is>
          <t>רוצים ניסוח קצר להסבר לילד בלי לחץ?</t>
        </is>
      </c>
      <c r="E639" s="2" t="inlineStr">
        <is>
          <t>טקסט שמשפיע על הבנת מצב/פעולה, אך לא סומן כבעיה בסריקה.</t>
        </is>
      </c>
      <c r="F639" s="3" t="inlineStr">
        <is>
          <t>נראה תקין — אין הצעת שינוי</t>
        </is>
      </c>
      <c r="G639" s="2"/>
      <c r="H639" s="4"/>
      <c r="I639" s="4"/>
      <c r="J639" s="5" t="inlineStr">
        <is>
          <t>רוצים ניסוח קצר להסבר לילד בלי לחץ?</t>
        </is>
      </c>
      <c r="K639" s="5" t="inlineStr">
        <is>
          <t>לא מופיע בגל בעיות/Owner Review, אין דגל problem/risk/severity, והטקסט גלוי או מיועד לממשק.</t>
        </is>
      </c>
      <c r="L639" s="2" t="inlineStr">
        <is>
          <t>SD-HE-01097 | utils/parent-copilot/followup-engine.js:14</t>
        </is>
      </c>
    </row>
    <row r="640" ht="64" customHeight="1">
      <c r="A640" s="2">
        <v>639</v>
      </c>
      <c r="B640" s="2" t="inlineStr">
        <is>
          <t>AI / החלטות / מנוע</t>
        </is>
      </c>
      <c r="C640" s="2" t="inlineStr">
        <is>
          <t>parent / parent_copilot / general / ai_answer / ai_generated_visible</t>
        </is>
      </c>
      <c r="D640" s="2" t="inlineStr">
        <is>
          <t>רוצים ניסוח לשאלה ממוקדת למורה לפי מה שמופיע בדוח?</t>
        </is>
      </c>
      <c r="E640" s="2" t="inlineStr">
        <is>
          <t>טקסט שמשפיע על הבנת מצב/פעולה, אך לא סומן כבעיה בסריקה.</t>
        </is>
      </c>
      <c r="F640" s="3" t="inlineStr">
        <is>
          <t>נראה תקין — אין הצעת שינוי</t>
        </is>
      </c>
      <c r="G640" s="2"/>
      <c r="H640" s="4"/>
      <c r="I640" s="4"/>
      <c r="J640" s="5" t="inlineStr">
        <is>
          <t>רוצים ניסוח לשאלה ממוקדת למורה לפי מה שמופיע בדוח?</t>
        </is>
      </c>
      <c r="K640" s="5" t="inlineStr">
        <is>
          <t>לא מופיע בגל בעיות/Owner Review, אין דגל problem/risk/severity, והטקסט גלוי או מיועד לממשק.</t>
        </is>
      </c>
      <c r="L640" s="2" t="inlineStr">
        <is>
          <t>SD-HE-01098 | utils/parent-copilot/followup-engine.js:15</t>
        </is>
      </c>
    </row>
    <row r="641" ht="64" customHeight="1">
      <c r="A641" s="2">
        <v>640</v>
      </c>
      <c r="B641" s="2" t="inlineStr">
        <is>
          <t>AI / החלטות / מנוע</t>
        </is>
      </c>
      <c r="C641" s="2" t="inlineStr">
        <is>
          <t>parent / parent_copilot / general / ai_answer / ai_generated_visible</t>
        </is>
      </c>
      <c r="D641" s="2" t="inlineStr">
        <is>
          <t>רוצים לפרק מה עדיין לא ברור מהנתונים בדוח?</t>
        </is>
      </c>
      <c r="E641" s="2" t="inlineStr">
        <is>
          <t>טקסט שמשפיע על הבנת מצב/פעולה, אך לא סומן כבעיה בסריקה.</t>
        </is>
      </c>
      <c r="F641" s="3" t="inlineStr">
        <is>
          <t>נראה תקין — אין הצעת שינוי</t>
        </is>
      </c>
      <c r="G641" s="2"/>
      <c r="H641" s="4"/>
      <c r="I641" s="4"/>
      <c r="J641" s="5" t="inlineStr">
        <is>
          <t>רוצים לפרק מה עדיין לא ברור מהנתונים בדוח?</t>
        </is>
      </c>
      <c r="K641" s="5" t="inlineStr">
        <is>
          <t>לא מופיע בגל בעיות/Owner Review, אין דגל problem/risk/severity, והטקסט גלוי או מיועד לממשק.</t>
        </is>
      </c>
      <c r="L641" s="2" t="inlineStr">
        <is>
          <t>SD-HE-01099 | utils/parent-copilot/followup-engine.js:16</t>
        </is>
      </c>
    </row>
    <row r="642" ht="64" customHeight="1">
      <c r="A642" s="2">
        <v>641</v>
      </c>
      <c r="B642" s="2" t="inlineStr">
        <is>
          <t>AI / החלטות / מנוע</t>
        </is>
      </c>
      <c r="C642" s="2" t="inlineStr">
        <is>
          <t>parent / parent_copilot / general / ai_answer / ai_generated_visible</t>
        </is>
      </c>
      <c r="D642" s="2" t="inlineStr">
        <is>
          <t>מבט על התקופה</t>
        </is>
      </c>
      <c r="E642" s="2" t="inlineStr">
        <is>
          <t>טקסט שמשפיע על הבנת מצב/פעולה, אך לא סומן כבעיה בסריקה.</t>
        </is>
      </c>
      <c r="F642" s="3" t="inlineStr">
        <is>
          <t>נראה תקין — אין הצעת שינוי</t>
        </is>
      </c>
      <c r="G642" s="2"/>
      <c r="H642" s="4"/>
      <c r="I642" s="4"/>
      <c r="J642" s="5" t="inlineStr">
        <is>
          <t>מבט על התקופה</t>
        </is>
      </c>
      <c r="K642" s="5" t="inlineStr">
        <is>
          <t>לא מופיע בגל בעיות/Owner Review, אין דגל problem/risk/severity, והטקסט גלוי או מיועד לממשק.</t>
        </is>
      </c>
      <c r="L642" s="2" t="inlineStr">
        <is>
          <t>SD-HE-01100 | utils/parent-copilot/followup-engine.js:88</t>
        </is>
      </c>
    </row>
    <row r="643" ht="64" customHeight="1">
      <c r="A643" s="2">
        <v>642</v>
      </c>
      <c r="B643" s="2" t="inlineStr">
        <is>
          <t>AI / החלטות / מנוע</t>
        </is>
      </c>
      <c r="C643" s="2" t="inlineStr">
        <is>
          <t>parent / parent_copilot / general / ai_answer / ai_generated_visible</t>
        </is>
      </c>
      <c r="D643" s="2" t="inlineStr">
        <is>
          <t>הדוח בתקופה הנבחרה</t>
        </is>
      </c>
      <c r="E643" s="2" t="inlineStr">
        <is>
          <t>טקסט שמשפיע על הבנת מצב/פעולה, אך לא סומן כבעיה בסריקה.</t>
        </is>
      </c>
      <c r="F643" s="3" t="inlineStr">
        <is>
          <t>נראה תקין — אין הצעת שינוי</t>
        </is>
      </c>
      <c r="G643" s="2"/>
      <c r="H643" s="4"/>
      <c r="I643" s="4"/>
      <c r="J643" s="5" t="inlineStr">
        <is>
          <t>הדוח בתקופה הנבחרה</t>
        </is>
      </c>
      <c r="K643" s="5" t="inlineStr">
        <is>
          <t>לא מופיע בגל בעיות/Owner Review, אין דגל problem/risk/severity, והטקסט גלוי או מיועד לממשק.</t>
        </is>
      </c>
      <c r="L643" s="2" t="inlineStr">
        <is>
          <t>SD-HE-01101 | utils/parent-copilot/followup-engine.js:88</t>
        </is>
      </c>
    </row>
    <row r="644" ht="64" customHeight="1">
      <c r="A644" s="2">
        <v>643</v>
      </c>
      <c r="B644" s="2" t="inlineStr">
        <is>
          <t>AI / החלטות / מנוע</t>
        </is>
      </c>
      <c r="C644" s="2" t="inlineStr">
        <is>
          <t>parent / parent_copilot / ai_safety / ai_answer / ai_generated_visible</t>
        </is>
      </c>
      <c r="D644" s="2" t="inlineStr">
        <is>
          <t>נמשיך ונראה</t>
        </is>
      </c>
      <c r="E644" s="2" t="inlineStr">
        <is>
          <t>טקסט שמשפיע על הבנת מצב/פעולה, אך לא סומן כבעיה בסריקה.</t>
        </is>
      </c>
      <c r="F644" s="3" t="inlineStr">
        <is>
          <t>נראה תקין — אין הצעת שינוי</t>
        </is>
      </c>
      <c r="G644" s="2"/>
      <c r="H644" s="4"/>
      <c r="I644" s="4"/>
      <c r="J644" s="5" t="inlineStr">
        <is>
          <t>נמשיך ונראה</t>
        </is>
      </c>
      <c r="K644" s="5" t="inlineStr">
        <is>
          <t>לא מופיע בגל בעיות/Owner Review, אין דגל problem/risk/severity, והטקסט גלוי או מיועד לממשק.</t>
        </is>
      </c>
      <c r="L644" s="2" t="inlineStr">
        <is>
          <t>SD-HE-01103 | utils/parent-copilot/guardrail-validator.js:47</t>
        </is>
      </c>
    </row>
    <row r="645" ht="64" customHeight="1">
      <c r="A645" s="2">
        <v>644</v>
      </c>
      <c r="B645" s="2" t="inlineStr">
        <is>
          <t>AI / החלטות / מנוע</t>
        </is>
      </c>
      <c r="C645" s="2" t="inlineStr">
        <is>
          <t>parent / parent_copilot / ai_safety / ai_answer / ai_generated_visible</t>
        </is>
      </c>
      <c r="D645" s="2" t="inlineStr">
        <is>
          <t>הכול תלוי בהמשך</t>
        </is>
      </c>
      <c r="E645" s="2" t="inlineStr">
        <is>
          <t>טקסט שמשפיע על הבנת מצב/פעולה, אך לא סומן כבעיה בסריקה.</t>
        </is>
      </c>
      <c r="F645" s="3" t="inlineStr">
        <is>
          <t>נראה תקין — אין הצעת שינוי</t>
        </is>
      </c>
      <c r="G645" s="2"/>
      <c r="H645" s="4"/>
      <c r="I645" s="4"/>
      <c r="J645" s="5" t="inlineStr">
        <is>
          <t>הכול תלוי בהמשך</t>
        </is>
      </c>
      <c r="K645" s="5" t="inlineStr">
        <is>
          <t>לא מופיע בגל בעיות/Owner Review, אין דגל problem/risk/severity, והטקסט גלוי או מיועד לממשק.</t>
        </is>
      </c>
      <c r="L645" s="2" t="inlineStr">
        <is>
          <t>SD-HE-01104 | utils/parent-copilot/guardrail-validator.js:47</t>
        </is>
      </c>
    </row>
    <row r="646" ht="64" customHeight="1">
      <c r="A646" s="2">
        <v>645</v>
      </c>
      <c r="B646" s="2" t="inlineStr">
        <is>
          <t>AI / החלטות / מנוע</t>
        </is>
      </c>
      <c r="C646" s="2" t="inlineStr">
        <is>
          <t>parent / parent_copilot / ai_safety / ai_answer / ai_generated_visible</t>
        </is>
      </c>
      <c r="D646" s="2" t="inlineStr">
        <is>
          <t>נראה בסדר באופן כללי</t>
        </is>
      </c>
      <c r="E646" s="2" t="inlineStr">
        <is>
          <t>טקסט שמשפיע על הבנת מצב/פעולה, אך לא סומן כבעיה בסריקה.</t>
        </is>
      </c>
      <c r="F646" s="3" t="inlineStr">
        <is>
          <t>נראה תקין — אין הצעת שינוי</t>
        </is>
      </c>
      <c r="G646" s="2"/>
      <c r="H646" s="4"/>
      <c r="I646" s="4"/>
      <c r="J646" s="5" t="inlineStr">
        <is>
          <t>נראה בסדר באופן כללי</t>
        </is>
      </c>
      <c r="K646" s="5" t="inlineStr">
        <is>
          <t>לא מופיע בגל בעיות/Owner Review, אין דגל problem/risk/severity, והטקסט גלוי או מיועד לממשק.</t>
        </is>
      </c>
      <c r="L646" s="2" t="inlineStr">
        <is>
          <t>SD-HE-01105 | utils/parent-copilot/guardrail-validator.js:47</t>
        </is>
      </c>
    </row>
    <row r="647" ht="64" customHeight="1">
      <c r="A647" s="2">
        <v>646</v>
      </c>
      <c r="B647" s="2" t="inlineStr">
        <is>
          <t>AI / החלטות / מנוע</t>
        </is>
      </c>
      <c r="C647" s="2" t="inlineStr">
        <is>
          <t>parent / parent_copilot / general / ai_answer / ai_generated_visible</t>
        </is>
      </c>
      <c r="D647" s="2" t="inlineStr">
        <is>
          <t>אני יכול לעזור רק בשאלות על הדוח והתקדמות הלמידה שמופיעה בו. אפשר לשאול למשל: מה כדאי לתרגל השבוע?</t>
        </is>
      </c>
      <c r="E647" s="2" t="inlineStr">
        <is>
          <t>טקסט שמשפיע על הבנת מצב/פעולה, אך לא סומן כבעיה בסריקה.</t>
        </is>
      </c>
      <c r="F647" s="3" t="inlineStr">
        <is>
          <t>נראה תקין — אין הצעת שינוי</t>
        </is>
      </c>
      <c r="G647" s="2"/>
      <c r="H647" s="4"/>
      <c r="I647" s="4"/>
      <c r="J647" s="5" t="inlineStr">
        <is>
          <t>אני יכול לעזור רק בשאלות על הדוח והתקדמות הלמידה שמופיעה בו. אפשר לשאול למשל: מה כדאי לתרגל השבוע?</t>
        </is>
      </c>
      <c r="K647" s="5" t="inlineStr">
        <is>
          <t>לא מופיע בגל בעיות/Owner Review, אין דגל problem/risk/severity, והטקסט גלוי או מיועד לממשק.</t>
        </is>
      </c>
      <c r="L647" s="2" t="inlineStr">
        <is>
          <t>SD-HE-01115 | utils/parent-copilot/index.js:225</t>
        </is>
      </c>
    </row>
    <row r="648" ht="64" customHeight="1">
      <c r="A648" s="2">
        <v>647</v>
      </c>
      <c r="B648" s="2" t="inlineStr">
        <is>
          <t>AI / החלטות / מנוע</t>
        </is>
      </c>
      <c r="C648" s="2" t="inlineStr">
        <is>
          <t>parent / parent_copilot / general / ai_answer / ai_generated_visible</t>
        </is>
      </c>
      <c r="D648" s="2" t="inlineStr">
        <is>
          <t>אני לא מתעלם/ת מהדוח ולא חושף/ת הוראות פנימיות. התשובה כאן נשארת מבוססת נתוני למידה, ואפשר להמשיך לשאלה על מצב הלמידה בפועל.</t>
        </is>
      </c>
      <c r="E648" s="2" t="inlineStr">
        <is>
          <t>טקסט שמשפיע על הבנת מצב/פעולה, אך לא סומן כבעיה בסריקה.</t>
        </is>
      </c>
      <c r="F648" s="3" t="inlineStr">
        <is>
          <t>נראה תקין — אין הצעת שינוי</t>
        </is>
      </c>
      <c r="G648" s="2"/>
      <c r="H648" s="4"/>
      <c r="I648" s="4"/>
      <c r="J648" s="5" t="inlineStr">
        <is>
          <t>אני לא מתעלם/ת מהדוח ולא חושף/ת הוראות פנימיות. התשובה כאן נשארת מבוססת נתוני למידה, ואפשר להמשיך לשאלה על מצב הלמידה בפועל.</t>
        </is>
      </c>
      <c r="K648" s="5" t="inlineStr">
        <is>
          <t>לא מופיע בגל בעיות/Owner Review, אין דגל problem/risk/severity, והטקסט גלוי או מיועד לממשק.</t>
        </is>
      </c>
      <c r="L648" s="2" t="inlineStr">
        <is>
          <t>SD-HE-01116 | utils/parent-copilot/index.js:228</t>
        </is>
      </c>
    </row>
    <row r="649" ht="64" customHeight="1">
      <c r="A649" s="2">
        <v>648</v>
      </c>
      <c r="B649" s="2" t="inlineStr">
        <is>
          <t>AI / החלטות / מנוע</t>
        </is>
      </c>
      <c r="C649" s="2" t="inlineStr">
        <is>
          <t>parent / parent_copilot / general / ai_answer / ai_generated_visible</t>
        </is>
      </c>
      <c r="D649" s="2" t="inlineStr">
        <is>
          <t>אי אפשר להמציא, לשנות או לשפר נתונים בדוח. אפשר להסביר רק את הנתונים שמופיעים בו. אפשר גם לבנות ניסוח ברור להורה לפי מה שיש כרגע בנתוני הלמידה.</t>
        </is>
      </c>
      <c r="E649" s="2" t="inlineStr">
        <is>
          <t>טקסט שמשפיע על הבנת מצב/פעולה, אך לא סומן כבעיה בסריקה.</t>
        </is>
      </c>
      <c r="F649" s="3" t="inlineStr">
        <is>
          <t>נראה תקין — אין הצעת שינוי</t>
        </is>
      </c>
      <c r="G649" s="2"/>
      <c r="H649" s="4"/>
      <c r="I649" s="4"/>
      <c r="J649" s="5" t="inlineStr">
        <is>
          <t>אי אפשר להמציא, לשנות או לשפר נתונים בדוח. אפשר להסביר רק את הנתונים שמופיעים בו. אפשר גם לבנות ניסוח ברור להורה לפי מה שיש כרגע בנתוני הלמידה.</t>
        </is>
      </c>
      <c r="K649" s="5" t="inlineStr">
        <is>
          <t>לא מופיע בגל בעיות/Owner Review, אין דגל problem/risk/severity, והטקסט גלוי או מיועד לממשק.</t>
        </is>
      </c>
      <c r="L649" s="2" t="inlineStr">
        <is>
          <t>SD-HE-01117 | utils/parent-copilot/index.js:231</t>
        </is>
      </c>
    </row>
    <row r="650" ht="64" customHeight="1">
      <c r="A650" s="2">
        <v>649</v>
      </c>
      <c r="B650" s="2" t="inlineStr">
        <is>
          <t>AI / החלטות / מנוע</t>
        </is>
      </c>
      <c r="C650" s="2" t="inlineStr">
        <is>
          <t>parent / parent_copilot / general / ai_answer / ai_generated_visible</t>
        </is>
      </c>
      <c r="D650" s="2" t="inlineStr">
        <is>
          <t>כרגע אין בדוח נתוני תרגול למקצוע הזה, ולכן אי אפשר להסיק עליו מצב. אם תרצו, נוכל להתמקד במקצועות שכן מופיעים בדוח.</t>
        </is>
      </c>
      <c r="E650" s="2" t="inlineStr">
        <is>
          <t>טקסט שמשפיע על הבנת מצב/פעולה, אך לא סומן כבעיה בסריקה.</t>
        </is>
      </c>
      <c r="F650" s="3" t="inlineStr">
        <is>
          <t>נראה תקין — אין הצעת שינוי</t>
        </is>
      </c>
      <c r="G650" s="2"/>
      <c r="H650" s="4"/>
      <c r="I650" s="4"/>
      <c r="J650" s="5" t="inlineStr">
        <is>
          <t>כרגע אין בדוח נתוני תרגול למקצוע הזה, ולכן אי אפשר להסיק עליו מצב. אם תרצו, נוכל להתמקד במקצועות שכן מופיעים בדוח.</t>
        </is>
      </c>
      <c r="K650" s="5" t="inlineStr">
        <is>
          <t>לא מופיע בגל בעיות/Owner Review, אין דגל problem/risk/severity, והטקסט גלוי או מיועד לממשק.</t>
        </is>
      </c>
      <c r="L650" s="2" t="inlineStr">
        <is>
          <t>SD-HE-01118 | utils/parent-copilot/index.js:234</t>
        </is>
      </c>
    </row>
    <row r="651" ht="64" customHeight="1">
      <c r="A651" s="2">
        <v>650</v>
      </c>
      <c r="B651" s="2" t="inlineStr">
        <is>
          <t>AI / החלטות / מנוע</t>
        </is>
      </c>
      <c r="C651" s="2" t="inlineStr">
        <is>
          <t>parent / parent_copilot / student_feedback / ai_answer / ai_generated_visible</t>
        </is>
      </c>
      <c r="D651" s="2" t="inlineStr">
        <is>
          <t>יכול להיות פער בין הצלחה בבית לבין ביצוע בתרגול באפליקציה. לכן מסתכלים על דפוס חוזר בדוח לאורך זמן, ולא על תשובה בודדת.</t>
        </is>
      </c>
      <c r="E651" s="2" t="inlineStr">
        <is>
          <t>טקסט שמשפיע על הבנת מצב/פעולה, אך לא סומן כבעיה בסריקה.</t>
        </is>
      </c>
      <c r="F651" s="3" t="inlineStr">
        <is>
          <t>נראה תקין — אין הצעת שינוי</t>
        </is>
      </c>
      <c r="G651" s="2"/>
      <c r="H651" s="4"/>
      <c r="I651" s="4"/>
      <c r="J651" s="5" t="inlineStr">
        <is>
          <t>יכול להיות פער בין הצלחה בבית לבין ביצוע בתרגול באפליקציה. לכן מסתכלים על דפוס חוזר בדוח לאורך זמן, ולא על תשובה בודדת.</t>
        </is>
      </c>
      <c r="K651" s="5" t="inlineStr">
        <is>
          <t>לא מופיע בגל בעיות/Owner Review, אין דגל problem/risk/severity, והטקסט גלוי או מיועד לממשק.</t>
        </is>
      </c>
      <c r="L651" s="2" t="inlineStr">
        <is>
          <t>SD-HE-01119 | utils/parent-copilot/index.js:237</t>
        </is>
      </c>
    </row>
    <row r="652" ht="64" customHeight="1">
      <c r="A652" s="2">
        <v>651</v>
      </c>
      <c r="B652" s="2" t="inlineStr">
        <is>
          <t>AI / החלטות / מנוע</t>
        </is>
      </c>
      <c r="C652" s="2" t="inlineStr">
        <is>
          <t>parent / parent_copilot / general / ai_answer / ai_generated_visible</t>
        </is>
      </c>
      <c r="D652" s="2" t="inlineStr">
        <is>
          <t>בקצרה: הדוח משווה בין נושאים לפי כמות שאלות ודיוק בתרגול. אם הנתונים עדיין מעטים, זה סימן ראשוני ולא מסקנה סופית — כדאי לצבור עוד קצת תרגול קצר לפני שמסיקים.</t>
        </is>
      </c>
      <c r="E652" s="2" t="inlineStr">
        <is>
          <t>טקסט שמשפיע על הבנת מצב/פעולה, אך לא סומן כבעיה בסריקה.</t>
        </is>
      </c>
      <c r="F652" s="3" t="inlineStr">
        <is>
          <t>נראה תקין — אין הצעת שינוי</t>
        </is>
      </c>
      <c r="G652" s="2"/>
      <c r="H652" s="4"/>
      <c r="I652" s="4"/>
      <c r="J652" s="5" t="inlineStr">
        <is>
          <t>בקצרה: הדוח משווה בין נושאים לפי כמות שאלות ודיוק בתרגול. אם הנתונים עדיין מעטים, זה סימן ראשוני ולא מסקנה סופית — כדאי לצבור עוד קצת תרגול קצר לפני שמסיקים.</t>
        </is>
      </c>
      <c r="K652" s="5" t="inlineStr">
        <is>
          <t>לא מופיע בגל בעיות/Owner Review, אין דגל problem/risk/severity, והטקסט גלוי או מיועד לממשק.</t>
        </is>
      </c>
      <c r="L652" s="2" t="inlineStr">
        <is>
          <t>SD-HE-01120 | utils/parent-copilot/index.js:240</t>
        </is>
      </c>
    </row>
    <row r="653" ht="64" customHeight="1">
      <c r="A653" s="2">
        <v>652</v>
      </c>
      <c r="B653" s="2" t="inlineStr">
        <is>
          <t>AI / החלטות / מנוע</t>
        </is>
      </c>
      <c r="C653" s="2" t="inlineStr">
        <is>
          <t>parent / parent_copilot / general / ai_answer / ai_generated_visible</t>
        </is>
      </c>
      <c r="D653" s="2" t="inlineStr">
        <is>
          <t>אפשר להתחיל בתוכנית קצרה: 1) 10 דקות חזרה בנושא אחד, 2) 5-8 שאלות בנושא נוסף, 3) בדיקה חוזרת בעוד יומיים אם אותו דפוס נשמר.</t>
        </is>
      </c>
      <c r="E653" s="2" t="inlineStr">
        <is>
          <t>טקסט שמשפיע על הבנת מצב/פעולה, אך לא סומן כבעיה בסריקה.</t>
        </is>
      </c>
      <c r="F653" s="3" t="inlineStr">
        <is>
          <t>נראה תקין — אין הצעת שינוי</t>
        </is>
      </c>
      <c r="G653" s="2"/>
      <c r="H653" s="4"/>
      <c r="I653" s="4"/>
      <c r="J653" s="5" t="inlineStr">
        <is>
          <t>אפשר להתחיל בתוכנית קצרה: 1) 10 דקות חזרה בנושא אחד, 2) 5-8 שאלות בנושא נוסף, 3) בדיקה חוזרת בעוד יומיים אם אותו דפוס נשמר.</t>
        </is>
      </c>
      <c r="K653" s="5" t="inlineStr">
        <is>
          <t>לא מופיע בגל בעיות/Owner Review, אין דגל problem/risk/severity, והטקסט גלוי או מיועד לממשק.</t>
        </is>
      </c>
      <c r="L653" s="2" t="inlineStr">
        <is>
          <t>SD-HE-01121 | utils/parent-copilot/index.js:243</t>
        </is>
      </c>
    </row>
    <row r="654" ht="64" customHeight="1">
      <c r="A654" s="2">
        <v>653</v>
      </c>
      <c r="B654" s="2" t="inlineStr">
        <is>
          <t>AI / החלטות / מנוע</t>
        </is>
      </c>
      <c r="C654" s="2" t="inlineStr">
        <is>
          <t>parent / parent_copilot / general / ai_answer / ai_generated_visible</t>
        </is>
      </c>
      <c r="D654" s="2" t="inlineStr">
        <is>
          <t>מצב זה מיועד להורה בלבד.</t>
        </is>
      </c>
      <c r="E654" s="2" t="inlineStr">
        <is>
          <t>טקסט שמשפיע על הבנת מצב/פעולה, אך לא סומן כבעיה בסריקה.</t>
        </is>
      </c>
      <c r="F654" s="3" t="inlineStr">
        <is>
          <t>נראה תקין — אין הצעת שינוי</t>
        </is>
      </c>
      <c r="G654" s="2"/>
      <c r="H654" s="4"/>
      <c r="I654" s="4"/>
      <c r="J654" s="5" t="inlineStr">
        <is>
          <t>מצב זה מיועד להורה בלבד.</t>
        </is>
      </c>
      <c r="K654" s="5" t="inlineStr">
        <is>
          <t>לא מופיע בגל בעיות/Owner Review, אין דגל problem/risk/severity, והטקסט גלוי או מיועד לממשק.</t>
        </is>
      </c>
      <c r="L654" s="2" t="inlineStr">
        <is>
          <t>SD-HE-01122 | utils/parent-copilot/index.js:734</t>
        </is>
      </c>
    </row>
    <row r="655" ht="64" customHeight="1">
      <c r="A655" s="2">
        <v>654</v>
      </c>
      <c r="B655" s="2" t="inlineStr">
        <is>
          <t>AI / החלטות / מנוע</t>
        </is>
      </c>
      <c r="C655" s="2" t="inlineStr">
        <is>
          <t>parent / parent_copilot / general / ai_answer / ai_generated_visible</t>
        </is>
      </c>
      <c r="D655" s="2" t="inlineStr">
        <is>
          <t>בתקופה הזו אין נתוני תרגול במקצוע הזה.</t>
        </is>
      </c>
      <c r="E655" s="2" t="inlineStr">
        <is>
          <t>טקסט שמשפיע על הבנת מצב/פעולה, אך לא סומן כבעיה בסריקה.</t>
        </is>
      </c>
      <c r="F655" s="3" t="inlineStr">
        <is>
          <t>נראה תקין — אין הצעת שינוי</t>
        </is>
      </c>
      <c r="G655" s="2"/>
      <c r="H655" s="4"/>
      <c r="I655" s="4"/>
      <c r="J655" s="5" t="inlineStr">
        <is>
          <t>בתקופה הזו אין נתוני תרגול במקצוע הזה.</t>
        </is>
      </c>
      <c r="K655" s="5" t="inlineStr">
        <is>
          <t>לא מופיע בגל בעיות/Owner Review, אין דגל problem/risk/severity, והטקסט גלוי או מיועד לממשק.</t>
        </is>
      </c>
      <c r="L655" s="2" t="inlineStr">
        <is>
          <t>SD-HE-01123 | utils/parent-copilot/index.js:885</t>
        </is>
      </c>
    </row>
    <row r="656" ht="64" customHeight="1">
      <c r="A656" s="2">
        <v>655</v>
      </c>
      <c r="B656" s="2" t="inlineStr">
        <is>
          <t>AI / החלטות / מנוע</t>
        </is>
      </c>
      <c r="C656" s="2" t="inlineStr">
        <is>
          <t>parent / parent_copilot / general / ai_answer / ai_generated_visible</t>
        </is>
      </c>
      <c r="D656" s="2" t="inlineStr">
        <is>
          <t>צריך עוד הקשר.</t>
        </is>
      </c>
      <c r="E656" s="2" t="inlineStr">
        <is>
          <t>טקסט שמשפיע על הבנת מצב/פעולה, אך לא סומן כבעיה בסריקה.</t>
        </is>
      </c>
      <c r="F656" s="3" t="inlineStr">
        <is>
          <t>נראה תקין — אין הצעת שינוי</t>
        </is>
      </c>
      <c r="G656" s="2"/>
      <c r="H656" s="4"/>
      <c r="I656" s="4"/>
      <c r="J656" s="5" t="inlineStr">
        <is>
          <t>צריך עוד הקשר.</t>
        </is>
      </c>
      <c r="K656" s="5" t="inlineStr">
        <is>
          <t>לא מופיע בגל בעיות/Owner Review, אין דגל problem/risk/severity, והטקסט גלוי או מיועד לממשק.</t>
        </is>
      </c>
      <c r="L656" s="2" t="inlineStr">
        <is>
          <t>SD-HE-01124 | utils/parent-copilot/index.js:919</t>
        </is>
      </c>
    </row>
    <row r="657" ht="64" customHeight="1">
      <c r="A657" s="2">
        <v>656</v>
      </c>
      <c r="B657" s="2" t="inlineStr">
        <is>
          <t>AI / החלטות / מנוע</t>
        </is>
      </c>
      <c r="C657" s="2" t="inlineStr">
        <is>
          <t>parent / parent_copilot / general / ai_answer / ai_generated_visible</t>
        </is>
      </c>
      <c r="D657" s="2" t="inlineStr">
        <is>
          <t>לא ניתן לזהות הקשר מהדוח.</t>
        </is>
      </c>
      <c r="E657" s="2" t="inlineStr">
        <is>
          <t>טקסט שמשפיע על הבנת מצב/פעולה, אך לא סומן כבעיה בסריקה.</t>
        </is>
      </c>
      <c r="F657" s="3" t="inlineStr">
        <is>
          <t>נראה תקין — אין הצעת שינוי</t>
        </is>
      </c>
      <c r="G657" s="2"/>
      <c r="H657" s="4"/>
      <c r="I657" s="4"/>
      <c r="J657" s="5" t="inlineStr">
        <is>
          <t>לא ניתן לזהות הקשר מהדוח.</t>
        </is>
      </c>
      <c r="K657" s="5" t="inlineStr">
        <is>
          <t>לא מופיע בגל בעיות/Owner Review, אין דגל problem/risk/severity, והטקסט גלוי או מיועד לממשק.</t>
        </is>
      </c>
      <c r="L657" s="2" t="inlineStr">
        <is>
          <t>SD-HE-01125 | utils/parent-copilot/index.js:931</t>
        </is>
      </c>
    </row>
    <row r="658" ht="64" customHeight="1">
      <c r="A658" s="2">
        <v>657</v>
      </c>
      <c r="B658" s="2" t="inlineStr">
        <is>
          <t>AI / החלטות / מנוע</t>
        </is>
      </c>
      <c r="C658" s="2" t="inlineStr">
        <is>
          <t>parent / parent_copilot / general / ai_answer / ai_generated_visible</t>
        </is>
      </c>
      <c r="D658" s="2" t="inlineStr">
        <is>
          <t>לא נמצאו חוזים תואמים לנושא שנבחר בדוח.</t>
        </is>
      </c>
      <c r="E658" s="2" t="inlineStr">
        <is>
          <t>טקסט שמשפיע על הבנת מצב/פעולה, אך לא סומן כבעיה בסריקה.</t>
        </is>
      </c>
      <c r="F658" s="3" t="inlineStr">
        <is>
          <t>נראה תקין — אין הצעת שינוי</t>
        </is>
      </c>
      <c r="G658" s="2"/>
      <c r="H658" s="4"/>
      <c r="I658" s="4"/>
      <c r="J658" s="5" t="inlineStr">
        <is>
          <t>לא נמצאו חוזים תואמים לנושא שנבחר בדוח.</t>
        </is>
      </c>
      <c r="K658" s="5" t="inlineStr">
        <is>
          <t>לא מופיע בגל בעיות/Owner Review, אין דגל problem/risk/severity, והטקסט גלוי או מיועד לממשק.</t>
        </is>
      </c>
      <c r="L658" s="2" t="inlineStr">
        <is>
          <t>SD-HE-01126 | utils/parent-copilot/index.js:955</t>
        </is>
      </c>
    </row>
    <row r="659" ht="64" customHeight="1">
      <c r="A659" s="2">
        <v>658</v>
      </c>
      <c r="B659" s="2" t="inlineStr">
        <is>
          <t>AI / החלטות / מנוע</t>
        </is>
      </c>
      <c r="C659" s="2" t="inlineStr">
        <is>
          <t>parent / parent_copilot / general / ai_answer / ai_generated_visible</t>
        </is>
      </c>
      <c r="D659" s="2" t="inlineStr">
        <is>
          <t>נושא</t>
        </is>
      </c>
      <c r="E659" s="2" t="inlineStr">
        <is>
          <t>טקסט שמשפיע על הבנת מצב/פעולה, אך לא סומן כבעיה בסריקה.</t>
        </is>
      </c>
      <c r="F659" s="3" t="inlineStr">
        <is>
          <t>נראה תקין — אין הצעת שינוי</t>
        </is>
      </c>
      <c r="G659" s="2"/>
      <c r="H659" s="4"/>
      <c r="I659" s="4"/>
      <c r="J659" s="5" t="inlineStr">
        <is>
          <t>נושא</t>
        </is>
      </c>
      <c r="K659" s="5" t="inlineStr">
        <is>
          <t>לא מופיע בגל בעיות/Owner Review, אין דגל problem/risk/severity, והטקסט גלוי או מיועד לממשק.</t>
        </is>
      </c>
      <c r="L659" s="2" t="inlineStr">
        <is>
          <t>SD-HE-01127 | utils/parent-copilot/intent-answer-composers.js:42</t>
        </is>
      </c>
    </row>
    <row r="660" ht="64" customHeight="1">
      <c r="A660" s="2">
        <v>659</v>
      </c>
      <c r="B660" s="2" t="inlineStr">
        <is>
          <t>AI / החלטות / מנוע</t>
        </is>
      </c>
      <c r="C660" s="2" t="inlineStr">
        <is>
          <t>parent / parent_copilot / general / ai_answer / ai_generated_visible</t>
        </is>
      </c>
      <c r="D660" s="2" t="inlineStr">
        <is>
          <t>אין עדיין קו חזק מאוד בולט — כדאי להמשיך תרגול קצר ולעקוב אחרי יציבות.</t>
        </is>
      </c>
      <c r="E660" s="2" t="inlineStr">
        <is>
          <t>טקסט שמשפיע על הבנת מצב/פעולה, אך לא סומן כבעיה בסריקה.</t>
        </is>
      </c>
      <c r="F660" s="3" t="inlineStr">
        <is>
          <t>נראה תקין — אין הצעת שינוי</t>
        </is>
      </c>
      <c r="G660" s="2"/>
      <c r="H660" s="4"/>
      <c r="I660" s="4"/>
      <c r="J660" s="5" t="inlineStr">
        <is>
          <t>אין עדיין קו חזק מאוד בולט — כדאי להמשיך תרגול קצר ולעקוב אחרי יציבות.</t>
        </is>
      </c>
      <c r="K660" s="5" t="inlineStr">
        <is>
          <t>לא מופיע בגל בעיות/Owner Review, אין דגל problem/risk/severity, והטקסט גלוי או מיועד לממשק.</t>
        </is>
      </c>
      <c r="L660" s="2" t="inlineStr">
        <is>
          <t>SD-HE-01137 | utils/parent-copilot/intent-answer-composers.js:290</t>
        </is>
      </c>
    </row>
    <row r="661" ht="64" customHeight="1">
      <c r="A661" s="2">
        <v>660</v>
      </c>
      <c r="B661" s="2" t="inlineStr">
        <is>
          <t>AI / החלטות / מנוע</t>
        </is>
      </c>
      <c r="C661" s="2" t="inlineStr">
        <is>
          <t>parent / parent_copilot / general / ai_answer / ai_generated_visible</t>
        </is>
      </c>
      <c r="D661" s="2" t="inlineStr">
        <is>
          <t>השבוע: לשמר תרגול קצר ושגרתי בנושאים החזקים, ולעקוב שהכיוון נשמר.</t>
        </is>
      </c>
      <c r="E661" s="2" t="inlineStr">
        <is>
          <t>טקסט שמשפיע על הבנת מצב/פעולה, אך לא סומן כבעיה בסריקה.</t>
        </is>
      </c>
      <c r="F661" s="3" t="inlineStr">
        <is>
          <t>נראה תקין — אין הצעת שינוי</t>
        </is>
      </c>
      <c r="G661" s="2"/>
      <c r="H661" s="4"/>
      <c r="I661" s="4"/>
      <c r="J661" s="5" t="inlineStr">
        <is>
          <t>השבוע: לשמר תרגול קצר ושגרתי בנושאים החזקים, ולעקוב שהכיוון נשמר.</t>
        </is>
      </c>
      <c r="K661" s="5" t="inlineStr">
        <is>
          <t>לא מופיע בגל בעיות/Owner Review, אין דגל problem/risk/severity, והטקסט גלוי או מיועד לממשק.</t>
        </is>
      </c>
      <c r="L661" s="2" t="inlineStr">
        <is>
          <t>SD-HE-01140 | utils/parent-copilot/intent-answer-composers.js:300</t>
        </is>
      </c>
    </row>
    <row r="662" ht="64" customHeight="1">
      <c r="A662" s="2">
        <v>661</v>
      </c>
      <c r="B662" s="2" t="inlineStr">
        <is>
          <t>AI / החלטות / מנוע</t>
        </is>
      </c>
      <c r="C662" s="2" t="inlineStr">
        <is>
          <t>parent / parent_copilot / general / ai_answer / ai_generated_visible</t>
        </is>
      </c>
      <c r="D662" s="2" t="inlineStr">
        <is>
          <t>השבוע: להוסיף תרגול קצר ממוקד בנושא אחד, ואז לחזור לשאול שוב על הדוח.</t>
        </is>
      </c>
      <c r="E662" s="2" t="inlineStr">
        <is>
          <t>טקסט שמשפיע על הבנת מצב/פעולה, אך לא סומן כבעיה בסריקה.</t>
        </is>
      </c>
      <c r="F662" s="3" t="inlineStr">
        <is>
          <t>נראה תקין — אין הצעת שינוי</t>
        </is>
      </c>
      <c r="G662" s="2"/>
      <c r="H662" s="4"/>
      <c r="I662" s="4"/>
      <c r="J662" s="5" t="inlineStr">
        <is>
          <t>השבוע: להוסיף תרגול קצר ממוקד בנושא אחד, ואז לחזור לשאול שוב על הדוח.</t>
        </is>
      </c>
      <c r="K662" s="5" t="inlineStr">
        <is>
          <t>לא מופיע בגל בעיות/Owner Review, אין דגל problem/risk/severity, והטקסט גלוי או מיועד לממשק.</t>
        </is>
      </c>
      <c r="L662" s="2" t="inlineStr">
        <is>
          <t>SD-HE-01141 | utils/parent-copilot/intent-answer-composers.js:301</t>
        </is>
      </c>
    </row>
    <row r="663" ht="64" customHeight="1">
      <c r="A663" s="2">
        <v>662</v>
      </c>
      <c r="B663" s="2" t="inlineStr">
        <is>
          <t>AI / החלטות / מנוע</t>
        </is>
      </c>
      <c r="C663" s="2" t="inlineStr">
        <is>
          <t>parent / parent_copilot / general / ai_answer / ai_generated_visible</t>
        </is>
      </c>
      <c r="D663" s="2" t="inlineStr">
        <is>
          <t>נכון לעכשיו כדאי לאסוף עוד תרגול לפני החלטה.</t>
        </is>
      </c>
      <c r="E663" s="2" t="inlineStr">
        <is>
          <t>טקסט שמשפיע על הבנת מצב/פעולה, אך לא סומן כבעיה בסריקה.</t>
        </is>
      </c>
      <c r="F663" s="3" t="inlineStr">
        <is>
          <t>נראה תקין — אין הצעת שינוי</t>
        </is>
      </c>
      <c r="G663" s="2"/>
      <c r="H663" s="4"/>
      <c r="I663" s="4"/>
      <c r="J663" s="5" t="inlineStr">
        <is>
          <t>נכון לעכשיו כדאי לאסוף עוד תרגול לפני החלטה.</t>
        </is>
      </c>
      <c r="K663" s="5" t="inlineStr">
        <is>
          <t>לא מופיע בגל בעיות/Owner Review, אין דגל problem/risk/severity, והטקסט גלוי או מיועד לממשק.</t>
        </is>
      </c>
      <c r="L663" s="2" t="inlineStr">
        <is>
          <t>SD-HE-01142 | utils/parent-copilot/intent-answer-composers.js:319</t>
        </is>
      </c>
    </row>
    <row r="664" ht="64" customHeight="1">
      <c r="A664" s="2">
        <v>663</v>
      </c>
      <c r="B664" s="2" t="inlineStr">
        <is>
          <t>AI / החלטות / מנוע</t>
        </is>
      </c>
      <c r="C664" s="2" t="inlineStr">
        <is>
          <t>parent / parent_copilot / general / ai_answer / ai_generated_visible</t>
        </is>
      </c>
      <c r="D664" s="2" t="inlineStr">
        <is>
          <t>הנושא</t>
        </is>
      </c>
      <c r="E664" s="2" t="inlineStr">
        <is>
          <t>טקסט שמשפיע על הבנת מצב/פעולה, אך לא סומן כבעיה בסריקה.</t>
        </is>
      </c>
      <c r="F664" s="3" t="inlineStr">
        <is>
          <t>נראה תקין — אין הצעת שינוי</t>
        </is>
      </c>
      <c r="G664" s="2"/>
      <c r="H664" s="4"/>
      <c r="I664" s="4"/>
      <c r="J664" s="5" t="inlineStr">
        <is>
          <t>הנושא</t>
        </is>
      </c>
      <c r="K664" s="5" t="inlineStr">
        <is>
          <t>לא מופיע בגל בעיות/Owner Review, אין דגל problem/risk/severity, והטקסט גלוי או מיועד לממשק.</t>
        </is>
      </c>
      <c r="L664" s="2" t="inlineStr">
        <is>
          <t>SD-HE-01143 | utils/parent-copilot/intent-answer-composers.js:349</t>
        </is>
      </c>
    </row>
    <row r="665" ht="64" customHeight="1">
      <c r="A665" s="2">
        <v>664</v>
      </c>
      <c r="B665" s="2" t="inlineStr">
        <is>
          <t>AI / החלטות / מנוע</t>
        </is>
      </c>
      <c r="C665" s="2" t="inlineStr">
        <is>
          <t>parent / parent_copilot / general / ai_answer / ai_generated_visible</t>
        </is>
      </c>
      <c r="D665" s="2" t="inlineStr">
        <is>
          <t>חלק מהתרגול בוצע ברמת בסיס/כיתה נמוכה — זה יכול להסביר פער מול תוכן כיתה רשומה.</t>
        </is>
      </c>
      <c r="E665" s="2" t="inlineStr">
        <is>
          <t>טקסט שמשפיע על הבנת מצב/פעולה, אך לא סומן כבעיה בסריקה.</t>
        </is>
      </c>
      <c r="F665" s="3" t="inlineStr">
        <is>
          <t>נראה תקין — אין הצעת שינוי</t>
        </is>
      </c>
      <c r="G665" s="2"/>
      <c r="H665" s="4"/>
      <c r="I665" s="4"/>
      <c r="J665" s="5" t="inlineStr">
        <is>
          <t>חלק מהתרגול בוצע ברמת בסיס/כיתה נמוכה — זה יכול להסביר פער מול תוכן כיתה רשומה.</t>
        </is>
      </c>
      <c r="K665" s="5" t="inlineStr">
        <is>
          <t>לא מופיע בגל בעיות/Owner Review, אין דגל problem/risk/severity, והטקסט גלוי או מיועד לממשק.</t>
        </is>
      </c>
      <c r="L665" s="2" t="inlineStr">
        <is>
          <t>SD-HE-01145 | utils/parent-copilot/intent-answer-composers.js:367</t>
        </is>
      </c>
    </row>
    <row r="666" ht="64" customHeight="1">
      <c r="A666" s="2">
        <v>665</v>
      </c>
      <c r="B666" s="2" t="inlineStr">
        <is>
          <t>AI / החלטות / מנוע</t>
        </is>
      </c>
      <c r="C666" s="2" t="inlineStr">
        <is>
          <t>parent / parent_copilot / general / ai_answer / ai_generated_visible</t>
        </is>
      </c>
      <c r="D666" s="2" t="inlineStr">
        <is>
          <t>מבחינה לימודית, זה אומר שכדאי לחזק לפני שמסיקים שהכול יציב.</t>
        </is>
      </c>
      <c r="E666" s="2" t="inlineStr">
        <is>
          <t>טקסט שמשפיע על הבנת מצב/פעולה, אך לא סומן כבעיה בסריקה.</t>
        </is>
      </c>
      <c r="F666" s="3" t="inlineStr">
        <is>
          <t>נראה תקין — אין הצעת שינוי</t>
        </is>
      </c>
      <c r="G666" s="2"/>
      <c r="H666" s="4"/>
      <c r="I666" s="4"/>
      <c r="J666" s="5" t="inlineStr">
        <is>
          <t xml:space="preserve"> מבחינה לימודית, זה אומר שכדאי לחזק לפני שמסיקים שהכול יציב.</t>
        </is>
      </c>
      <c r="K666" s="5" t="inlineStr">
        <is>
          <t>לא מופיע בגל בעיות/Owner Review, אין דגל problem/risk/severity, והטקסט גלוי או מיועד לממשק.</t>
        </is>
      </c>
      <c r="L666" s="2" t="inlineStr">
        <is>
          <t>SD-HE-01147 | utils/parent-copilot/intent-answer-composers.js:374</t>
        </is>
      </c>
    </row>
    <row r="667" ht="64" customHeight="1">
      <c r="A667" s="2">
        <v>666</v>
      </c>
      <c r="B667" s="2" t="inlineStr">
        <is>
          <t>AI / החלטות / מנוע</t>
        </is>
      </c>
      <c r="C667" s="2" t="inlineStr">
        <is>
          <t>parent / parent_copilot / general / ai_answer / ai_generated_visible</t>
        </is>
      </c>
      <c r="D667" s="2" t="inlineStr">
        <is>
          <t>הנושא</t>
        </is>
      </c>
      <c r="E667" s="2" t="inlineStr">
        <is>
          <t>טקסט שמשפיע על הבנת מצב/פעולה, אך לא סומן כבעיה בסריקה.</t>
        </is>
      </c>
      <c r="F667" s="3" t="inlineStr">
        <is>
          <t>נראה תקין — אין הצעת שינוי</t>
        </is>
      </c>
      <c r="G667" s="2"/>
      <c r="H667" s="4"/>
      <c r="I667" s="4"/>
      <c r="J667" s="5" t="inlineStr">
        <is>
          <t>הנושא</t>
        </is>
      </c>
      <c r="K667" s="5" t="inlineStr">
        <is>
          <t>לא מופיע בגל בעיות/Owner Review, אין דגל problem/risk/severity, והטקסט גלוי או מיועד לממשק.</t>
        </is>
      </c>
      <c r="L667" s="2" t="inlineStr">
        <is>
          <t>SD-HE-01154 | utils/parent-copilot/intent-answer-composers.js:414</t>
        </is>
      </c>
    </row>
    <row r="668" ht="64" customHeight="1">
      <c r="A668" s="2">
        <v>667</v>
      </c>
      <c r="B668" s="2" t="inlineStr">
        <is>
          <t>AI / החלטות / מנוע</t>
        </is>
      </c>
      <c r="C668" s="2" t="inlineStr">
        <is>
          <t>parent / parent_copilot / general / ai_answer / ai_generated_visible</t>
        </is>
      </c>
      <c r="D668" s="2" t="inlineStr">
        <is>
          <t>הנושא</t>
        </is>
      </c>
      <c r="E668" s="2" t="inlineStr">
        <is>
          <t>טקסט שמשפיע על הבנת מצב/פעולה, אך לא סומן כבעיה בסריקה.</t>
        </is>
      </c>
      <c r="F668" s="3" t="inlineStr">
        <is>
          <t>נראה תקין — אין הצעת שינוי</t>
        </is>
      </c>
      <c r="G668" s="2"/>
      <c r="H668" s="4"/>
      <c r="I668" s="4"/>
      <c r="J668" s="5" t="inlineStr">
        <is>
          <t>הנושא</t>
        </is>
      </c>
      <c r="K668" s="5" t="inlineStr">
        <is>
          <t>לא מופיע בגל בעיות/Owner Review, אין דגל problem/risk/severity, והטקסט גלוי או מיועד לממשק.</t>
        </is>
      </c>
      <c r="L668" s="2" t="inlineStr">
        <is>
          <t>SD-HE-01155 | utils/parent-copilot/intent-answer-composers.js:437</t>
        </is>
      </c>
    </row>
    <row r="669" ht="64" customHeight="1">
      <c r="A669" s="2">
        <v>668</v>
      </c>
      <c r="B669" s="2" t="inlineStr">
        <is>
          <t>AI / החלטות / מנוע</t>
        </is>
      </c>
      <c r="C669" s="2" t="inlineStr">
        <is>
          <t>parent / parent_copilot / general / ai_answer / ai_generated_visible</t>
        </is>
      </c>
      <c r="D669" s="2" t="inlineStr">
        <is>
          <t>נכון לעכשיו כדאי לאסוף עוד תרגול לפני החלטה.</t>
        </is>
      </c>
      <c r="E669" s="2" t="inlineStr">
        <is>
          <t>טקסט שמשפיע על הבנת מצב/פעולה, אך לא סומן כבעיה בסריקה.</t>
        </is>
      </c>
      <c r="F669" s="3" t="inlineStr">
        <is>
          <t>נראה תקין — אין הצעת שינוי</t>
        </is>
      </c>
      <c r="G669" s="2"/>
      <c r="H669" s="4"/>
      <c r="I669" s="4"/>
      <c r="J669" s="5" t="inlineStr">
        <is>
          <t>נכון לעכשיו כדאי לאסוף עוד תרגול לפני החלטה.</t>
        </is>
      </c>
      <c r="K669" s="5" t="inlineStr">
        <is>
          <t>לא מופיע בגל בעיות/Owner Review, אין דגל problem/risk/severity, והטקסט גלוי או מיועד לממשק.</t>
        </is>
      </c>
      <c r="L669" s="2" t="inlineStr">
        <is>
          <t>SD-HE-01157 | utils/parent-copilot/intent-answer-composers.js:457</t>
        </is>
      </c>
    </row>
    <row r="670" ht="64" customHeight="1">
      <c r="A670" s="2">
        <v>669</v>
      </c>
      <c r="B670" s="2" t="inlineStr">
        <is>
          <t>AI / החלטות / מנוע</t>
        </is>
      </c>
      <c r="C670" s="2" t="inlineStr">
        <is>
          <t>parent / parent_copilot / general / ai_answer / ai_generated_visible</t>
        </is>
      </c>
      <c r="D670" s="2" t="inlineStr">
        <is>
          <t>תרגול ממוקד: 2–3 שאלות מאותו סוג, בלי לדלג על שלב — ולשאול את הילד לומר בקול מה הוא עושה לפני התשובה.</t>
        </is>
      </c>
      <c r="E670" s="2" t="inlineStr">
        <is>
          <t>טקסט שמשפיע על הבנת מצב/פעולה, אך לא סומן כבעיה בסריקה.</t>
        </is>
      </c>
      <c r="F670" s="3" t="inlineStr">
        <is>
          <t>נראה תקין — אין הצעת שינוי</t>
        </is>
      </c>
      <c r="G670" s="2"/>
      <c r="H670" s="4"/>
      <c r="I670" s="4"/>
      <c r="J670" s="5" t="inlineStr">
        <is>
          <t>תרגול ממוקד: 2–3 שאלות מאותו סוג, בלי לדלג על שלב — ולשאול את הילד לומר בקול מה הוא עושה לפני התשובה.</t>
        </is>
      </c>
      <c r="K670" s="5" t="inlineStr">
        <is>
          <t>לא מופיע בגל בעיות/Owner Review, אין דגל problem/risk/severity, והטקסט גלוי או מיועד לממשק.</t>
        </is>
      </c>
      <c r="L670" s="2" t="inlineStr">
        <is>
          <t>SD-HE-01160 | utils/parent-copilot/intent-answer-composers.js:486</t>
        </is>
      </c>
    </row>
    <row r="671" ht="64" customHeight="1">
      <c r="A671" s="2">
        <v>670</v>
      </c>
      <c r="B671" s="2" t="inlineStr">
        <is>
          <t>AI / החלטות / מנוע</t>
        </is>
      </c>
      <c r="C671" s="2" t="inlineStr">
        <is>
          <t>parent / parent_copilot / student_feedback / ai_answer / ai_generated_visible</t>
        </is>
      </c>
      <c r="D671" s="2" t="inlineStr">
        <is>
          <t>בדוח יש מספיק מידע על מצב הנושא, אבל אין פירוט מספיק כדי לזהות את סוג הטעות המדויק.</t>
        </is>
      </c>
      <c r="E671" s="2" t="inlineStr">
        <is>
          <t>טקסט שמשפיע על הבנת מצב/פעולה, אך לא סומן כבעיה בסריקה.</t>
        </is>
      </c>
      <c r="F671" s="3" t="inlineStr">
        <is>
          <t>נראה תקין — אין הצעת שינוי</t>
        </is>
      </c>
      <c r="G671" s="2"/>
      <c r="H671" s="4"/>
      <c r="I671" s="4"/>
      <c r="J671" s="5" t="inlineStr">
        <is>
          <t>בדוח יש מספיק מידע על מצב הנושא, אבל אין פירוט מספיק כדי לזהות את סוג הטעות המדויק.</t>
        </is>
      </c>
      <c r="K671" s="5" t="inlineStr">
        <is>
          <t>לא מופיע בגל בעיות/Owner Review, אין דגל problem/risk/severity, והטקסט גלוי או מיועד לממשק.</t>
        </is>
      </c>
      <c r="L671" s="2" t="inlineStr">
        <is>
          <t>SD-HE-01162 | utils/parent-copilot/intent-answer-composers.js:505</t>
        </is>
      </c>
    </row>
    <row r="672" ht="64" customHeight="1">
      <c r="A672" s="2">
        <v>671</v>
      </c>
      <c r="B672" s="2" t="inlineStr">
        <is>
          <t>AI / החלטות / מנוע</t>
        </is>
      </c>
      <c r="C672" s="2" t="inlineStr">
        <is>
          <t>parent / parent_copilot / general / ai_answer / ai_generated_visible</t>
        </is>
      </c>
      <c r="D672" s="2" t="inlineStr">
        <is>
          <t>כדי לאסוף את זה: בזמן תרגול, לרשום משפט אחד על מה הילד עשה לפני שטעה — אחרי 3–4 פעמים יופיע דפוס.</t>
        </is>
      </c>
      <c r="E672" s="2" t="inlineStr">
        <is>
          <t>טקסט שמשפיע על הבנת מצב/פעולה, אך לא סומן כבעיה בסריקה.</t>
        </is>
      </c>
      <c r="F672" s="3" t="inlineStr">
        <is>
          <t>נראה תקין — אין הצעת שינוי</t>
        </is>
      </c>
      <c r="G672" s="2"/>
      <c r="H672" s="4"/>
      <c r="I672" s="4"/>
      <c r="J672" s="5" t="inlineStr">
        <is>
          <t>כדי לאסוף את זה: בזמן תרגול, לרשום משפט אחד על מה הילד עשה לפני שטעה — אחרי 3–4 פעמים יופיע דפוס.</t>
        </is>
      </c>
      <c r="K672" s="5" t="inlineStr">
        <is>
          <t>לא מופיע בגל בעיות/Owner Review, אין דגל problem/risk/severity, והטקסט גלוי או מיועד לממשק.</t>
        </is>
      </c>
      <c r="L672" s="2" t="inlineStr">
        <is>
          <t>SD-HE-01163 | utils/parent-copilot/intent-answer-composers.js:511</t>
        </is>
      </c>
    </row>
    <row r="673" ht="64" customHeight="1">
      <c r="A673" s="2">
        <v>672</v>
      </c>
      <c r="B673" s="2" t="inlineStr">
        <is>
          <t>AI / החלטות / מנוע</t>
        </is>
      </c>
      <c r="C673" s="2" t="inlineStr">
        <is>
          <t>parent / parent_copilot / general / ai_answer / ai_generated_visible</t>
        </is>
      </c>
      <c r="D673" s="2" t="inlineStr">
        <is>
          <t>הנושא</t>
        </is>
      </c>
      <c r="E673" s="2" t="inlineStr">
        <is>
          <t>טקסט שמשפיע על הבנת מצב/פעולה, אך לא סומן כבעיה בסריקה.</t>
        </is>
      </c>
      <c r="F673" s="3" t="inlineStr">
        <is>
          <t>נראה תקין — אין הצעת שינוי</t>
        </is>
      </c>
      <c r="G673" s="2"/>
      <c r="H673" s="4"/>
      <c r="I673" s="4"/>
      <c r="J673" s="5" t="inlineStr">
        <is>
          <t>הנושא</t>
        </is>
      </c>
      <c r="K673" s="5" t="inlineStr">
        <is>
          <t>לא מופיע בגל בעיות/Owner Review, אין דגל problem/risk/severity, והטקסט גלוי או מיועד לממשק.</t>
        </is>
      </c>
      <c r="L673" s="2" t="inlineStr">
        <is>
          <t>SD-HE-01164 | utils/parent-copilot/intent-answer-composers.js:525</t>
        </is>
      </c>
    </row>
    <row r="674" ht="64" customHeight="1">
      <c r="A674" s="2">
        <v>673</v>
      </c>
      <c r="B674" s="2" t="inlineStr">
        <is>
          <t>AI / החלטות / מנוע</t>
        </is>
      </c>
      <c r="C674" s="2" t="inlineStr">
        <is>
          <t>parent / parent_copilot / general / ai_answer / ai_generated_visible</t>
        </is>
      </c>
      <c r="D674" s="2" t="inlineStr">
        <is>
          <t>5–10 דקות ביום, לא יותר</t>
        </is>
      </c>
      <c r="E674" s="2" t="inlineStr">
        <is>
          <t>טקסט שמשפיע על הבנת מצב/פעולה, אך לא סומן כבעיה בסריקה.</t>
        </is>
      </c>
      <c r="F674" s="3" t="inlineStr">
        <is>
          <t>נראה תקין — אין הצעת שינוי</t>
        </is>
      </c>
      <c r="G674" s="2"/>
      <c r="H674" s="4"/>
      <c r="I674" s="4"/>
      <c r="J674" s="5" t="inlineStr">
        <is>
          <t>5–10 דקות ביום, לא יותר</t>
        </is>
      </c>
      <c r="K674" s="5" t="inlineStr">
        <is>
          <t>לא מופיע בגל בעיות/Owner Review, אין דגל problem/risk/severity, והטקסט גלוי או מיועד לממשק.</t>
        </is>
      </c>
      <c r="L674" s="2" t="inlineStr">
        <is>
          <t>SD-HE-01165 | utils/parent-copilot/intent-answer-composers.js:535</t>
        </is>
      </c>
    </row>
    <row r="675" ht="64" customHeight="1">
      <c r="A675" s="2">
        <v>674</v>
      </c>
      <c r="B675" s="2" t="inlineStr">
        <is>
          <t>AI / החלטות / מנוע</t>
        </is>
      </c>
      <c r="C675" s="2" t="inlineStr">
        <is>
          <t>parent / parent_copilot / general / ai_answer / ai_generated_visible</t>
        </is>
      </c>
      <c r="D675" s="2" t="inlineStr">
        <is>
          <t>בערך 5–10 דקות ביום</t>
        </is>
      </c>
      <c r="E675" s="2" t="inlineStr">
        <is>
          <t>טקסט שמשפיע על הבנת מצב/פעולה, אך לא סומן כבעיה בסריקה.</t>
        </is>
      </c>
      <c r="F675" s="3" t="inlineStr">
        <is>
          <t>נראה תקין — אין הצעת שינוי</t>
        </is>
      </c>
      <c r="G675" s="2"/>
      <c r="H675" s="4"/>
      <c r="I675" s="4"/>
      <c r="J675" s="5" t="inlineStr">
        <is>
          <t>בערך 5–10 דקות ביום</t>
        </is>
      </c>
      <c r="K675" s="5" t="inlineStr">
        <is>
          <t>לא מופיע בגל בעיות/Owner Review, אין דגל problem/risk/severity, והטקסט גלוי או מיועד לממשק.</t>
        </is>
      </c>
      <c r="L675" s="2" t="inlineStr">
        <is>
          <t>SD-HE-01166 | utils/parent-copilot/intent-answer-composers.js:535</t>
        </is>
      </c>
    </row>
    <row r="676" ht="64" customHeight="1">
      <c r="A676" s="2">
        <v>675</v>
      </c>
      <c r="B676" s="2" t="inlineStr">
        <is>
          <t>AI / החלטות / מנוע</t>
        </is>
      </c>
      <c r="C676" s="2" t="inlineStr">
        <is>
          <t>parent / parent_copilot / general / ai_answer / ai_generated_visible</t>
        </is>
      </c>
      <c r="D676" s="2" t="inlineStr">
        <is>
          <t>לעקוב אחרי 3–4 ימים כאלה, ואז לבדוק בדוח אם הדיוק עולה או שהדפוס חוזר.</t>
        </is>
      </c>
      <c r="E676" s="2" t="inlineStr">
        <is>
          <t>טקסט שמשפיע על הבנת מצב/פעולה, אך לא סומן כבעיה בסריקה.</t>
        </is>
      </c>
      <c r="F676" s="3" t="inlineStr">
        <is>
          <t>נראה תקין — אין הצעת שינוי</t>
        </is>
      </c>
      <c r="G676" s="2"/>
      <c r="H676" s="4"/>
      <c r="I676" s="4"/>
      <c r="J676" s="5" t="inlineStr">
        <is>
          <t>לעקוב אחרי 3–4 ימים כאלה, ואז לבדוק בדוח אם הדיוק עולה או שהדפוס חוזר.</t>
        </is>
      </c>
      <c r="K676" s="5" t="inlineStr">
        <is>
          <t>לא מופיע בגל בעיות/Owner Review, אין דגל problem/risk/severity, והטקסט גלוי או מיועד לממשק.</t>
        </is>
      </c>
      <c r="L676" s="2" t="inlineStr">
        <is>
          <t>SD-HE-01169 | utils/parent-copilot/intent-answer-composers.js:551</t>
        </is>
      </c>
    </row>
    <row r="677" ht="64" customHeight="1">
      <c r="A677" s="2">
        <v>676</v>
      </c>
      <c r="B677" s="2" t="inlineStr">
        <is>
          <t>AI / החלטות / מנוע</t>
        </is>
      </c>
      <c r="C677" s="2" t="inlineStr">
        <is>
          <t>parent / parent_copilot / general / ai_answer / ai_generated_visible</t>
        </is>
      </c>
      <c r="D677" s="2" t="inlineStr">
        <is>
          <t>לפי מה שמופיע בדוח, אין עדיין נושא עם מספיק תרגול ודיוק גבוה כדי לקרוא לו «חזק» בביטחון.</t>
        </is>
      </c>
      <c r="E677" s="2" t="inlineStr">
        <is>
          <t>טקסט שמשפיע על הבנת מצב/פעולה, אך לא סומן כבעיה בסריקה.</t>
        </is>
      </c>
      <c r="F677" s="3" t="inlineStr">
        <is>
          <t>נראה תקין — אין הצעת שינוי</t>
        </is>
      </c>
      <c r="G677" s="2"/>
      <c r="H677" s="4"/>
      <c r="I677" s="4"/>
      <c r="J677" s="5" t="inlineStr">
        <is>
          <t>לפי מה שמופיע בדוח, אין עדיין נושא עם מספיק תרגול ודיוק גבוה כדי לקרוא לו «חזק» בביטחון.</t>
        </is>
      </c>
      <c r="K677" s="5" t="inlineStr">
        <is>
          <t>לא מופיע בגל בעיות/Owner Review, אין דגל problem/risk/severity, והטקסט גלוי או מיועד לממשק.</t>
        </is>
      </c>
      <c r="L677" s="2" t="inlineStr">
        <is>
          <t>SD-HE-01173 | utils/parent-copilot/intent-answer-composers.js:603</t>
        </is>
      </c>
    </row>
    <row r="678" ht="64" customHeight="1">
      <c r="A678" s="2">
        <v>677</v>
      </c>
      <c r="B678" s="2" t="inlineStr">
        <is>
          <t>AI / החלטות / מנוע</t>
        </is>
      </c>
      <c r="C678" s="2" t="inlineStr">
        <is>
          <t>parent / parent_copilot / student_feedback / ai_answer / ai_generated_visible</t>
        </is>
      </c>
      <c r="D678" s="2" t="inlineStr">
        <is>
          <t>זה לא אומר שאין הצלחות — רק שעדיין מוקדם לסמן חוזק יציב לפי הנתונים בטווח.</t>
        </is>
      </c>
      <c r="E678" s="2" t="inlineStr">
        <is>
          <t>טקסט שמשפיע על הבנת מצב/פעולה, אך לא סומן כבעיה בסריקה.</t>
        </is>
      </c>
      <c r="F678" s="3" t="inlineStr">
        <is>
          <t>נראה תקין — אין הצעת שינוי</t>
        </is>
      </c>
      <c r="G678" s="2"/>
      <c r="H678" s="4"/>
      <c r="I678" s="4"/>
      <c r="J678" s="5" t="inlineStr">
        <is>
          <t>זה לא אומר שאין הצלחות — רק שעדיין מוקדם לסמן חוזק יציב לפי הנתונים בטווח.</t>
        </is>
      </c>
      <c r="K678" s="5" t="inlineStr">
        <is>
          <t>לא מופיע בגל בעיות/Owner Review, אין דגל problem/risk/severity, והטקסט גלוי או מיועד לממשק.</t>
        </is>
      </c>
      <c r="L678" s="2" t="inlineStr">
        <is>
          <t>SD-HE-01174 | utils/parent-copilot/intent-answer-composers.js:608</t>
        </is>
      </c>
    </row>
    <row r="679" ht="64" customHeight="1">
      <c r="A679" s="2">
        <v>678</v>
      </c>
      <c r="B679" s="2" t="inlineStr">
        <is>
          <t>AI / החלטות / מנוע</t>
        </is>
      </c>
      <c r="C679" s="2" t="inlineStr">
        <is>
          <t>parent / parent_copilot / progression / ai_answer / ai_generated_visible</t>
        </is>
      </c>
      <c r="D679" s="2" t="inlineStr">
        <is>
          <t>כדאי לשמר תרגול קצר ושגרתי שם — בלי למהר להעלות רמה.</t>
        </is>
      </c>
      <c r="E679" s="2" t="inlineStr">
        <is>
          <t>טקסט שמשפיע על הבנת מצב/פעולה, אך לא סומן כבעיה בסריקה.</t>
        </is>
      </c>
      <c r="F679" s="3" t="inlineStr">
        <is>
          <t>נראה תקין — אין הצעת שינוי</t>
        </is>
      </c>
      <c r="G679" s="2"/>
      <c r="H679" s="4"/>
      <c r="I679" s="4"/>
      <c r="J679" s="5" t="inlineStr">
        <is>
          <t>כדאי לשמר תרגול קצר ושגרתי שם — בלי למהר להעלות רמה.</t>
        </is>
      </c>
      <c r="K679" s="5" t="inlineStr">
        <is>
          <t>לא מופיע בגל בעיות/Owner Review, אין דגל problem/risk/severity, והטקסט גלוי או מיועד לממשק.</t>
        </is>
      </c>
      <c r="L679" s="2" t="inlineStr">
        <is>
          <t>SD-HE-01178 | utils/parent-copilot/intent-answer-composers.js:636</t>
        </is>
      </c>
    </row>
    <row r="680" ht="64" customHeight="1">
      <c r="A680" s="2">
        <v>679</v>
      </c>
      <c r="B680" s="2" t="inlineStr">
        <is>
          <t>AI / החלטות / מנוע</t>
        </is>
      </c>
      <c r="C680" s="2" t="inlineStr">
        <is>
          <t>parent / parent_copilot / general / ai_answer / ai_generated_visible</t>
        </is>
      </c>
      <c r="D680" s="2" t="inlineStr">
        <is>
          <t>בתקופה הזו אין נתוני תרגול על הנושא הזה בדוח הנוכחי.</t>
        </is>
      </c>
      <c r="E680" s="2" t="inlineStr">
        <is>
          <t>טקסט שמשפיע על הבנת מצב/פעולה, אך לא סומן כבעיה בסריקה.</t>
        </is>
      </c>
      <c r="F680" s="3" t="inlineStr">
        <is>
          <t>נראה תקין — אין הצעת שינוי</t>
        </is>
      </c>
      <c r="G680" s="2"/>
      <c r="H680" s="4"/>
      <c r="I680" s="4"/>
      <c r="J680" s="5" t="inlineStr">
        <is>
          <t>בתקופה הזו אין נתוני תרגול על הנושא הזה בדוח הנוכחי.</t>
        </is>
      </c>
      <c r="K680" s="5" t="inlineStr">
        <is>
          <t>לא מופיע בגל בעיות/Owner Review, אין דגל problem/risk/severity, והטקסט גלוי או מיועד לממשק.</t>
        </is>
      </c>
      <c r="L680" s="2" t="inlineStr">
        <is>
          <t>SD-HE-01180 | utils/parent-copilot/intent-answer-composers.js:666</t>
        </is>
      </c>
    </row>
    <row r="681" ht="64" customHeight="1">
      <c r="A681" s="2">
        <v>680</v>
      </c>
      <c r="B681" s="2" t="inlineStr">
        <is>
          <t>AI / החלטות / מנוע</t>
        </is>
      </c>
      <c r="C681" s="2" t="inlineStr">
        <is>
          <t>parent / parent_copilot / general / ai_answer / ai_generated_visible</t>
        </is>
      </c>
      <c r="D681" s="2" t="inlineStr">
        <is>
          <t>אפשר לבחור נושא אחר מהדוח, או לצבור תרגול בנושא הזה ולשאול שוב.</t>
        </is>
      </c>
      <c r="E681" s="2" t="inlineStr">
        <is>
          <t>טקסט שמשפיע על הבנת מצב/פעולה, אך לא סומן כבעיה בסריקה.</t>
        </is>
      </c>
      <c r="F681" s="3" t="inlineStr">
        <is>
          <t>נראה תקין — אין הצעת שינוי</t>
        </is>
      </c>
      <c r="G681" s="2"/>
      <c r="H681" s="4"/>
      <c r="I681" s="4"/>
      <c r="J681" s="5" t="inlineStr">
        <is>
          <t>אפשר לבחור נושא אחר מהדוח, או לצבור תרגול בנושא הזה ולשאול שוב.</t>
        </is>
      </c>
      <c r="K681" s="5" t="inlineStr">
        <is>
          <t>לא מופיע בגל בעיות/Owner Review, אין דגל problem/risk/severity, והטקסט גלוי או מיועד לממשק.</t>
        </is>
      </c>
      <c r="L681" s="2" t="inlineStr">
        <is>
          <t>SD-HE-01181 | utils/parent-copilot/intent-answer-composers.js:671</t>
        </is>
      </c>
    </row>
    <row r="682" ht="64" customHeight="1">
      <c r="A682" s="2">
        <v>681</v>
      </c>
      <c r="B682" s="2" t="inlineStr">
        <is>
          <t>AI / החלטות / מנוע</t>
        </is>
      </c>
      <c r="C682" s="2" t="inlineStr">
        <is>
          <t>parent / parent_copilot / general / ai_answer / ai_generated_visible</t>
        </is>
      </c>
      <c r="D682" s="2" t="inlineStr">
        <is>
          <t>הנושא</t>
        </is>
      </c>
      <c r="E682" s="2" t="inlineStr">
        <is>
          <t>טקסט שמשפיע על הבנת מצב/פעולה, אך לא סומן כבעיה בסריקה.</t>
        </is>
      </c>
      <c r="F682" s="3" t="inlineStr">
        <is>
          <t>נראה תקין — אין הצעת שינוי</t>
        </is>
      </c>
      <c r="G682" s="2"/>
      <c r="H682" s="4"/>
      <c r="I682" s="4"/>
      <c r="J682" s="5" t="inlineStr">
        <is>
          <t>הנושא</t>
        </is>
      </c>
      <c r="K682" s="5" t="inlineStr">
        <is>
          <t>לא מופיע בגל בעיות/Owner Review, אין דגל problem/risk/severity, והטקסט גלוי או מיועד לממשק.</t>
        </is>
      </c>
      <c r="L682" s="2" t="inlineStr">
        <is>
          <t>SD-HE-01182 | utils/parent-copilot/intent-answer-composers.js:688</t>
        </is>
      </c>
    </row>
    <row r="683" ht="64" customHeight="1">
      <c r="A683" s="2">
        <v>682</v>
      </c>
      <c r="B683" s="2" t="inlineStr">
        <is>
          <t>AI / החלטות / מנוע</t>
        </is>
      </c>
      <c r="C683" s="2" t="inlineStr">
        <is>
          <t>parent / parent_copilot / general / ai_answer / ai_generated_visible</t>
        </is>
      </c>
      <c r="D683" s="2" t="inlineStr">
        <is>
          <t>הנושא מופיע ברשימה, אבל לא נספרו בו שאלות בטווח התאריכים.</t>
        </is>
      </c>
      <c r="E683" s="2" t="inlineStr">
        <is>
          <t>טקסט שמשפיע על הבנת מצב/פעולה, אך לא סומן כבעיה בסריקה.</t>
        </is>
      </c>
      <c r="F683" s="3" t="inlineStr">
        <is>
          <t>נראה תקין — אין הצעת שינוי</t>
        </is>
      </c>
      <c r="G683" s="2"/>
      <c r="H683" s="4"/>
      <c r="I683" s="4"/>
      <c r="J683" s="5" t="inlineStr">
        <is>
          <t>הנושא מופיע ברשימה, אבל לא נספרו בו שאלות בטווח התאריכים.</t>
        </is>
      </c>
      <c r="K683" s="5" t="inlineStr">
        <is>
          <t>לא מופיע בגל בעיות/Owner Review, אין דגל problem/risk/severity, והטקסט גלוי או מיועד לממשק.</t>
        </is>
      </c>
      <c r="L683" s="2" t="inlineStr">
        <is>
          <t>SD-HE-01184 | utils/parent-copilot/intent-answer-composers.js:693</t>
        </is>
      </c>
    </row>
    <row r="684" ht="64" customHeight="1">
      <c r="A684" s="2">
        <v>683</v>
      </c>
      <c r="B684" s="2" t="inlineStr">
        <is>
          <t>AI / החלטות / מנוע</t>
        </is>
      </c>
      <c r="C684" s="2" t="inlineStr">
        <is>
          <t>parent / parent_copilot / general / ai_answer / ai_generated_visible</t>
        </is>
      </c>
      <c r="D684" s="2" t="inlineStr">
        <is>
          <t>לכן אי אפשר להסיק מסקנה מהדוח הנוכחי על ביצועים במקצוע הזה.</t>
        </is>
      </c>
      <c r="E684" s="2" t="inlineStr">
        <is>
          <t>טקסט שמשפיע על הבנת מצב/פעולה, אך לא סומן כבעיה בסריקה.</t>
        </is>
      </c>
      <c r="F684" s="3" t="inlineStr">
        <is>
          <t>נראה תקין — אין הצעת שינוי</t>
        </is>
      </c>
      <c r="G684" s="2"/>
      <c r="H684" s="4"/>
      <c r="I684" s="4"/>
      <c r="J684" s="5" t="inlineStr">
        <is>
          <t>לכן אי אפשר להסיק מסקנה מהדוח הנוכחי על ביצועים במקצוע הזה.</t>
        </is>
      </c>
      <c r="K684" s="5" t="inlineStr">
        <is>
          <t>לא מופיע בגל בעיות/Owner Review, אין דגל problem/risk/severity, והטקסט גלוי או מיועד לממשק.</t>
        </is>
      </c>
      <c r="L684" s="2" t="inlineStr">
        <is>
          <t>SD-HE-01185 | utils/parent-copilot/intent-answer-composers.js:732</t>
        </is>
      </c>
    </row>
    <row r="685" ht="64" customHeight="1">
      <c r="A685" s="2">
        <v>684</v>
      </c>
      <c r="B685" s="2" t="inlineStr">
        <is>
          <t>AI / החלטות / מנוע</t>
        </is>
      </c>
      <c r="C685" s="2" t="inlineStr">
        <is>
          <t>parent / parent_copilot / general / ai_answer / ai_generated_visible</t>
        </is>
      </c>
      <c r="D685" s="2" t="inlineStr">
        <is>
          <t>בנושא שנבחר</t>
        </is>
      </c>
      <c r="E685" s="2" t="inlineStr">
        <is>
          <t>טקסט שמשפיע על הבנת מצב/פעולה, אך לא סומן כבעיה בסריקה.</t>
        </is>
      </c>
      <c r="F685" s="3" t="inlineStr">
        <is>
          <t>נראה תקין — אין הצעת שינוי</t>
        </is>
      </c>
      <c r="G685" s="2"/>
      <c r="H685" s="4"/>
      <c r="I685" s="4"/>
      <c r="J685" s="5" t="inlineStr">
        <is>
          <t>בנושא שנבחר</t>
        </is>
      </c>
      <c r="K685" s="5" t="inlineStr">
        <is>
          <t>לא מופיע בגל בעיות/Owner Review, אין דגל problem/risk/severity, והטקסט גלוי או מיועד לממשק.</t>
        </is>
      </c>
      <c r="L685" s="2" t="inlineStr">
        <is>
          <t>SD-HE-01279 | utils/parent-copilot/parent-coaching-packs.js:57</t>
        </is>
      </c>
    </row>
    <row r="686" ht="64" customHeight="1">
      <c r="A686" s="2">
        <v>685</v>
      </c>
      <c r="B686" s="2" t="inlineStr">
        <is>
          <t>AI / החלטות / מנוע</t>
        </is>
      </c>
      <c r="C686" s="2" t="inlineStr">
        <is>
          <t>parent / parent_copilot / general / ai_answer / ai_generated_visible</t>
        </is>
      </c>
      <c r="D686" s="2" t="inlineStr">
        <is>
          <t>מבט על התקופה</t>
        </is>
      </c>
      <c r="E686" s="2" t="inlineStr">
        <is>
          <t>טקסט שמשפיע על הבנת מצב/פעולה, אך לא סומן כבעיה בסריקה.</t>
        </is>
      </c>
      <c r="F686" s="3" t="inlineStr">
        <is>
          <t>נראה תקין — אין הצעת שינוי</t>
        </is>
      </c>
      <c r="G686" s="2"/>
      <c r="H686" s="4"/>
      <c r="I686" s="4"/>
      <c r="J686" s="5" t="inlineStr">
        <is>
          <t>מבט על התקופה</t>
        </is>
      </c>
      <c r="K686" s="5" t="inlineStr">
        <is>
          <t>לא מופיע בגל בעיות/Owner Review, אין דגל problem/risk/severity, והטקסט גלוי או מיועד לממשק.</t>
        </is>
      </c>
      <c r="L686" s="2" t="inlineStr">
        <is>
          <t>SD-HE-01280 | utils/parent-copilot/parent-coaching-packs.js:58</t>
        </is>
      </c>
    </row>
    <row r="687" ht="64" customHeight="1">
      <c r="A687" s="2">
        <v>686</v>
      </c>
      <c r="B687" s="2" t="inlineStr">
        <is>
          <t>AI / החלטות / מנוע</t>
        </is>
      </c>
      <c r="C687" s="2" t="inlineStr">
        <is>
          <t>parent / parent_copilot / general / ai_answer / ai_generated_visible</t>
        </is>
      </c>
      <c r="D687" s="2" t="inlineStr">
        <is>
          <t>הדוח בתקופה הנבחרה</t>
        </is>
      </c>
      <c r="E687" s="2" t="inlineStr">
        <is>
          <t>טקסט שמשפיע על הבנת מצב/פעולה, אך לא סומן כבעיה בסריקה.</t>
        </is>
      </c>
      <c r="F687" s="3" t="inlineStr">
        <is>
          <t>נראה תקין — אין הצעת שינוי</t>
        </is>
      </c>
      <c r="G687" s="2"/>
      <c r="H687" s="4"/>
      <c r="I687" s="4"/>
      <c r="J687" s="5" t="inlineStr">
        <is>
          <t>הדוח בתקופה הנבחרה</t>
        </is>
      </c>
      <c r="K687" s="5" t="inlineStr">
        <is>
          <t>לא מופיע בגל בעיות/Owner Review, אין דגל problem/risk/severity, והטקסט גלוי או מיועד לממשק.</t>
        </is>
      </c>
      <c r="L687" s="2" t="inlineStr">
        <is>
          <t>SD-HE-01281 | utils/parent-copilot/parent-coaching-packs.js:58</t>
        </is>
      </c>
    </row>
    <row r="688" ht="64" customHeight="1">
      <c r="A688" s="2">
        <v>687</v>
      </c>
      <c r="B688" s="2" t="inlineStr">
        <is>
          <t>AI / החלטות / מנוע</t>
        </is>
      </c>
      <c r="C688" s="2" t="inlineStr">
        <is>
          <t>parent / parent_copilot / general / ai_answer / ai_generated_visible</t>
        </is>
      </c>
      <c r="D688" s="2" t="inlineStr">
        <is>
          <t>מה שמופיע בדוח</t>
        </is>
      </c>
      <c r="E688" s="2" t="inlineStr">
        <is>
          <t>טקסט שמשפיע על הבנת מצב/פעולה, אך לא סומן כבעיה בסריקה.</t>
        </is>
      </c>
      <c r="F688" s="3" t="inlineStr">
        <is>
          <t>נראה תקין — אין הצעת שינוי</t>
        </is>
      </c>
      <c r="G688" s="2"/>
      <c r="H688" s="4"/>
      <c r="I688" s="4"/>
      <c r="J688" s="5" t="inlineStr">
        <is>
          <t>מה שמופיע בדוח</t>
        </is>
      </c>
      <c r="K688" s="5" t="inlineStr">
        <is>
          <t>לא מופיע בגל בעיות/Owner Review, אין דגל problem/risk/severity, והטקסט גלוי או מיועד לממשק.</t>
        </is>
      </c>
      <c r="L688" s="2" t="inlineStr">
        <is>
          <t>SD-HE-01282 | utils/parent-copilot/parent-coaching-packs.js:58</t>
        </is>
      </c>
    </row>
    <row r="689" ht="64" customHeight="1">
      <c r="A689" s="2">
        <v>688</v>
      </c>
      <c r="B689" s="2" t="inlineStr">
        <is>
          <t>AI / החלטות / מנוע</t>
        </is>
      </c>
      <c r="C689" s="2" t="inlineStr">
        <is>
          <t>parent / parent_copilot / general / ai_answer / ai_generated_visible</t>
        </is>
      </c>
      <c r="D689" s="2" t="inlineStr">
        <is>
          <t>במילים פשוטות מתוך הדוח:</t>
        </is>
      </c>
      <c r="E689" s="2" t="inlineStr">
        <is>
          <t>טקסט שמשפיע על הבנת מצב/פעולה, אך לא סומן כבעיה בסריקה.</t>
        </is>
      </c>
      <c r="F689" s="3" t="inlineStr">
        <is>
          <t>נראה תקין — אין הצעת שינוי</t>
        </is>
      </c>
      <c r="G689" s="2"/>
      <c r="H689" s="4"/>
      <c r="I689" s="4"/>
      <c r="J689" s="5" t="inlineStr">
        <is>
          <t xml:space="preserve">במילים פשוטות מתוך הדוח: </t>
        </is>
      </c>
      <c r="K689" s="5" t="inlineStr">
        <is>
          <t>לא מופיע בגל בעיות/Owner Review, אין דגל problem/risk/severity, והטקסט גלוי או מיועד לממשק.</t>
        </is>
      </c>
      <c r="L689" s="2" t="inlineStr">
        <is>
          <t>SD-HE-01285 | utils/parent-copilot/parent-coaching-packs.js:66</t>
        </is>
      </c>
    </row>
    <row r="690" ht="64" customHeight="1">
      <c r="A690" s="2">
        <v>689</v>
      </c>
      <c r="B690" s="2" t="inlineStr">
        <is>
          <t>AI / החלטות / מנוע</t>
        </is>
      </c>
      <c r="C690" s="2" t="inlineStr">
        <is>
          <t>parent / parent_copilot / general / ai_answer / ai_generated_visible</t>
        </is>
      </c>
      <c r="D690" s="2" t="inlineStr">
        <is>
          <t>מה שנרשם שם בשורה הזו:</t>
        </is>
      </c>
      <c r="E690" s="2" t="inlineStr">
        <is>
          <t>טקסט שמשפיע על הבנת מצב/פעולה, אך לא סומן כבעיה בסריקה.</t>
        </is>
      </c>
      <c r="F690" s="3" t="inlineStr">
        <is>
          <t>נראה תקין — אין הצעת שינוי</t>
        </is>
      </c>
      <c r="G690" s="2"/>
      <c r="H690" s="4"/>
      <c r="I690" s="4"/>
      <c r="J690" s="5" t="inlineStr">
        <is>
          <t xml:space="preserve">מה שנרשם שם בשורה הזו: </t>
        </is>
      </c>
      <c r="K690" s="5" t="inlineStr">
        <is>
          <t>לא מופיע בגל בעיות/Owner Review, אין דגל problem/risk/severity, והטקסט גלוי או מיועד לממשק.</t>
        </is>
      </c>
      <c r="L690" s="2" t="inlineStr">
        <is>
          <t>SD-HE-01286 | utils/parent-copilot/parent-coaching-packs.js:67</t>
        </is>
      </c>
    </row>
    <row r="691" ht="64" customHeight="1">
      <c r="A691" s="2">
        <v>690</v>
      </c>
      <c r="B691" s="2" t="inlineStr">
        <is>
          <t>AI / החלטות / מנוע</t>
        </is>
      </c>
      <c r="C691" s="2" t="inlineStr">
        <is>
          <t>parent / parent_copilot / general / ai_answer / ai_generated_visible</t>
        </is>
      </c>
      <c r="D691" s="2" t="inlineStr">
        <is>
          <t>נקודת הנתון:</t>
        </is>
      </c>
      <c r="E691" s="2" t="inlineStr">
        <is>
          <t>טקסט שמשפיע על הבנת מצב/פעולה, אך לא סומן כבעיה בסריקה.</t>
        </is>
      </c>
      <c r="F691" s="3" t="inlineStr">
        <is>
          <t>נראה תקין — אין הצעת שינוי</t>
        </is>
      </c>
      <c r="G691" s="2"/>
      <c r="H691" s="4"/>
      <c r="I691" s="4"/>
      <c r="J691" s="5" t="inlineStr">
        <is>
          <t xml:space="preserve">נקודת הנתון: </t>
        </is>
      </c>
      <c r="K691" s="5" t="inlineStr">
        <is>
          <t>לא מופיע בגל בעיות/Owner Review, אין דגל problem/risk/severity, והטקסט גלוי או מיועד לממשק.</t>
        </is>
      </c>
      <c r="L691" s="2" t="inlineStr">
        <is>
          <t>SD-HE-01287 | utils/parent-copilot/parent-coaching-packs.js:68</t>
        </is>
      </c>
    </row>
    <row r="692" ht="64" customHeight="1">
      <c r="A692" s="2">
        <v>691</v>
      </c>
      <c r="B692" s="2" t="inlineStr">
        <is>
          <t>AI / החלטות / מנוע</t>
        </is>
      </c>
      <c r="C692" s="2" t="inlineStr">
        <is>
          <t>parent / parent_copilot / general / ai_answer / ai_generated_visible</t>
        </is>
      </c>
      <c r="D692" s="2" t="inlineStr">
        <is>
          <t>כאן רק מה שמופיע בדוח, בלי להרחיב מעבר לו:</t>
        </is>
      </c>
      <c r="E692" s="2" t="inlineStr">
        <is>
          <t>טקסט שמשפיע על הבנת מצב/פעולה, אך לא סומן כבעיה בסריקה.</t>
        </is>
      </c>
      <c r="F692" s="3" t="inlineStr">
        <is>
          <t>נראה תקין — אין הצעת שינוי</t>
        </is>
      </c>
      <c r="G692" s="2"/>
      <c r="H692" s="4"/>
      <c r="I692" s="4"/>
      <c r="J692" s="5" t="inlineStr">
        <is>
          <t xml:space="preserve">כאן רק מה שמופיע בדוח, בלי להרחיב מעבר לו: </t>
        </is>
      </c>
      <c r="K692" s="5" t="inlineStr">
        <is>
          <t>לא מופיע בגל בעיות/Owner Review, אין דגל problem/risk/severity, והטקסט גלוי או מיועד לממשק.</t>
        </is>
      </c>
      <c r="L692" s="2" t="inlineStr">
        <is>
          <t>SD-HE-01288 | utils/parent-copilot/parent-coaching-packs.js:69</t>
        </is>
      </c>
    </row>
    <row r="693" ht="64" customHeight="1">
      <c r="A693" s="2">
        <v>692</v>
      </c>
      <c r="B693" s="2" t="inlineStr">
        <is>
          <t>AI / החלטות / מנוע</t>
        </is>
      </c>
      <c r="C693" s="2" t="inlineStr">
        <is>
          <t>parent / parent_copilot / general / ai_answer / ai_generated_visible</t>
        </is>
      </c>
      <c r="D693" s="2" t="inlineStr">
        <is>
          <t>זה מה שהדוח מסכם כאן:</t>
        </is>
      </c>
      <c r="E693" s="2" t="inlineStr">
        <is>
          <t>טקסט שמשפיע על הבנת מצב/פעולה, אך לא סומן כבעיה בסריקה.</t>
        </is>
      </c>
      <c r="F693" s="3" t="inlineStr">
        <is>
          <t>נראה תקין — אין הצעת שינוי</t>
        </is>
      </c>
      <c r="G693" s="2"/>
      <c r="H693" s="4"/>
      <c r="I693" s="4"/>
      <c r="J693" s="5" t="inlineStr">
        <is>
          <t xml:space="preserve">זה מה שהדוח מסכם כאן: </t>
        </is>
      </c>
      <c r="K693" s="5" t="inlineStr">
        <is>
          <t>לא מופיע בגל בעיות/Owner Review, אין דגל problem/risk/severity, והטקסט גלוי או מיועד לממשק.</t>
        </is>
      </c>
      <c r="L693" s="2" t="inlineStr">
        <is>
          <t>SD-HE-01289 | utils/parent-copilot/parent-coaching-packs.js:72</t>
        </is>
      </c>
    </row>
    <row r="694" ht="64" customHeight="1">
      <c r="A694" s="2">
        <v>693</v>
      </c>
      <c r="B694" s="2" t="inlineStr">
        <is>
          <t>AI / החלטות / מנוע</t>
        </is>
      </c>
      <c r="C694" s="2" t="inlineStr">
        <is>
          <t>parent / parent_copilot / general / ai_answer / ai_generated_visible</t>
        </is>
      </c>
      <c r="D694" s="2" t="inlineStr">
        <is>
          <t>מה שמופיע בדוח מסכם כך:</t>
        </is>
      </c>
      <c r="E694" s="2" t="inlineStr">
        <is>
          <t>טקסט שמשפיע על הבנת מצב/פעולה, אך לא סומן כבעיה בסריקה.</t>
        </is>
      </c>
      <c r="F694" s="3" t="inlineStr">
        <is>
          <t>נראה תקין — אין הצעת שינוי</t>
        </is>
      </c>
      <c r="G694" s="2"/>
      <c r="H694" s="4"/>
      <c r="I694" s="4"/>
      <c r="J694" s="5" t="inlineStr">
        <is>
          <t xml:space="preserve">מה שמופיע בדוח מסכם כך: </t>
        </is>
      </c>
      <c r="K694" s="5" t="inlineStr">
        <is>
          <t>לא מופיע בגל בעיות/Owner Review, אין דגל problem/risk/severity, והטקסט גלוי או מיועד לממשק.</t>
        </is>
      </c>
      <c r="L694" s="2" t="inlineStr">
        <is>
          <t>SD-HE-01290 | utils/parent-copilot/parent-coaching-packs.js:73</t>
        </is>
      </c>
    </row>
    <row r="695" ht="64" customHeight="1">
      <c r="A695" s="2">
        <v>694</v>
      </c>
      <c r="B695" s="2" t="inlineStr">
        <is>
          <t>AI / החלטות / מנוע</t>
        </is>
      </c>
      <c r="C695" s="2" t="inlineStr">
        <is>
          <t>parent / parent_copilot / general / ai_answer / ai_generated_visible</t>
        </is>
      </c>
      <c r="D695" s="2" t="inlineStr">
        <is>
          <t>בניסוח של הדוח:</t>
        </is>
      </c>
      <c r="E695" s="2" t="inlineStr">
        <is>
          <t>טקסט שמשפיע על הבנת מצב/פעולה, אך לא סומן כבעיה בסריקה.</t>
        </is>
      </c>
      <c r="F695" s="3" t="inlineStr">
        <is>
          <t>נראה תקין — אין הצעת שינוי</t>
        </is>
      </c>
      <c r="G695" s="2"/>
      <c r="H695" s="4"/>
      <c r="I695" s="4"/>
      <c r="J695" s="5" t="inlineStr">
        <is>
          <t xml:space="preserve">בניסוח של הדוח: </t>
        </is>
      </c>
      <c r="K695" s="5" t="inlineStr">
        <is>
          <t>לא מופיע בגל בעיות/Owner Review, אין דגל problem/risk/severity, והטקסט גלוי או מיועד לממשק.</t>
        </is>
      </c>
      <c r="L695" s="2" t="inlineStr">
        <is>
          <t>SD-HE-01291 | utils/parent-copilot/parent-coaching-packs.js:75</t>
        </is>
      </c>
    </row>
    <row r="696" ht="64" customHeight="1">
      <c r="A696" s="2">
        <v>695</v>
      </c>
      <c r="B696" s="2" t="inlineStr">
        <is>
          <t>AI / החלטות / מנוע</t>
        </is>
      </c>
      <c r="C696" s="2" t="inlineStr">
        <is>
          <t>parent / parent_copilot / general / ai_answer / ai_generated_visible</t>
        </is>
      </c>
      <c r="D696" s="2" t="inlineStr">
        <is>
          <t>מה שמוצג בדוח:</t>
        </is>
      </c>
      <c r="E696" s="2" t="inlineStr">
        <is>
          <t>טקסט שמשפיע על הבנת מצב/פעולה, אך לא סומן כבעיה בסריקה.</t>
        </is>
      </c>
      <c r="F696" s="3" t="inlineStr">
        <is>
          <t>נראה תקין — אין הצעת שינוי</t>
        </is>
      </c>
      <c r="G696" s="2"/>
      <c r="H696" s="4"/>
      <c r="I696" s="4"/>
      <c r="J696" s="5" t="inlineStr">
        <is>
          <t xml:space="preserve">מה שמוצג בדוח: </t>
        </is>
      </c>
      <c r="K696" s="5" t="inlineStr">
        <is>
          <t>לא מופיע בגל בעיות/Owner Review, אין דגל problem/risk/severity, והטקסט גלוי או מיועד לממשק.</t>
        </is>
      </c>
      <c r="L696" s="2" t="inlineStr">
        <is>
          <t>SD-HE-01292 | utils/parent-copilot/parent-coaching-packs.js:77</t>
        </is>
      </c>
    </row>
    <row r="697" ht="64" customHeight="1">
      <c r="A697" s="2">
        <v>696</v>
      </c>
      <c r="B697" s="2" t="inlineStr">
        <is>
          <t>AI / החלטות / מנוע</t>
        </is>
      </c>
      <c r="C697" s="2" t="inlineStr">
        <is>
          <t>parent / parent_copilot / general / ai_answer / ai_generated_visible</t>
        </is>
      </c>
      <c r="D697" s="2" t="inlineStr">
        <is>
          <t>על אותו נתון בדוח:</t>
        </is>
      </c>
      <c r="E697" s="2" t="inlineStr">
        <is>
          <t>טקסט שמשפיע על הבנת מצב/פעולה, אך לא סומן כבעיה בסריקה.</t>
        </is>
      </c>
      <c r="F697" s="3" t="inlineStr">
        <is>
          <t>נראה תקין — אין הצעת שינוי</t>
        </is>
      </c>
      <c r="G697" s="2"/>
      <c r="H697" s="4"/>
      <c r="I697" s="4"/>
      <c r="J697" s="5" t="inlineStr">
        <is>
          <t xml:space="preserve">על אותו נתון בדוח: </t>
        </is>
      </c>
      <c r="K697" s="5" t="inlineStr">
        <is>
          <t>לא מופיע בגל בעיות/Owner Review, אין דגל problem/risk/severity, והטקסט גלוי או מיועד לממשק.</t>
        </is>
      </c>
      <c r="L697" s="2" t="inlineStr">
        <is>
          <t>SD-HE-01293 | utils/parent-copilot/parent-coaching-packs.js:77</t>
        </is>
      </c>
    </row>
    <row r="698" ht="64" customHeight="1">
      <c r="A698" s="2">
        <v>697</v>
      </c>
      <c r="B698" s="2" t="inlineStr">
        <is>
          <t>AI / החלטות / מנוע</t>
        </is>
      </c>
      <c r="C698" s="2" t="inlineStr">
        <is>
          <t>parent / parent_copilot / general / ai_answer / ai_generated_visible</t>
        </is>
      </c>
      <c r="D698" s="2" t="inlineStr">
        <is>
          <t>בקשר לאותו נתון בדוח:</t>
        </is>
      </c>
      <c r="E698" s="2" t="inlineStr">
        <is>
          <t>טקסט שמשפיע על הבנת מצב/פעולה, אך לא סומן כבעיה בסריקה.</t>
        </is>
      </c>
      <c r="F698" s="3" t="inlineStr">
        <is>
          <t>נראה תקין — אין הצעת שינוי</t>
        </is>
      </c>
      <c r="G698" s="2"/>
      <c r="H698" s="4"/>
      <c r="I698" s="4"/>
      <c r="J698" s="5" t="inlineStr">
        <is>
          <t xml:space="preserve">בקשר לאותו נתון בדוח: </t>
        </is>
      </c>
      <c r="K698" s="5" t="inlineStr">
        <is>
          <t>לא מופיע בגל בעיות/Owner Review, אין דגל problem/risk/severity, והטקסט גלוי או מיועד לממשק.</t>
        </is>
      </c>
      <c r="L698" s="2" t="inlineStr">
        <is>
          <t>SD-HE-01294 | utils/parent-copilot/parent-coaching-packs.js:77</t>
        </is>
      </c>
    </row>
    <row r="699" ht="64" customHeight="1">
      <c r="A699" s="2">
        <v>698</v>
      </c>
      <c r="B699" s="2" t="inlineStr">
        <is>
          <t>AI / החלטות / מנוע</t>
        </is>
      </c>
      <c r="C699" s="2" t="inlineStr">
        <is>
          <t>parent / parent_copilot / general / ai_answer / ai_generated_visible</t>
        </is>
      </c>
      <c r="D699" s="2" t="inlineStr">
        <is>
          <t>מה שמוצג בדוח:</t>
        </is>
      </c>
      <c r="E699" s="2" t="inlineStr">
        <is>
          <t>טקסט שמשפיע על הבנת מצב/פעולה, אך לא סומן כבעיה בסריקה.</t>
        </is>
      </c>
      <c r="F699" s="3" t="inlineStr">
        <is>
          <t>נראה תקין — אין הצעת שינוי</t>
        </is>
      </c>
      <c r="G699" s="2"/>
      <c r="H699" s="4"/>
      <c r="I699" s="4"/>
      <c r="J699" s="5" t="inlineStr">
        <is>
          <t xml:space="preserve">מה שמוצג בדוח: </t>
        </is>
      </c>
      <c r="K699" s="5" t="inlineStr">
        <is>
          <t>לא מופיע בגל בעיות/Owner Review, אין דגל problem/risk/severity, והטקסט גלוי או מיועד לממשק.</t>
        </is>
      </c>
      <c r="L699" s="2" t="inlineStr">
        <is>
          <t>SD-HE-01295 | utils/parent-copilot/parent-coaching-packs.js:78</t>
        </is>
      </c>
    </row>
    <row r="700" ht="64" customHeight="1">
      <c r="A700" s="2">
        <v>699</v>
      </c>
      <c r="B700" s="2" t="inlineStr">
        <is>
          <t>AI / החלטות / מנוע</t>
        </is>
      </c>
      <c r="C700" s="2" t="inlineStr">
        <is>
          <t>parent / parent_copilot / general / ai_answer / ai_generated_visible</t>
        </is>
      </c>
      <c r="D700" s="2" t="inlineStr">
        <is>
          <t>בהמשך לניסוח בדוח:</t>
        </is>
      </c>
      <c r="E700" s="2" t="inlineStr">
        <is>
          <t>טקסט שמשפיע על הבנת מצב/פעולה, אך לא סומן כבעיה בסריקה.</t>
        </is>
      </c>
      <c r="F700" s="3" t="inlineStr">
        <is>
          <t>נראה תקין — אין הצעת שינוי</t>
        </is>
      </c>
      <c r="G700" s="2"/>
      <c r="H700" s="4"/>
      <c r="I700" s="4"/>
      <c r="J700" s="5" t="inlineStr">
        <is>
          <t xml:space="preserve">בהמשך לניסוח בדוח: </t>
        </is>
      </c>
      <c r="K700" s="5" t="inlineStr">
        <is>
          <t>לא מופיע בגל בעיות/Owner Review, אין דגל problem/risk/severity, והטקסט גלוי או מיועד לממשק.</t>
        </is>
      </c>
      <c r="L700" s="2" t="inlineStr">
        <is>
          <t>SD-HE-01296 | utils/parent-copilot/parent-coaching-packs.js:78</t>
        </is>
      </c>
    </row>
    <row r="701" ht="64" customHeight="1">
      <c r="A701" s="2">
        <v>700</v>
      </c>
      <c r="B701" s="2" t="inlineStr">
        <is>
          <t>AI / החלטות / מנוע</t>
        </is>
      </c>
      <c r="C701" s="2" t="inlineStr">
        <is>
          <t>parent / parent_copilot / general / ai_answer / ai_generated_visible</t>
        </is>
      </c>
      <c r="D701" s="2" t="inlineStr">
        <is>
          <t>על בסיס מה שכתוב בדוח:</t>
        </is>
      </c>
      <c r="E701" s="2" t="inlineStr">
        <is>
          <t>טקסט שמשפיע על הבנת מצב/פעולה, אך לא סומן כבעיה בסריקה.</t>
        </is>
      </c>
      <c r="F701" s="3" t="inlineStr">
        <is>
          <t>נראה תקין — אין הצעת שינוי</t>
        </is>
      </c>
      <c r="G701" s="2"/>
      <c r="H701" s="4"/>
      <c r="I701" s="4"/>
      <c r="J701" s="5" t="inlineStr">
        <is>
          <t xml:space="preserve">על בסיס מה שכתוב בדוח: </t>
        </is>
      </c>
      <c r="K701" s="5" t="inlineStr">
        <is>
          <t>לא מופיע בגל בעיות/Owner Review, אין דגל problem/risk/severity, והטקסט גלוי או מיועד לממשק.</t>
        </is>
      </c>
      <c r="L701" s="2" t="inlineStr">
        <is>
          <t>SD-HE-01297 | utils/parent-copilot/parent-coaching-packs.js:78</t>
        </is>
      </c>
    </row>
    <row r="702" ht="64" customHeight="1">
      <c r="A702" s="2">
        <v>701</v>
      </c>
      <c r="B702" s="2" t="inlineStr">
        <is>
          <t>AI / החלטות / מנוע</t>
        </is>
      </c>
      <c r="C702" s="2" t="inlineStr">
        <is>
          <t>parent / parent_copilot / general / ai_answer / ai_generated_visible</t>
        </is>
      </c>
      <c r="D702" s="2" t="inlineStr">
        <is>
          <t>מה שמוצג בדוח:</t>
        </is>
      </c>
      <c r="E702" s="2" t="inlineStr">
        <is>
          <t>טקסט שמשפיע על הבנת מצב/פעולה, אך לא סומן כבעיה בסריקה.</t>
        </is>
      </c>
      <c r="F702" s="3" t="inlineStr">
        <is>
          <t>נראה תקין — אין הצעת שינוי</t>
        </is>
      </c>
      <c r="G702" s="2"/>
      <c r="H702" s="4"/>
      <c r="I702" s="4"/>
      <c r="J702" s="5" t="inlineStr">
        <is>
          <t xml:space="preserve">מה שמוצג בדוח: </t>
        </is>
      </c>
      <c r="K702" s="5" t="inlineStr">
        <is>
          <t>לא מופיע בגל בעיות/Owner Review, אין דגל problem/risk/severity, והטקסט גלוי או מיועד לממשק.</t>
        </is>
      </c>
      <c r="L702" s="2" t="inlineStr">
        <is>
          <t>SD-HE-01298 | utils/parent-copilot/parent-coaching-packs.js:79</t>
        </is>
      </c>
    </row>
    <row r="703" ht="64" customHeight="1">
      <c r="A703" s="2">
        <v>702</v>
      </c>
      <c r="B703" s="2" t="inlineStr">
        <is>
          <t>AI / החלטות / מנוע</t>
        </is>
      </c>
      <c r="C703" s="2" t="inlineStr">
        <is>
          <t>parent / parent_copilot / general / ai_answer / ai_generated_visible</t>
        </is>
      </c>
      <c r="D703" s="2" t="inlineStr">
        <is>
          <t>בקשר לתמונה מהדוח:</t>
        </is>
      </c>
      <c r="E703" s="2" t="inlineStr">
        <is>
          <t>טקסט שמשפיע על הבנת מצב/פעולה, אך לא סומן כבעיה בסריקה.</t>
        </is>
      </c>
      <c r="F703" s="3" t="inlineStr">
        <is>
          <t>נראה תקין — אין הצעת שינוי</t>
        </is>
      </c>
      <c r="G703" s="2"/>
      <c r="H703" s="4"/>
      <c r="I703" s="4"/>
      <c r="J703" s="5" t="inlineStr">
        <is>
          <t xml:space="preserve">בקשר לתמונה מהדוח: </t>
        </is>
      </c>
      <c r="K703" s="5" t="inlineStr">
        <is>
          <t>לא מופיע בגל בעיות/Owner Review, אין דגל problem/risk/severity, והטקסט גלוי או מיועד לממשק.</t>
        </is>
      </c>
      <c r="L703" s="2" t="inlineStr">
        <is>
          <t>SD-HE-01299 | utils/parent-copilot/parent-coaching-packs.js:79</t>
        </is>
      </c>
    </row>
    <row r="704" ht="64" customHeight="1">
      <c r="A704" s="2">
        <v>703</v>
      </c>
      <c r="B704" s="2" t="inlineStr">
        <is>
          <t>AI / החלטות / מנוע</t>
        </is>
      </c>
      <c r="C704" s="2" t="inlineStr">
        <is>
          <t>parent / parent_copilot / general / ai_answer / ai_generated_visible</t>
        </is>
      </c>
      <c r="D704" s="2" t="inlineStr">
        <is>
          <t>על בסיס מה שכתוב בדוח:</t>
        </is>
      </c>
      <c r="E704" s="2" t="inlineStr">
        <is>
          <t>טקסט שמשפיע על הבנת מצב/פעולה, אך לא סומן כבעיה בסריקה.</t>
        </is>
      </c>
      <c r="F704" s="3" t="inlineStr">
        <is>
          <t>נראה תקין — אין הצעת שינוי</t>
        </is>
      </c>
      <c r="G704" s="2"/>
      <c r="H704" s="4"/>
      <c r="I704" s="4"/>
      <c r="J704" s="5" t="inlineStr">
        <is>
          <t xml:space="preserve">על בסיס מה שכתוב בדוח: </t>
        </is>
      </c>
      <c r="K704" s="5" t="inlineStr">
        <is>
          <t>לא מופיע בגל בעיות/Owner Review, אין דגל problem/risk/severity, והטקסט גלוי או מיועד לממשק.</t>
        </is>
      </c>
      <c r="L704" s="2" t="inlineStr">
        <is>
          <t>SD-HE-01300 | utils/parent-copilot/parent-coaching-packs.js:79</t>
        </is>
      </c>
    </row>
    <row r="705" ht="64" customHeight="1">
      <c r="A705" s="2">
        <v>704</v>
      </c>
      <c r="B705" s="2" t="inlineStr">
        <is>
          <t>AI / החלטות / מנוע</t>
        </is>
      </c>
      <c r="C705" s="2" t="inlineStr">
        <is>
          <t>parent / parent_copilot / general / ai_answer / ai_generated_visible</t>
        </is>
      </c>
      <c r="D705" s="2" t="inlineStr">
        <is>
          <t>מה שמוצג בדוח:</t>
        </is>
      </c>
      <c r="E705" s="2" t="inlineStr">
        <is>
          <t>טקסט שמשפיע על הבנת מצב/פעולה, אך לא סומן כבעיה בסריקה.</t>
        </is>
      </c>
      <c r="F705" s="3" t="inlineStr">
        <is>
          <t>נראה תקין — אין הצעת שינוי</t>
        </is>
      </c>
      <c r="G705" s="2"/>
      <c r="H705" s="4"/>
      <c r="I705" s="4"/>
      <c r="J705" s="5" t="inlineStr">
        <is>
          <t xml:space="preserve">מה שמוצג בדוח: </t>
        </is>
      </c>
      <c r="K705" s="5" t="inlineStr">
        <is>
          <t>לא מופיע בגל בעיות/Owner Review, אין דגל problem/risk/severity, והטקסט גלוי או מיועד לממשק.</t>
        </is>
      </c>
      <c r="L705" s="2" t="inlineStr">
        <is>
          <t>SD-HE-01301 | utils/parent-copilot/parent-coaching-packs.js:80</t>
        </is>
      </c>
    </row>
    <row r="706" ht="64" customHeight="1">
      <c r="A706" s="2">
        <v>705</v>
      </c>
      <c r="B706" s="2" t="inlineStr">
        <is>
          <t>AI / החלטות / מנוע</t>
        </is>
      </c>
      <c r="C706" s="2" t="inlineStr">
        <is>
          <t>parent / parent_copilot / general / ai_answer / ai_generated_visible</t>
        </is>
      </c>
      <c r="D706" s="2" t="inlineStr">
        <is>
          <t>בזהירות ובהתאם למה שכתוב:</t>
        </is>
      </c>
      <c r="E706" s="2" t="inlineStr">
        <is>
          <t>טקסט שמשפיע על הבנת מצב/פעולה, אך לא סומן כבעיה בסריקה.</t>
        </is>
      </c>
      <c r="F706" s="3" t="inlineStr">
        <is>
          <t>נראה תקין — אין הצעת שינוי</t>
        </is>
      </c>
      <c r="G706" s="2"/>
      <c r="H706" s="4"/>
      <c r="I706" s="4"/>
      <c r="J706" s="5" t="inlineStr">
        <is>
          <t xml:space="preserve">בזהירות ובהתאם למה שכתוב: </t>
        </is>
      </c>
      <c r="K706" s="5" t="inlineStr">
        <is>
          <t>לא מופיע בגל בעיות/Owner Review, אין דגל problem/risk/severity, והטקסט גלוי או מיועד לממשק.</t>
        </is>
      </c>
      <c r="L706" s="2" t="inlineStr">
        <is>
          <t>SD-HE-01302 | utils/parent-copilot/parent-coaching-packs.js:80</t>
        </is>
      </c>
    </row>
    <row r="707" ht="64" customHeight="1">
      <c r="A707" s="2">
        <v>706</v>
      </c>
      <c r="B707" s="2" t="inlineStr">
        <is>
          <t>AI / החלטות / מנוע</t>
        </is>
      </c>
      <c r="C707" s="2" t="inlineStr">
        <is>
          <t>parent / parent_copilot / general / ai_answer / ai_generated_visible</t>
        </is>
      </c>
      <c r="D707" s="2" t="inlineStr">
        <is>
          <t>על בסיס מה שכתוב בדוח:</t>
        </is>
      </c>
      <c r="E707" s="2" t="inlineStr">
        <is>
          <t>טקסט שמשפיע על הבנת מצב/פעולה, אך לא סומן כבעיה בסריקה.</t>
        </is>
      </c>
      <c r="F707" s="3" t="inlineStr">
        <is>
          <t>נראה תקין — אין הצעת שינוי</t>
        </is>
      </c>
      <c r="G707" s="2"/>
      <c r="H707" s="4"/>
      <c r="I707" s="4"/>
      <c r="J707" s="5" t="inlineStr">
        <is>
          <t xml:space="preserve">על בסיס מה שכתוב בדוח: </t>
        </is>
      </c>
      <c r="K707" s="5" t="inlineStr">
        <is>
          <t>לא מופיע בגל בעיות/Owner Review, אין דגל problem/risk/severity, והטקסט גלוי או מיועד לממשק.</t>
        </is>
      </c>
      <c r="L707" s="2" t="inlineStr">
        <is>
          <t>SD-HE-01303 | utils/parent-copilot/parent-coaching-packs.js:80</t>
        </is>
      </c>
    </row>
    <row r="708" ht="64" customHeight="1">
      <c r="A708" s="2">
        <v>707</v>
      </c>
      <c r="B708" s="2" t="inlineStr">
        <is>
          <t>AI / החלטות / מנוע</t>
        </is>
      </c>
      <c r="C708" s="2" t="inlineStr">
        <is>
          <t>parent / parent_copilot / general / ai_answer / ai_generated_visible</t>
        </is>
      </c>
      <c r="D708" s="2" t="inlineStr">
        <is>
          <t>מה שמוצג בדוח:</t>
        </is>
      </c>
      <c r="E708" s="2" t="inlineStr">
        <is>
          <t>טקסט שמשפיע על הבנת מצב/פעולה, אך לא סומן כבעיה בסריקה.</t>
        </is>
      </c>
      <c r="F708" s="3" t="inlineStr">
        <is>
          <t>נראה תקין — אין הצעת שינוי</t>
        </is>
      </c>
      <c r="G708" s="2"/>
      <c r="H708" s="4"/>
      <c r="I708" s="4"/>
      <c r="J708" s="5" t="inlineStr">
        <is>
          <t xml:space="preserve">מה שמוצג בדוח: </t>
        </is>
      </c>
      <c r="K708" s="5" t="inlineStr">
        <is>
          <t>לא מופיע בגל בעיות/Owner Review, אין דגל problem/risk/severity, והטקסט גלוי או מיועד לממשק.</t>
        </is>
      </c>
      <c r="L708" s="2" t="inlineStr">
        <is>
          <t>SD-HE-01304 | utils/parent-copilot/parent-coaching-packs.js:81</t>
        </is>
      </c>
    </row>
    <row r="709" ht="64" customHeight="1">
      <c r="A709" s="2">
        <v>708</v>
      </c>
      <c r="B709" s="2" t="inlineStr">
        <is>
          <t>AI / החלטות / מנוע</t>
        </is>
      </c>
      <c r="C709" s="2" t="inlineStr">
        <is>
          <t>parent / parent_copilot / general / ai_answer / ai_generated_visible</t>
        </is>
      </c>
      <c r="D709" s="2" t="inlineStr">
        <is>
          <t>בלי לקבוע מעבר לניסוח בדוח:</t>
        </is>
      </c>
      <c r="E709" s="2" t="inlineStr">
        <is>
          <t>טקסט שמשפיע על הבנת מצב/פעולה, אך לא סומן כבעיה בסריקה.</t>
        </is>
      </c>
      <c r="F709" s="3" t="inlineStr">
        <is>
          <t>נראה תקין — אין הצעת שינוי</t>
        </is>
      </c>
      <c r="G709" s="2"/>
      <c r="H709" s="4"/>
      <c r="I709" s="4"/>
      <c r="J709" s="5" t="inlineStr">
        <is>
          <t xml:space="preserve">בלי לקבוע מעבר לניסוח בדוח: </t>
        </is>
      </c>
      <c r="K709" s="5" t="inlineStr">
        <is>
          <t>לא מופיע בגל בעיות/Owner Review, אין דגל problem/risk/severity, והטקסט גלוי או מיועד לממשק.</t>
        </is>
      </c>
      <c r="L709" s="2" t="inlineStr">
        <is>
          <t>SD-HE-01305 | utils/parent-copilot/parent-coaching-packs.js:81</t>
        </is>
      </c>
    </row>
    <row r="710" ht="64" customHeight="1">
      <c r="A710" s="2">
        <v>709</v>
      </c>
      <c r="B710" s="2" t="inlineStr">
        <is>
          <t>AI / החלטות / מנוע</t>
        </is>
      </c>
      <c r="C710" s="2" t="inlineStr">
        <is>
          <t>parent / parent_copilot / general / ai_answer / ai_generated_visible</t>
        </is>
      </c>
      <c r="D710" s="2" t="inlineStr">
        <is>
          <t>על בסיס מה שכתוב בדוח:</t>
        </is>
      </c>
      <c r="E710" s="2" t="inlineStr">
        <is>
          <t>טקסט שמשפיע על הבנת מצב/פעולה, אך לא סומן כבעיה בסריקה.</t>
        </is>
      </c>
      <c r="F710" s="3" t="inlineStr">
        <is>
          <t>נראה תקין — אין הצעת שינוי</t>
        </is>
      </c>
      <c r="G710" s="2"/>
      <c r="H710" s="4"/>
      <c r="I710" s="4"/>
      <c r="J710" s="5" t="inlineStr">
        <is>
          <t xml:space="preserve">על בסיס מה שכתוב בדוח: </t>
        </is>
      </c>
      <c r="K710" s="5" t="inlineStr">
        <is>
          <t>לא מופיע בגל בעיות/Owner Review, אין דגל problem/risk/severity, והטקסט גלוי או מיועד לממשק.</t>
        </is>
      </c>
      <c r="L710" s="2" t="inlineStr">
        <is>
          <t>SD-HE-01306 | utils/parent-copilot/parent-coaching-packs.js:81</t>
        </is>
      </c>
    </row>
    <row r="711" ht="64" customHeight="1">
      <c r="A711" s="2">
        <v>710</v>
      </c>
      <c r="B711" s="2" t="inlineStr">
        <is>
          <t>AI / החלטות / מנוע</t>
        </is>
      </c>
      <c r="C711" s="2" t="inlineStr">
        <is>
          <t>parent / parent_copilot / general / ai_answer / ai_generated_visible</t>
        </is>
      </c>
      <c r="D711" s="2" t="inlineStr">
        <is>
          <t>מה שמופיע בדוח:</t>
        </is>
      </c>
      <c r="E711" s="2" t="inlineStr">
        <is>
          <t>טקסט שמשפיע על הבנת מצב/פעולה, אך לא סומן כבעיה בסריקה.</t>
        </is>
      </c>
      <c r="F711" s="3" t="inlineStr">
        <is>
          <t>נראה תקין — אין הצעת שינוי</t>
        </is>
      </c>
      <c r="G711" s="2"/>
      <c r="H711" s="4"/>
      <c r="I711" s="4"/>
      <c r="J711" s="5" t="inlineStr">
        <is>
          <t xml:space="preserve">מה שמופיע בדוח: </t>
        </is>
      </c>
      <c r="K711" s="5" t="inlineStr">
        <is>
          <t>לא מופיע בגל בעיות/Owner Review, אין דגל problem/risk/severity, והטקסט גלוי או מיועד לממשק.</t>
        </is>
      </c>
      <c r="L711" s="2" t="inlineStr">
        <is>
          <t>SD-HE-01307 | utils/parent-copilot/parent-coaching-packs.js:82</t>
        </is>
      </c>
    </row>
    <row r="712" ht="64" customHeight="1">
      <c r="A712" s="2">
        <v>711</v>
      </c>
      <c r="B712" s="2" t="inlineStr">
        <is>
          <t>AI / החלטות / מנוע</t>
        </is>
      </c>
      <c r="C712" s="2" t="inlineStr">
        <is>
          <t>parent / parent_copilot / general / ai_answer / ai_generated_visible</t>
        </is>
      </c>
      <c r="D712" s="2" t="inlineStr">
        <is>
          <t>על בסיס אותו ניסוח בדוח:</t>
        </is>
      </c>
      <c r="E712" s="2" t="inlineStr">
        <is>
          <t>טקסט שמשפיע על הבנת מצב/פעולה, אך לא סומן כבעיה בסריקה.</t>
        </is>
      </c>
      <c r="F712" s="3" t="inlineStr">
        <is>
          <t>נראה תקין — אין הצעת שינוי</t>
        </is>
      </c>
      <c r="G712" s="2"/>
      <c r="H712" s="4"/>
      <c r="I712" s="4"/>
      <c r="J712" s="5" t="inlineStr">
        <is>
          <t xml:space="preserve">על בסיס אותו ניסוח בדוח: </t>
        </is>
      </c>
      <c r="K712" s="5" t="inlineStr">
        <is>
          <t>לא מופיע בגל בעיות/Owner Review, אין דגל problem/risk/severity, והטקסט גלוי או מיועד לממשק.</t>
        </is>
      </c>
      <c r="L712" s="2" t="inlineStr">
        <is>
          <t>SD-HE-01308 | utils/parent-copilot/parent-coaching-packs.js:82</t>
        </is>
      </c>
    </row>
    <row r="713" ht="64" customHeight="1">
      <c r="A713" s="2">
        <v>712</v>
      </c>
      <c r="B713" s="2" t="inlineStr">
        <is>
          <t>AI / החלטות / מנוע</t>
        </is>
      </c>
      <c r="C713" s="2" t="inlineStr">
        <is>
          <t>parent / parent_copilot / general / ai_answer / ai_generated_visible</t>
        </is>
      </c>
      <c r="D713" s="2" t="inlineStr">
        <is>
          <t>מתוך מה שמופיע בדוח:</t>
        </is>
      </c>
      <c r="E713" s="2" t="inlineStr">
        <is>
          <t>טקסט שמשפיע על הבנת מצב/פעולה, אך לא סומן כבעיה בסריקה.</t>
        </is>
      </c>
      <c r="F713" s="3" t="inlineStr">
        <is>
          <t>נראה תקין — אין הצעת שינוי</t>
        </is>
      </c>
      <c r="G713" s="2"/>
      <c r="H713" s="4"/>
      <c r="I713" s="4"/>
      <c r="J713" s="5" t="inlineStr">
        <is>
          <t xml:space="preserve">מתוך מה שמופיע בדוח: </t>
        </is>
      </c>
      <c r="K713" s="5" t="inlineStr">
        <is>
          <t>לא מופיע בגל בעיות/Owner Review, אין דגל problem/risk/severity, והטקסט גלוי או מיועד לממשק.</t>
        </is>
      </c>
      <c r="L713" s="2" t="inlineStr">
        <is>
          <t>SD-HE-01309 | utils/parent-copilot/parent-coaching-packs.js:82</t>
        </is>
      </c>
    </row>
    <row r="714" ht="64" customHeight="1">
      <c r="A714" s="2">
        <v>713</v>
      </c>
      <c r="B714" s="2" t="inlineStr">
        <is>
          <t>AI / החלטות / מנוע</t>
        </is>
      </c>
      <c r="C714" s="2" t="inlineStr">
        <is>
          <t>parent / parent_copilot / general / ai_answer / ai_generated_visible</t>
        </is>
      </c>
      <c r="D714" s="2" t="inlineStr">
        <is>
          <t>מה שמופיע בדוח:</t>
        </is>
      </c>
      <c r="E714" s="2" t="inlineStr">
        <is>
          <t>טקסט שמשפיע על הבנת מצב/פעולה, אך לא סומן כבעיה בסריקה.</t>
        </is>
      </c>
      <c r="F714" s="3" t="inlineStr">
        <is>
          <t>נראה תקין — אין הצעת שינוי</t>
        </is>
      </c>
      <c r="G714" s="2"/>
      <c r="H714" s="4"/>
      <c r="I714" s="4"/>
      <c r="J714" s="5" t="inlineStr">
        <is>
          <t xml:space="preserve">מה שמופיע בדוח: </t>
        </is>
      </c>
      <c r="K714" s="5" t="inlineStr">
        <is>
          <t>לא מופיע בגל בעיות/Owner Review, אין דגל problem/risk/severity, והטקסט גלוי או מיועד לממשק.</t>
        </is>
      </c>
      <c r="L714" s="2" t="inlineStr">
        <is>
          <t>SD-HE-01310 | utils/parent-copilot/parent-coaching-packs.js:83</t>
        </is>
      </c>
    </row>
    <row r="715" ht="64" customHeight="1">
      <c r="A715" s="2">
        <v>714</v>
      </c>
      <c r="B715" s="2" t="inlineStr">
        <is>
          <t>AI / החלטות / מנוע</t>
        </is>
      </c>
      <c r="C715" s="2" t="inlineStr">
        <is>
          <t>parent / parent_copilot / general / ai_answer / ai_generated_visible</t>
        </is>
      </c>
      <c r="D715" s="2" t="inlineStr">
        <is>
          <t>מתוך מה שמופיע בדוח:</t>
        </is>
      </c>
      <c r="E715" s="2" t="inlineStr">
        <is>
          <t>טקסט שמשפיע על הבנת מצב/פעולה, אך לא סומן כבעיה בסריקה.</t>
        </is>
      </c>
      <c r="F715" s="3" t="inlineStr">
        <is>
          <t>נראה תקין — אין הצעת שינוי</t>
        </is>
      </c>
      <c r="G715" s="2"/>
      <c r="H715" s="4"/>
      <c r="I715" s="4"/>
      <c r="J715" s="5" t="inlineStr">
        <is>
          <t xml:space="preserve">מתוך מה שמופיע בדוח: </t>
        </is>
      </c>
      <c r="K715" s="5" t="inlineStr">
        <is>
          <t>לא מופיע בגל בעיות/Owner Review, אין דגל problem/risk/severity, והטקסט גלוי או מיועד לממשק.</t>
        </is>
      </c>
      <c r="L715" s="2" t="inlineStr">
        <is>
          <t>SD-HE-01311 | utils/parent-copilot/parent-coaching-packs.js:83</t>
        </is>
      </c>
    </row>
    <row r="716" ht="64" customHeight="1">
      <c r="A716" s="2">
        <v>715</v>
      </c>
      <c r="B716" s="2" t="inlineStr">
        <is>
          <t>AI / החלטות / מנוע</t>
        </is>
      </c>
      <c r="C716" s="2" t="inlineStr">
        <is>
          <t>parent / parent_copilot / general / ai_answer / ai_generated_visible</t>
        </is>
      </c>
      <c r="D716" s="2" t="inlineStr">
        <is>
          <t>על בסיס מה שכתוב בדוח:</t>
        </is>
      </c>
      <c r="E716" s="2" t="inlineStr">
        <is>
          <t>טקסט שמשפיע על הבנת מצב/פעולה, אך לא סומן כבעיה בסריקה.</t>
        </is>
      </c>
      <c r="F716" s="3" t="inlineStr">
        <is>
          <t>נראה תקין — אין הצעת שינוי</t>
        </is>
      </c>
      <c r="G716" s="2"/>
      <c r="H716" s="4"/>
      <c r="I716" s="4"/>
      <c r="J716" s="5" t="inlineStr">
        <is>
          <t xml:space="preserve">על בסיס מה שכתוב בדוח: </t>
        </is>
      </c>
      <c r="K716" s="5" t="inlineStr">
        <is>
          <t>לא מופיע בגל בעיות/Owner Review, אין דגל problem/risk/severity, והטקסט גלוי או מיועד לממשק.</t>
        </is>
      </c>
      <c r="L716" s="2" t="inlineStr">
        <is>
          <t>SD-HE-01312 | utils/parent-copilot/parent-coaching-packs.js:83</t>
        </is>
      </c>
    </row>
    <row r="717" ht="64" customHeight="1">
      <c r="A717" s="2">
        <v>716</v>
      </c>
      <c r="B717" s="2" t="inlineStr">
        <is>
          <t>AI / החלטות / מנוע</t>
        </is>
      </c>
      <c r="C717" s="2" t="inlineStr">
        <is>
          <t>parent / parent_copilot / general / ai_answer / ai_generated_visible</t>
        </is>
      </c>
      <c r="D717" s="2" t="inlineStr">
        <is>
          <t>מה שמוצג בדוח:</t>
        </is>
      </c>
      <c r="E717" s="2" t="inlineStr">
        <is>
          <t>טקסט שמשפיע על הבנת מצב/פעולה, אך לא סומן כבעיה בסריקה.</t>
        </is>
      </c>
      <c r="F717" s="3" t="inlineStr">
        <is>
          <t>נראה תקין — אין הצעת שינוי</t>
        </is>
      </c>
      <c r="G717" s="2"/>
      <c r="H717" s="4"/>
      <c r="I717" s="4"/>
      <c r="J717" s="5" t="inlineStr">
        <is>
          <t xml:space="preserve">מה שמוצג בדוח: </t>
        </is>
      </c>
      <c r="K717" s="5" t="inlineStr">
        <is>
          <t>לא מופיע בגל בעיות/Owner Review, אין דגל problem/risk/severity, והטקסט גלוי או מיועד לממשק.</t>
        </is>
      </c>
      <c r="L717" s="2" t="inlineStr">
        <is>
          <t>SD-HE-01313 | utils/parent-copilot/parent-coaching-packs.js:84</t>
        </is>
      </c>
    </row>
    <row r="718" ht="64" customHeight="1">
      <c r="A718" s="2">
        <v>717</v>
      </c>
      <c r="B718" s="2" t="inlineStr">
        <is>
          <t>AI / החלטות / מנוע</t>
        </is>
      </c>
      <c r="C718" s="2" t="inlineStr">
        <is>
          <t>parent / parent_copilot / general / ai_answer / ai_generated_visible</t>
        </is>
      </c>
      <c r="D718" s="2" t="inlineStr">
        <is>
          <t>בגבולות הניסוח בדוח:</t>
        </is>
      </c>
      <c r="E718" s="2" t="inlineStr">
        <is>
          <t>טקסט שמשפיע על הבנת מצב/פעולה, אך לא סומן כבעיה בסריקה.</t>
        </is>
      </c>
      <c r="F718" s="3" t="inlineStr">
        <is>
          <t>נראה תקין — אין הצעת שינוי</t>
        </is>
      </c>
      <c r="G718" s="2"/>
      <c r="H718" s="4"/>
      <c r="I718" s="4"/>
      <c r="J718" s="5" t="inlineStr">
        <is>
          <t xml:space="preserve">בגבולות הניסוח בדוח: </t>
        </is>
      </c>
      <c r="K718" s="5" t="inlineStr">
        <is>
          <t>לא מופיע בגל בעיות/Owner Review, אין דגל problem/risk/severity, והטקסט גלוי או מיועד לממשק.</t>
        </is>
      </c>
      <c r="L718" s="2" t="inlineStr">
        <is>
          <t>SD-HE-01314 | utils/parent-copilot/parent-coaching-packs.js:84</t>
        </is>
      </c>
    </row>
    <row r="719" ht="64" customHeight="1">
      <c r="A719" s="2">
        <v>718</v>
      </c>
      <c r="B719" s="2" t="inlineStr">
        <is>
          <t>AI / החלטות / מנוע</t>
        </is>
      </c>
      <c r="C719" s="2" t="inlineStr">
        <is>
          <t>parent / parent_copilot / general / ai_answer / ai_generated_visible</t>
        </is>
      </c>
      <c r="D719" s="2" t="inlineStr">
        <is>
          <t>על בסיס מה שכתוב בדוח:</t>
        </is>
      </c>
      <c r="E719" s="2" t="inlineStr">
        <is>
          <t>טקסט שמשפיע על הבנת מצב/פעולה, אך לא סומן כבעיה בסריקה.</t>
        </is>
      </c>
      <c r="F719" s="3" t="inlineStr">
        <is>
          <t>נראה תקין — אין הצעת שינוי</t>
        </is>
      </c>
      <c r="G719" s="2"/>
      <c r="H719" s="4"/>
      <c r="I719" s="4"/>
      <c r="J719" s="5" t="inlineStr">
        <is>
          <t xml:space="preserve">על בסיס מה שכתוב בדוח: </t>
        </is>
      </c>
      <c r="K719" s="5" t="inlineStr">
        <is>
          <t>לא מופיע בגל בעיות/Owner Review, אין דגל problem/risk/severity, והטקסט גלוי או מיועד לממשק.</t>
        </is>
      </c>
      <c r="L719" s="2" t="inlineStr">
        <is>
          <t>SD-HE-01315 | utils/parent-copilot/parent-coaching-packs.js:84</t>
        </is>
      </c>
    </row>
    <row r="720" ht="64" customHeight="1">
      <c r="A720" s="2">
        <v>719</v>
      </c>
      <c r="B720" s="2" t="inlineStr">
        <is>
          <t>AI / החלטות / מנוע</t>
        </is>
      </c>
      <c r="C720" s="2" t="inlineStr">
        <is>
          <t>parent / parent_copilot / general / ai_answer / ai_generated_visible</t>
        </is>
      </c>
      <c r="D720" s="2" t="inlineStr">
        <is>
          <t>כהורים אפשר לשאול: איפה זה נוגע ביום־יום — בלי להרחיב מעבר למה שכתוב בדוח.</t>
        </is>
      </c>
      <c r="E720" s="2" t="inlineStr">
        <is>
          <t>טקסט שמשפיע על הבנת מצב/פעולה, אך לא סומן כבעיה בסריקה.</t>
        </is>
      </c>
      <c r="F720" s="3" t="inlineStr">
        <is>
          <t>נראה תקין — אין הצעת שינוי</t>
        </is>
      </c>
      <c r="G720" s="2"/>
      <c r="H720" s="4"/>
      <c r="I720" s="4"/>
      <c r="J720" s="5" t="inlineStr">
        <is>
          <t>כהורים אפשר לשאול: איפה זה נוגע ביום־יום — בלי להרחיב מעבר למה שכתוב בדוח.</t>
        </is>
      </c>
      <c r="K720" s="5" t="inlineStr">
        <is>
          <t>לא מופיע בגל בעיות/Owner Review, אין דגל problem/risk/severity, והטקסט גלוי או מיועד לממשק.</t>
        </is>
      </c>
      <c r="L720" s="2" t="inlineStr">
        <is>
          <t>SD-HE-01316 | utils/parent-copilot/parent-coaching-packs.js:90</t>
        </is>
      </c>
    </row>
    <row r="721" ht="64" customHeight="1">
      <c r="A721" s="2">
        <v>720</v>
      </c>
      <c r="B721" s="2" t="inlineStr">
        <is>
          <t>AI / החלטות / מנוע</t>
        </is>
      </c>
      <c r="C721" s="2" t="inlineStr">
        <is>
          <t>parent / parent_copilot / general / ai_answer / ai_generated_visible</t>
        </is>
      </c>
      <c r="D721" s="2" t="inlineStr">
        <is>
          <t>אם זה ברור, אפשר להשאיר את זה כהסבר לעצמך ולהמשיך לצעד קטן רק כשמתאים.</t>
        </is>
      </c>
      <c r="E721" s="2" t="inlineStr">
        <is>
          <t>טקסט שמשפיע על הבנת מצב/פעולה, אך לא סומן כבעיה בסריקה.</t>
        </is>
      </c>
      <c r="F721" s="3" t="inlineStr">
        <is>
          <t>נראה תקין — אין הצעת שינוי</t>
        </is>
      </c>
      <c r="G721" s="2"/>
      <c r="H721" s="4"/>
      <c r="I721" s="4"/>
      <c r="J721" s="5" t="inlineStr">
        <is>
          <t>אם זה ברור, אפשר להשאיר את זה כהסבר לעצמך ולהמשיך לצעד קטן רק כשמתאים.</t>
        </is>
      </c>
      <c r="K721" s="5" t="inlineStr">
        <is>
          <t>לא מופיע בגל בעיות/Owner Review, אין דגל problem/risk/severity, והטקסט גלוי או מיועד לממשק.</t>
        </is>
      </c>
      <c r="L721" s="2" t="inlineStr">
        <is>
          <t>SD-HE-01317 | utils/parent-copilot/parent-coaching-packs.js:91</t>
        </is>
      </c>
    </row>
    <row r="722" ht="64" customHeight="1">
      <c r="A722" s="2">
        <v>721</v>
      </c>
      <c r="B722" s="2" t="inlineStr">
        <is>
          <t>AI / החלטות / מנוע</t>
        </is>
      </c>
      <c r="C722" s="2" t="inlineStr">
        <is>
          <t>parent / parent_copilot / general / ai_answer / ai_generated_visible</t>
        </is>
      </c>
      <c r="D722" s="2" t="inlineStr">
        <is>
          <t>שווה לחבר את המשפט הזה לדוגמה קונקרטית מהבית, בלי לייצר מסקנה חדשה שלא מופיעה בדוח.</t>
        </is>
      </c>
      <c r="E722" s="2" t="inlineStr">
        <is>
          <t>טקסט שמשפיע על הבנת מצב/פעולה, אך לא סומן כבעיה בסריקה.</t>
        </is>
      </c>
      <c r="F722" s="3" t="inlineStr">
        <is>
          <t>נראה תקין — אין הצעת שינוי</t>
        </is>
      </c>
      <c r="G722" s="2"/>
      <c r="H722" s="4"/>
      <c r="I722" s="4"/>
      <c r="J722" s="5" t="inlineStr">
        <is>
          <t>שווה לחבר את המשפט הזה לדוגמה קונקרטית מהבית, בלי לייצר מסקנה חדשה שלא מופיעה בדוח.</t>
        </is>
      </c>
      <c r="K722" s="5" t="inlineStr">
        <is>
          <t>לא מופיע בגל בעיות/Owner Review, אין דגל problem/risk/severity, והטקסט גלוי או מיועד לממשק.</t>
        </is>
      </c>
      <c r="L722" s="2" t="inlineStr">
        <is>
          <t>SD-HE-01318 | utils/parent-copilot/parent-coaching-packs.js:92</t>
        </is>
      </c>
    </row>
    <row r="723" ht="64" customHeight="1">
      <c r="A723" s="2">
        <v>722</v>
      </c>
      <c r="B723" s="2" t="inlineStr">
        <is>
          <t>AI / החלטות / מנוע</t>
        </is>
      </c>
      <c r="C723" s="2" t="inlineStr">
        <is>
          <t>parent / parent_copilot / general / ai_answer / ai_generated_visible</t>
        </is>
      </c>
      <c r="D723" s="2" t="inlineStr">
        <is>
          <t>נכון לעכשיו, מספיק להחזיק את המשמעות הזו כמסגרת ולא למהר לפעולה גדולה.</t>
        </is>
      </c>
      <c r="E723" s="2" t="inlineStr">
        <is>
          <t>טקסט שמשפיע על הבנת מצב/פעולה, אך לא סומן כבעיה בסריקה.</t>
        </is>
      </c>
      <c r="F723" s="3" t="inlineStr">
        <is>
          <t>נראה תקין — אין הצעת שינוי</t>
        </is>
      </c>
      <c r="G723" s="2"/>
      <c r="H723" s="4"/>
      <c r="I723" s="4"/>
      <c r="J723" s="5" t="inlineStr">
        <is>
          <t>נכון לעכשיו, מספיק להחזיק את המשמעות הזו כמסגרת ולא למהר לפעולה גדולה.</t>
        </is>
      </c>
      <c r="K723" s="5" t="inlineStr">
        <is>
          <t>לא מופיע בגל בעיות/Owner Review, אין דגל problem/risk/severity, והטקסט גלוי או מיועד לממשק.</t>
        </is>
      </c>
      <c r="L723" s="2" t="inlineStr">
        <is>
          <t>SD-HE-01319 | utils/parent-copilot/parent-coaching-packs.js:93</t>
        </is>
      </c>
    </row>
    <row r="724" ht="64" customHeight="1">
      <c r="A724" s="2">
        <v>723</v>
      </c>
      <c r="B724" s="2" t="inlineStr">
        <is>
          <t>AI / החלטות / מנוע</t>
        </is>
      </c>
      <c r="C724" s="2" t="inlineStr">
        <is>
          <t>parent / parent_copilot / general / ai_answer / ai_generated_visible</t>
        </is>
      </c>
      <c r="D724" s="2" t="inlineStr">
        <is>
          <t>כהורה אפשר לקרוא את המספר הזה כסימן לכיוון, לא כסיפור מלא בפני עצמו.</t>
        </is>
      </c>
      <c r="E724" s="2" t="inlineStr">
        <is>
          <t>טקסט שמשפיע על הבנת מצב/פעולה, אך לא סומן כבעיה בסריקה.</t>
        </is>
      </c>
      <c r="F724" s="3" t="inlineStr">
        <is>
          <t>נראה תקין — אין הצעת שינוי</t>
        </is>
      </c>
      <c r="G724" s="2"/>
      <c r="H724" s="4"/>
      <c r="I724" s="4"/>
      <c r="J724" s="5" t="inlineStr">
        <is>
          <t>כהורה אפשר לקרוא את המספר הזה כסימן לכיוון, לא כסיפור מלא בפני עצמו.</t>
        </is>
      </c>
      <c r="K724" s="5" t="inlineStr">
        <is>
          <t>לא מופיע בגל בעיות/Owner Review, אין דגל problem/risk/severity, והטקסט גלוי או מיועד לממשק.</t>
        </is>
      </c>
      <c r="L724" s="2" t="inlineStr">
        <is>
          <t>SD-HE-01320 | utils/parent-copilot/parent-coaching-packs.js:96</t>
        </is>
      </c>
    </row>
    <row r="725" ht="64" customHeight="1">
      <c r="A725" s="2">
        <v>724</v>
      </c>
      <c r="B725" s="2" t="inlineStr">
        <is>
          <t>AI / החלטות / מנוע</t>
        </is>
      </c>
      <c r="C725" s="2" t="inlineStr">
        <is>
          <t>parent / parent_copilot / general / ai_answer / ai_generated_visible</t>
        </is>
      </c>
      <c r="D725" s="2" t="inlineStr">
        <is>
          <t>אם משהו לא ברור בשורה, אפשר לחזור אליה מאוחר יותר עם שאלה ממוקדת — עדיין בתוך גבולות הדוח.</t>
        </is>
      </c>
      <c r="E725" s="2" t="inlineStr">
        <is>
          <t>טקסט שמשפיע על הבנת מצב/פעולה, אך לא סומן כבעיה בסריקה.</t>
        </is>
      </c>
      <c r="F725" s="3" t="inlineStr">
        <is>
          <t>נראה תקין — אין הצעת שינוי</t>
        </is>
      </c>
      <c r="G725" s="2"/>
      <c r="H725" s="4"/>
      <c r="I725" s="4"/>
      <c r="J725" s="5" t="inlineStr">
        <is>
          <t>אם משהו לא ברור בשורה, אפשר לחזור אליה מאוחר יותר עם שאלה ממוקדת — עדיין בתוך גבולות הדוח.</t>
        </is>
      </c>
      <c r="K725" s="5" t="inlineStr">
        <is>
          <t>לא מופיע בגל בעיות/Owner Review, אין דגל problem/risk/severity, והטקסט גלוי או מיועד לממשק.</t>
        </is>
      </c>
      <c r="L725" s="2" t="inlineStr">
        <is>
          <t>SD-HE-01321 | utils/parent-copilot/parent-coaching-packs.js:97</t>
        </is>
      </c>
    </row>
    <row r="726" ht="64" customHeight="1">
      <c r="A726" s="2">
        <v>725</v>
      </c>
      <c r="B726" s="2" t="inlineStr">
        <is>
          <t>AI / החלטות / מנוע</t>
        </is>
      </c>
      <c r="C726" s="2" t="inlineStr">
        <is>
          <t>parent / parent_copilot / general / ai_answer / ai_generated_visible</t>
        </is>
      </c>
      <c r="D726" s="2" t="inlineStr">
        <is>
          <t>שימוש טוב: לציין לילד מה רואים בדוח בלי לתת ציון אישי על אופי.</t>
        </is>
      </c>
      <c r="E726" s="2" t="inlineStr">
        <is>
          <t>טקסט שמשפיע על הבנת מצב/פעולה, אך לא סומן כבעיה בסריקה.</t>
        </is>
      </c>
      <c r="F726" s="3" t="inlineStr">
        <is>
          <t>נראה תקין — אין הצעת שינוי</t>
        </is>
      </c>
      <c r="G726" s="2"/>
      <c r="H726" s="4"/>
      <c r="I726" s="4"/>
      <c r="J726" s="5" t="inlineStr">
        <is>
          <t>שימוש טוב: לציין לילד מה רואים בדוח בלי לתת ציון אישי על אופי.</t>
        </is>
      </c>
      <c r="K726" s="5" t="inlineStr">
        <is>
          <t>לא מופיע בגל בעיות/Owner Review, אין דגל problem/risk/severity, והטקסט גלוי או מיועד לממשק.</t>
        </is>
      </c>
      <c r="L726" s="2" t="inlineStr">
        <is>
          <t>SD-HE-01322 | utils/parent-copilot/parent-coaching-packs.js:98</t>
        </is>
      </c>
    </row>
    <row r="727" ht="64" customHeight="1">
      <c r="A727" s="2">
        <v>726</v>
      </c>
      <c r="B727" s="2" t="inlineStr">
        <is>
          <t>AI / החלטות / מנוע</t>
        </is>
      </c>
      <c r="C727" s="2" t="inlineStr">
        <is>
          <t>parent / parent_copilot / general / ai_answer / ai_generated_visible</t>
        </is>
      </c>
      <c r="D727" s="2" t="inlineStr">
        <is>
          <t>נכון לעכשיו, מספיק לזהות מה מודדים כאן ומה עדיין לא נאמר.</t>
        </is>
      </c>
      <c r="E727" s="2" t="inlineStr">
        <is>
          <t>טקסט שמשפיע על הבנת מצב/פעולה, אך לא סומן כבעיה בסריקה.</t>
        </is>
      </c>
      <c r="F727" s="3" t="inlineStr">
        <is>
          <t>נראה תקין — אין הצעת שינוי</t>
        </is>
      </c>
      <c r="G727" s="2"/>
      <c r="H727" s="4"/>
      <c r="I727" s="4"/>
      <c r="J727" s="5" t="inlineStr">
        <is>
          <t>נכון לעכשיו, מספיק לזהות מה מודדים כאן ומה עדיין לא נאמר.</t>
        </is>
      </c>
      <c r="K727" s="5" t="inlineStr">
        <is>
          <t>לא מופיע בגל בעיות/Owner Review, אין דגל problem/risk/severity, והטקסט גלוי או מיועד לממשק.</t>
        </is>
      </c>
      <c r="L727" s="2" t="inlineStr">
        <is>
          <t>SD-HE-01323 | utils/parent-copilot/parent-coaching-packs.js:99</t>
        </is>
      </c>
    </row>
    <row r="728" ht="64" customHeight="1">
      <c r="A728" s="2">
        <v>727</v>
      </c>
      <c r="B728" s="2" t="inlineStr">
        <is>
          <t>AI / החלטות / מנוע</t>
        </is>
      </c>
      <c r="C728" s="2" t="inlineStr">
        <is>
          <t>parent / parent_copilot / general / ai_answer / ai_generated_visible</t>
        </is>
      </c>
      <c r="D728" s="2" t="inlineStr">
        <is>
          <t>מהצד ההורי: עדיף צעד קטן אחד שניתן לבדוק היום, במקום רשימה ארוכה.</t>
        </is>
      </c>
      <c r="E728" s="2" t="inlineStr">
        <is>
          <t>טקסט שמשפיע על הבנת מצב/פעולה, אך לא סומן כבעיה בסריקה.</t>
        </is>
      </c>
      <c r="F728" s="3" t="inlineStr">
        <is>
          <t>נראה תקין — אין הצעת שינוי</t>
        </is>
      </c>
      <c r="G728" s="2"/>
      <c r="H728" s="4"/>
      <c r="I728" s="4"/>
      <c r="J728" s="5" t="inlineStr">
        <is>
          <t>מהצד ההורי: עדיף צעד קטן אחד שניתן לבדוק היום, במקום רשימה ארוכה.</t>
        </is>
      </c>
      <c r="K728" s="5" t="inlineStr">
        <is>
          <t>לא מופיע בגל בעיות/Owner Review, אין דגל problem/risk/severity, והטקסט גלוי או מיועד לממשק.</t>
        </is>
      </c>
      <c r="L728" s="2" t="inlineStr">
        <is>
          <t>SD-HE-01324 | utils/parent-copilot/parent-coaching-packs.js:102</t>
        </is>
      </c>
    </row>
    <row r="729" ht="64" customHeight="1">
      <c r="A729" s="2">
        <v>728</v>
      </c>
      <c r="B729" s="2" t="inlineStr">
        <is>
          <t>AI / החלטות / מנוע</t>
        </is>
      </c>
      <c r="C729" s="2" t="inlineStr">
        <is>
          <t>parent / parent_copilot / general / ai_answer / ai_generated_visible</t>
        </is>
      </c>
      <c r="D729" s="2" t="inlineStr">
        <is>
          <t>אם זה נשמע הרבה, אפשר לבחור חלק אחד בלבד ולהשאיר את השאר לימים הבאים.</t>
        </is>
      </c>
      <c r="E729" s="2" t="inlineStr">
        <is>
          <t>טקסט שמשפיע על הבנת מצב/פעולה, אך לא סומן כבעיה בסריקה.</t>
        </is>
      </c>
      <c r="F729" s="3" t="inlineStr">
        <is>
          <t>נראה תקין — אין הצעת שינוי</t>
        </is>
      </c>
      <c r="G729" s="2"/>
      <c r="H729" s="4"/>
      <c r="I729" s="4"/>
      <c r="J729" s="5" t="inlineStr">
        <is>
          <t>אם זה נשמע הרבה, אפשר לבחור חלק אחד בלבד ולהשאיר את השאר לימים הבאים.</t>
        </is>
      </c>
      <c r="K729" s="5" t="inlineStr">
        <is>
          <t>לא מופיע בגל בעיות/Owner Review, אין דגל problem/risk/severity, והטקסט גלוי או מיועד לממשק.</t>
        </is>
      </c>
      <c r="L729" s="2" t="inlineStr">
        <is>
          <t>SD-HE-01325 | utils/parent-copilot/parent-coaching-packs.js:103</t>
        </is>
      </c>
    </row>
    <row r="730" ht="64" customHeight="1">
      <c r="A730" s="2">
        <v>729</v>
      </c>
      <c r="B730" s="2" t="inlineStr">
        <is>
          <t>AI / החלטות / מנוע</t>
        </is>
      </c>
      <c r="C730" s="2" t="inlineStr">
        <is>
          <t>parent / parent_copilot / general / ai_answer / ai_generated_visible</t>
        </is>
      </c>
      <c r="D730" s="2" t="inlineStr">
        <is>
          <t>כדאי לוודא שהצעד מתאים למצב בבית — בלי להוסיף מטרות שלא מופיעות בדוח.</t>
        </is>
      </c>
      <c r="E730" s="2" t="inlineStr">
        <is>
          <t>טקסט שמשפיע על הבנת מצב/פעולה, אך לא סומן כבעיה בסריקה.</t>
        </is>
      </c>
      <c r="F730" s="3" t="inlineStr">
        <is>
          <t>נראה תקין — אין הצעת שינוי</t>
        </is>
      </c>
      <c r="G730" s="2"/>
      <c r="H730" s="4"/>
      <c r="I730" s="4"/>
      <c r="J730" s="5" t="inlineStr">
        <is>
          <t>כדאי לוודא שהצעד מתאים למצב בבית — בלי להוסיף מטרות שלא מופיעות בדוח.</t>
        </is>
      </c>
      <c r="K730" s="5" t="inlineStr">
        <is>
          <t>לא מופיע בגל בעיות/Owner Review, אין דגל problem/risk/severity, והטקסט גלוי או מיועד לממשק.</t>
        </is>
      </c>
      <c r="L730" s="2" t="inlineStr">
        <is>
          <t>SD-HE-01326 | utils/parent-copilot/parent-coaching-packs.js:104</t>
        </is>
      </c>
    </row>
    <row r="731" ht="64" customHeight="1">
      <c r="A731" s="2">
        <v>730</v>
      </c>
      <c r="B731" s="2" t="inlineStr">
        <is>
          <t>AI / החלטות / מנוע</t>
        </is>
      </c>
      <c r="C731" s="2" t="inlineStr">
        <is>
          <t>parent / parent_copilot / general / ai_answer / ai_generated_visible</t>
        </is>
      </c>
      <c r="D731" s="2" t="inlineStr">
        <is>
          <t>נכון לעכשיו, מספיק לפרק למשהו שאפשר לתאר לילד במשפט אחד.</t>
        </is>
      </c>
      <c r="E731" s="2" t="inlineStr">
        <is>
          <t>טקסט שמשפיע על הבנת מצב/פעולה, אך לא סומן כבעיה בסריקה.</t>
        </is>
      </c>
      <c r="F731" s="3" t="inlineStr">
        <is>
          <t>נראה תקין — אין הצעת שינוי</t>
        </is>
      </c>
      <c r="G731" s="2"/>
      <c r="H731" s="4"/>
      <c r="I731" s="4"/>
      <c r="J731" s="5" t="inlineStr">
        <is>
          <t>נכון לעכשיו, מספיק לפרק למשהו שאפשר לתאר לילד במשפט אחד.</t>
        </is>
      </c>
      <c r="K731" s="5" t="inlineStr">
        <is>
          <t>לא מופיע בגל בעיות/Owner Review, אין דגל problem/risk/severity, והטקסט גלוי או מיועד לממשק.</t>
        </is>
      </c>
      <c r="L731" s="2" t="inlineStr">
        <is>
          <t>SD-HE-01327 | utils/parent-copilot/parent-coaching-packs.js:105</t>
        </is>
      </c>
    </row>
    <row r="732" ht="64" customHeight="1">
      <c r="A732" s="2">
        <v>731</v>
      </c>
      <c r="B732" s="2" t="inlineStr">
        <is>
          <t>AI / החלטות / מנוע</t>
        </is>
      </c>
      <c r="C732" s="2" t="inlineStr">
        <is>
          <t>parent / parent_copilot / general / ai_answer / ai_generated_visible</t>
        </is>
      </c>
      <c r="D732" s="2" t="inlineStr">
        <is>
          <t>מחר עדיף משהו שכבר «מוכן מראש» — משפט אחד למשפחה ומשימה קצרה.</t>
        </is>
      </c>
      <c r="E732" s="2" t="inlineStr">
        <is>
          <t>טקסט שמשפיע על הבנת מצב/פעולה, אך לא סומן כבעיה בסריקה.</t>
        </is>
      </c>
      <c r="F732" s="3" t="inlineStr">
        <is>
          <t>נראה תקין — אין הצעת שינוי</t>
        </is>
      </c>
      <c r="G732" s="2"/>
      <c r="H732" s="4"/>
      <c r="I732" s="4"/>
      <c r="J732" s="5" t="inlineStr">
        <is>
          <t>מחר עדיף משהו שכבר «מוכן מראש» — משפט אחד למשפחה ומשימה קצרה.</t>
        </is>
      </c>
      <c r="K732" s="5" t="inlineStr">
        <is>
          <t>לא מופיע בגל בעיות/Owner Review, אין דגל problem/risk/severity, והטקסט גלוי או מיועד לממשק.</t>
        </is>
      </c>
      <c r="L732" s="2" t="inlineStr">
        <is>
          <t>SD-HE-01328 | utils/parent-copilot/parent-coaching-packs.js:108</t>
        </is>
      </c>
    </row>
    <row r="733" ht="64" customHeight="1">
      <c r="A733" s="2">
        <v>732</v>
      </c>
      <c r="B733" s="2" t="inlineStr">
        <is>
          <t>AI / החלטות / מנוע</t>
        </is>
      </c>
      <c r="C733" s="2" t="inlineStr">
        <is>
          <t>parent / parent_copilot / general / ai_answer / ai_generated_visible</t>
        </is>
      </c>
      <c r="D733" s="2" t="inlineStr">
        <is>
          <t>אם היום צפוף, אפשר להכין הערה קצרה היום כדי שלמחרה לא יידרשו החלטות ברגע האחרון.</t>
        </is>
      </c>
      <c r="E733" s="2" t="inlineStr">
        <is>
          <t>טקסט שמשפיע על הבנת מצב/פעולה, אך לא סומן כבעיה בסריקה.</t>
        </is>
      </c>
      <c r="F733" s="3" t="inlineStr">
        <is>
          <t>נראה תקין — אין הצעת שינוי</t>
        </is>
      </c>
      <c r="G733" s="2"/>
      <c r="H733" s="4"/>
      <c r="I733" s="4"/>
      <c r="J733" s="5" t="inlineStr">
        <is>
          <t>אם היום צפוף, אפשר להכין הערה קצרה היום כדי שלמחרה לא יידרשו החלטות ברגע האחרון.</t>
        </is>
      </c>
      <c r="K733" s="5" t="inlineStr">
        <is>
          <t>לא מופיע בגל בעיות/Owner Review, אין דגל problem/risk/severity, והטקסט גלוי או מיועד לממשק.</t>
        </is>
      </c>
      <c r="L733" s="2" t="inlineStr">
        <is>
          <t>SD-HE-01329 | utils/parent-copilot/parent-coaching-packs.js:109</t>
        </is>
      </c>
    </row>
    <row r="734" ht="64" customHeight="1">
      <c r="A734" s="2">
        <v>733</v>
      </c>
      <c r="B734" s="2" t="inlineStr">
        <is>
          <t>AI / החלטות / מנוע</t>
        </is>
      </c>
      <c r="C734" s="2" t="inlineStr">
        <is>
          <t>parent / parent_copilot / general / ai_answer / ai_generated_visible</t>
        </is>
      </c>
      <c r="D734" s="2" t="inlineStr">
        <is>
          <t>מהצד ההורי: עדיף לא לשבת את כל הערב על תכנון — מספיק כיוון אחד ברור.</t>
        </is>
      </c>
      <c r="E734" s="2" t="inlineStr">
        <is>
          <t>טקסט שמשפיע על הבנת מצב/פעולה, אך לא סומן כבעיה בסריקה.</t>
        </is>
      </c>
      <c r="F734" s="3" t="inlineStr">
        <is>
          <t>נראה תקין — אין הצעת שינוי</t>
        </is>
      </c>
      <c r="G734" s="2"/>
      <c r="H734" s="4"/>
      <c r="I734" s="4"/>
      <c r="J734" s="5" t="inlineStr">
        <is>
          <t>מהצד ההורי: עדיף לא לשבת את כל הערב על תכנון — מספיק כיוון אחד ברור.</t>
        </is>
      </c>
      <c r="K734" s="5" t="inlineStr">
        <is>
          <t>לא מופיע בגל בעיות/Owner Review, אין דגל problem/risk/severity, והטקסט גלוי או מיועד לממשק.</t>
        </is>
      </c>
      <c r="L734" s="2" t="inlineStr">
        <is>
          <t>SD-HE-01330 | utils/parent-copilot/parent-coaching-packs.js:110</t>
        </is>
      </c>
    </row>
    <row r="735" ht="64" customHeight="1">
      <c r="A735" s="2">
        <v>734</v>
      </c>
      <c r="B735" s="2" t="inlineStr">
        <is>
          <t>AI / החלטות / מנוע</t>
        </is>
      </c>
      <c r="C735" s="2" t="inlineStr">
        <is>
          <t>parent / parent_copilot / general / ai_answer / ai_generated_visible</t>
        </is>
      </c>
      <c r="D735" s="2" t="inlineStr">
        <is>
          <t>נכון לעכשיו, מספיק לבחור חלון זמן קצר מראש.</t>
        </is>
      </c>
      <c r="E735" s="2" t="inlineStr">
        <is>
          <t>טקסט שמשפיע על הבנת מצב/פעולה, אך לא סומן כבעיה בסריקה.</t>
        </is>
      </c>
      <c r="F735" s="3" t="inlineStr">
        <is>
          <t>נראה תקין — אין הצעת שינוי</t>
        </is>
      </c>
      <c r="G735" s="2"/>
      <c r="H735" s="4"/>
      <c r="I735" s="4"/>
      <c r="J735" s="5" t="inlineStr">
        <is>
          <t>נכון לעכשיו, מספיק לבחור חלון זמן קצר מראש.</t>
        </is>
      </c>
      <c r="K735" s="5" t="inlineStr">
        <is>
          <t>לא מופיע בגל בעיות/Owner Review, אין דגל problem/risk/severity, והטקסט גלוי או מיועד לממשק.</t>
        </is>
      </c>
      <c r="L735" s="2" t="inlineStr">
        <is>
          <t>SD-HE-01331 | utils/parent-copilot/parent-coaching-packs.js:111</t>
        </is>
      </c>
    </row>
    <row r="736" ht="64" customHeight="1">
      <c r="A736" s="2">
        <v>735</v>
      </c>
      <c r="B736" s="2" t="inlineStr">
        <is>
          <t>AI / החלטות / מנוע</t>
        </is>
      </c>
      <c r="C736" s="2" t="inlineStr">
        <is>
          <t>parent / parent_copilot / general / ai_answer / ai_generated_visible</t>
        </is>
      </c>
      <c r="D736" s="2" t="inlineStr">
        <is>
          <t>תוכנית לשבוע אמורה להישאר ריאלית: עדיף פחות פריטים שמחזיקים מעמד מאשר רשימה ארוכה.</t>
        </is>
      </c>
      <c r="E736" s="2" t="inlineStr">
        <is>
          <t>טקסט שמשפיע על הבנת מצב/פעולה, אך לא סומן כבעיה בסריקה.</t>
        </is>
      </c>
      <c r="F736" s="3" t="inlineStr">
        <is>
          <t>נראה תקין — אין הצעת שינוי</t>
        </is>
      </c>
      <c r="G736" s="2"/>
      <c r="H736" s="4"/>
      <c r="I736" s="4"/>
      <c r="J736" s="5" t="inlineStr">
        <is>
          <t>תוכנית לשבוע אמורה להישאר ריאלית: עדיף פחות פריטים שמחזיקים מעמד מאשר רשימה ארוכה.</t>
        </is>
      </c>
      <c r="K736" s="5" t="inlineStr">
        <is>
          <t>לא מופיע בגל בעיות/Owner Review, אין דגל problem/risk/severity, והטקסט גלוי או מיועד לממשק.</t>
        </is>
      </c>
      <c r="L736" s="2" t="inlineStr">
        <is>
          <t>SD-HE-01332 | utils/parent-copilot/parent-coaching-packs.js:114</t>
        </is>
      </c>
    </row>
    <row r="737" ht="64" customHeight="1">
      <c r="A737" s="2">
        <v>736</v>
      </c>
      <c r="B737" s="2" t="inlineStr">
        <is>
          <t>AI / החלטות / מנוע</t>
        </is>
      </c>
      <c r="C737" s="2" t="inlineStr">
        <is>
          <t>parent / parent_copilot / general / ai_answer / ai_generated_visible</t>
        </is>
      </c>
      <c r="D737" s="2" t="inlineStr">
        <is>
          <t>אפשר לתזמן חזרה קצרה באמצע השבוע ולראות אם הצעד עדיין מתאים.</t>
        </is>
      </c>
      <c r="E737" s="2" t="inlineStr">
        <is>
          <t>טקסט שמשפיע על הבנת מצב/פעולה, אך לא סומן כבעיה בסריקה.</t>
        </is>
      </c>
      <c r="F737" s="3" t="inlineStr">
        <is>
          <t>נראה תקין — אין הצעת שינוי</t>
        </is>
      </c>
      <c r="G737" s="2"/>
      <c r="H737" s="4"/>
      <c r="I737" s="4"/>
      <c r="J737" s="5" t="inlineStr">
        <is>
          <t>אפשר לתזמן חזרה קצרה באמצע השבוע ולראות אם הצעד עדיין מתאים.</t>
        </is>
      </c>
      <c r="K737" s="5" t="inlineStr">
        <is>
          <t>לא מופיע בגל בעיות/Owner Review, אין דגל problem/risk/severity, והטקסט גלוי או מיועד לממשק.</t>
        </is>
      </c>
      <c r="L737" s="2" t="inlineStr">
        <is>
          <t>SD-HE-01333 | utils/parent-copilot/parent-coaching-packs.js:115</t>
        </is>
      </c>
    </row>
    <row r="738" ht="64" customHeight="1">
      <c r="A738" s="2">
        <v>737</v>
      </c>
      <c r="B738" s="2" t="inlineStr">
        <is>
          <t>AI / החלטות / מנוע</t>
        </is>
      </c>
      <c r="C738" s="2" t="inlineStr">
        <is>
          <t>parent / parent_copilot / general / ai_answer / ai_generated_visible</t>
        </is>
      </c>
      <c r="D738" s="2" t="inlineStr">
        <is>
          <t>כהורים, שווה לשייך את התוכנית ליום קבוע קצר — לא להפוך את זה למבחן.</t>
        </is>
      </c>
      <c r="E738" s="2" t="inlineStr">
        <is>
          <t>טקסט שמשפיע על הבנת מצב/פעולה, אך לא סומן כבעיה בסריקה.</t>
        </is>
      </c>
      <c r="F738" s="3" t="inlineStr">
        <is>
          <t>נראה תקין — אין הצעת שינוי</t>
        </is>
      </c>
      <c r="G738" s="2"/>
      <c r="H738" s="4"/>
      <c r="I738" s="4"/>
      <c r="J738" s="5" t="inlineStr">
        <is>
          <t>כהורים, שווה לשייך את התוכנית ליום קבוע קצר — לא להפוך את זה למבחן.</t>
        </is>
      </c>
      <c r="K738" s="5" t="inlineStr">
        <is>
          <t>לא מופיע בגל בעיות/Owner Review, אין דגל problem/risk/severity, והטקסט גלוי או מיועד לממשק.</t>
        </is>
      </c>
      <c r="L738" s="2" t="inlineStr">
        <is>
          <t>SD-HE-01334 | utils/parent-copilot/parent-coaching-packs.js:116</t>
        </is>
      </c>
    </row>
    <row r="739" ht="64" customHeight="1">
      <c r="A739" s="2">
        <v>738</v>
      </c>
      <c r="B739" s="2" t="inlineStr">
        <is>
          <t>AI / החלטות / מנוע</t>
        </is>
      </c>
      <c r="C739" s="2" t="inlineStr">
        <is>
          <t>parent / parent_copilot / general / ai_answer / ai_generated_visible</t>
        </is>
      </c>
      <c r="D739" s="2" t="inlineStr">
        <is>
          <t>נכון לעכשיו, עדיף מסגרת קלה שניתן לעדכן אחרי שבוע.</t>
        </is>
      </c>
      <c r="E739" s="2" t="inlineStr">
        <is>
          <t>טקסט שמשפיע על הבנת מצב/פעולה, אך לא סומן כבעיה בסריקה.</t>
        </is>
      </c>
      <c r="F739" s="3" t="inlineStr">
        <is>
          <t>נראה תקין — אין הצעת שינוי</t>
        </is>
      </c>
      <c r="G739" s="2"/>
      <c r="H739" s="4"/>
      <c r="I739" s="4"/>
      <c r="J739" s="5" t="inlineStr">
        <is>
          <t>נכון לעכשיו, עדיף מסגרת קלה שניתן לעדכן אחרי שבוע.</t>
        </is>
      </c>
      <c r="K739" s="5" t="inlineStr">
        <is>
          <t>לא מופיע בגל בעיות/Owner Review, אין דגל problem/risk/severity, והטקסט גלוי או מיועד לממשק.</t>
        </is>
      </c>
      <c r="L739" s="2" t="inlineStr">
        <is>
          <t>SD-HE-01335 | utils/parent-copilot/parent-coaching-packs.js:117</t>
        </is>
      </c>
    </row>
    <row r="740" ht="64" customHeight="1">
      <c r="A740" s="2">
        <v>739</v>
      </c>
      <c r="B740" s="2" t="inlineStr">
        <is>
          <t>AI / החלטות / מנוע</t>
        </is>
      </c>
      <c r="C740" s="2" t="inlineStr">
        <is>
          <t>parent / parent_copilot / general / ai_answer / ai_generated_visible</t>
        </is>
      </c>
      <c r="D740" s="2" t="inlineStr">
        <is>
          <t>רשימת הימנעות עובדת טוב כשהיא קצרה וברורה — במיוחד כשמדובר בשבוע עמוס.</t>
        </is>
      </c>
      <c r="E740" s="2" t="inlineStr">
        <is>
          <t>טקסט שמשפיע על הבנת מצב/פעולה, אך לא סומן כבעיה בסריקה.</t>
        </is>
      </c>
      <c r="F740" s="3" t="inlineStr">
        <is>
          <t>נראה תקין — אין הצעת שינוי</t>
        </is>
      </c>
      <c r="G740" s="2"/>
      <c r="H740" s="4"/>
      <c r="I740" s="4"/>
      <c r="J740" s="5" t="inlineStr">
        <is>
          <t>רשימת הימנעות עובדת טוב כשהיא קצרה וברורה — במיוחד כשמדובר בשבוע עמוס.</t>
        </is>
      </c>
      <c r="K740" s="5" t="inlineStr">
        <is>
          <t>לא מופיע בגל בעיות/Owner Review, אין דגל problem/risk/severity, והטקסט גלוי או מיועד לממשק.</t>
        </is>
      </c>
      <c r="L740" s="2" t="inlineStr">
        <is>
          <t>SD-HE-01336 | utils/parent-copilot/parent-coaching-packs.js:120</t>
        </is>
      </c>
    </row>
    <row r="741" ht="64" customHeight="1">
      <c r="A741" s="2">
        <v>740</v>
      </c>
      <c r="B741" s="2" t="inlineStr">
        <is>
          <t>AI / החלטות / מנוע</t>
        </is>
      </c>
      <c r="C741" s="2" t="inlineStr">
        <is>
          <t>parent / parent_copilot / general / ai_answer / ai_generated_visible</t>
        </is>
      </c>
      <c r="D741" s="2" t="inlineStr">
        <is>
          <t>אפשר לבחור דבר אחד להימנעות ממנו ולהשאיר את השאר לשיחה אחרת.</t>
        </is>
      </c>
      <c r="E741" s="2" t="inlineStr">
        <is>
          <t>טקסט שמשפיע על הבנת מצב/פעולה, אך לא סומן כבעיה בסריקה.</t>
        </is>
      </c>
      <c r="F741" s="3" t="inlineStr">
        <is>
          <t>נראה תקין — אין הצעת שינוי</t>
        </is>
      </c>
      <c r="G741" s="2"/>
      <c r="H741" s="4"/>
      <c r="I741" s="4"/>
      <c r="J741" s="5" t="inlineStr">
        <is>
          <t>אפשר לבחור דבר אחד להימנעות ממנו ולהשאיר את השאר לשיחה אחרת.</t>
        </is>
      </c>
      <c r="K741" s="5" t="inlineStr">
        <is>
          <t>לא מופיע בגל בעיות/Owner Review, אין דגל problem/risk/severity, והטקסט גלוי או מיועד לממשק.</t>
        </is>
      </c>
      <c r="L741" s="2" t="inlineStr">
        <is>
          <t>SD-HE-01337 | utils/parent-copilot/parent-coaching-packs.js:121</t>
        </is>
      </c>
    </row>
    <row r="742" ht="64" customHeight="1">
      <c r="A742" s="2">
        <v>741</v>
      </c>
      <c r="B742" s="2" t="inlineStr">
        <is>
          <t>AI / החלטות / מנוע</t>
        </is>
      </c>
      <c r="C742" s="2" t="inlineStr">
        <is>
          <t>parent / parent_copilot / general / ai_answer / ai_generated_visible</t>
        </is>
      </c>
      <c r="D742" s="2" t="inlineStr">
        <is>
          <t>כדאי לשמור על טון של הגנה על אנרגיה, לא על ביקורת על הילד.</t>
        </is>
      </c>
      <c r="E742" s="2" t="inlineStr">
        <is>
          <t>טקסט שמשפיע על הבנת מצב/פעולה, אך לא סומן כבעיה בסריקה.</t>
        </is>
      </c>
      <c r="F742" s="3" t="inlineStr">
        <is>
          <t>נראה תקין — אין הצעת שינוי</t>
        </is>
      </c>
      <c r="G742" s="2"/>
      <c r="H742" s="4"/>
      <c r="I742" s="4"/>
      <c r="J742" s="5" t="inlineStr">
        <is>
          <t>כדאי לשמור על טון של הגנה על אנרגיה, לא על ביקורת על הילד.</t>
        </is>
      </c>
      <c r="K742" s="5" t="inlineStr">
        <is>
          <t>לא מופיע בגל בעיות/Owner Review, אין דגל problem/risk/severity, והטקסט גלוי או מיועד לממשק.</t>
        </is>
      </c>
      <c r="L742" s="2" t="inlineStr">
        <is>
          <t>SD-HE-01338 | utils/parent-copilot/parent-coaching-packs.js:122</t>
        </is>
      </c>
    </row>
    <row r="743" ht="64" customHeight="1">
      <c r="A743" s="2">
        <v>742</v>
      </c>
      <c r="B743" s="2" t="inlineStr">
        <is>
          <t>AI / החלטות / מנוע</t>
        </is>
      </c>
      <c r="C743" s="2" t="inlineStr">
        <is>
          <t>parent / parent_copilot / general / ai_answer / ai_generated_visible</t>
        </is>
      </c>
      <c r="D743" s="2" t="inlineStr">
        <is>
          <t>נכון לעכשיו, מספיק לזהות מוקד אחד שמסבך ולהקל עליו.</t>
        </is>
      </c>
      <c r="E743" s="2" t="inlineStr">
        <is>
          <t>טקסט שמשפיע על הבנת מצב/פעולה, אך לא סומן כבעיה בסריקה.</t>
        </is>
      </c>
      <c r="F743" s="3" t="inlineStr">
        <is>
          <t>נראה תקין — אין הצעת שינוי</t>
        </is>
      </c>
      <c r="G743" s="2"/>
      <c r="H743" s="4"/>
      <c r="I743" s="4"/>
      <c r="J743" s="5" t="inlineStr">
        <is>
          <t>נכון לעכשיו, מספיק לזהות מוקד אחד שמסבך ולהקל עליו.</t>
        </is>
      </c>
      <c r="K743" s="5" t="inlineStr">
        <is>
          <t>לא מופיע בגל בעיות/Owner Review, אין דגל problem/risk/severity, והטקסט גלוי או מיועד לממשק.</t>
        </is>
      </c>
      <c r="L743" s="2" t="inlineStr">
        <is>
          <t>SD-HE-01339 | utils/parent-copilot/parent-coaching-packs.js:123</t>
        </is>
      </c>
    </row>
    <row r="744" ht="64" customHeight="1">
      <c r="A744" s="2">
        <v>743</v>
      </c>
      <c r="B744" s="2" t="inlineStr">
        <is>
          <t>AI / החלטות / מנוע</t>
        </is>
      </c>
      <c r="C744" s="2" t="inlineStr">
        <is>
          <t>parent / parent_copilot / general / ai_answer / ai_generated_visible</t>
        </is>
      </c>
      <c r="D744" s="2" t="inlineStr">
        <is>
          <t>אפשר לכתוב לעצמכם שני משפטים: מתי מקדמים צעד קטן ומתי נשארים במקום.</t>
        </is>
      </c>
      <c r="E744" s="2" t="inlineStr">
        <is>
          <t>טקסט שמשפיע על הבנת מצב/פעולה, אך לא סומן כבעיה בסריקה.</t>
        </is>
      </c>
      <c r="F744" s="3" t="inlineStr">
        <is>
          <t>נראה תקין — אין הצעת שינוי</t>
        </is>
      </c>
      <c r="G744" s="2"/>
      <c r="H744" s="4"/>
      <c r="I744" s="4"/>
      <c r="J744" s="5" t="inlineStr">
        <is>
          <t>אפשר לכתוב לעצמכם שני משפטים: מתי מקדמים צעד קטן ומתי נשארים במקום.</t>
        </is>
      </c>
      <c r="K744" s="5" t="inlineStr">
        <is>
          <t>לא מופיע בגל בעיות/Owner Review, אין דגל problem/risk/severity, והטקסט גלוי או מיועד לממשק.</t>
        </is>
      </c>
      <c r="L744" s="2" t="inlineStr">
        <is>
          <t>SD-HE-01341 | utils/parent-copilot/parent-coaching-packs.js:127</t>
        </is>
      </c>
    </row>
    <row r="745" ht="64" customHeight="1">
      <c r="A745" s="2">
        <v>744</v>
      </c>
      <c r="B745" s="2" t="inlineStr">
        <is>
          <t>AI / החלטות / מנוע</t>
        </is>
      </c>
      <c r="C745" s="2" t="inlineStr">
        <is>
          <t>parent / parent_copilot / general / ai_answer / ai_generated_visible</t>
        </is>
      </c>
      <c r="D745" s="2" t="inlineStr">
        <is>
          <t>כהורים, לפעמים «להמתין» הוא צעד חכם — במיוחד כשהנתונים עדיין דקים.</t>
        </is>
      </c>
      <c r="E745" s="2" t="inlineStr">
        <is>
          <t>טקסט שמשפיע על הבנת מצב/פעולה, אך לא סומן כבעיה בסריקה.</t>
        </is>
      </c>
      <c r="F745" s="3" t="inlineStr">
        <is>
          <t>נראה תקין — אין הצעת שינוי</t>
        </is>
      </c>
      <c r="G745" s="2"/>
      <c r="H745" s="4"/>
      <c r="I745" s="4"/>
      <c r="J745" s="5" t="inlineStr">
        <is>
          <t>כהורים, לפעמים «להמתין» הוא צעד חכם — במיוחד כשהנתונים עדיין דקים.</t>
        </is>
      </c>
      <c r="K745" s="5" t="inlineStr">
        <is>
          <t>לא מופיע בגל בעיות/Owner Review, אין דגל problem/risk/severity, והטקסט גלוי או מיועד לממשק.</t>
        </is>
      </c>
      <c r="L745" s="2" t="inlineStr">
        <is>
          <t>SD-HE-01342 | utils/parent-copilot/parent-coaching-packs.js:128</t>
        </is>
      </c>
    </row>
    <row r="746" ht="64" customHeight="1">
      <c r="A746" s="2">
        <v>745</v>
      </c>
      <c r="B746" s="2" t="inlineStr">
        <is>
          <t>AI / החלטות / מנוע</t>
        </is>
      </c>
      <c r="C746" s="2" t="inlineStr">
        <is>
          <t>parent / parent_copilot / general / ai_answer / ai_generated_visible</t>
        </is>
      </c>
      <c r="D746" s="2" t="inlineStr">
        <is>
          <t>נכון לעכשיו, שווה לקבוע תאריך לבדיקה חוזרת במקום להחליט הכול היום.</t>
        </is>
      </c>
      <c r="E746" s="2" t="inlineStr">
        <is>
          <t>טקסט שמשפיע על הבנת מצב/פעולה, אך לא סומן כבעיה בסריקה.</t>
        </is>
      </c>
      <c r="F746" s="3" t="inlineStr">
        <is>
          <t>נראה תקין — אין הצעת שינוי</t>
        </is>
      </c>
      <c r="G746" s="2"/>
      <c r="H746" s="4"/>
      <c r="I746" s="4"/>
      <c r="J746" s="5" t="inlineStr">
        <is>
          <t>נכון לעכשיו, שווה לקבוע תאריך לבדיקה חוזרת במקום להחליט הכול היום.</t>
        </is>
      </c>
      <c r="K746" s="5" t="inlineStr">
        <is>
          <t>לא מופיע בגל בעיות/Owner Review, אין דגל problem/risk/severity, והטקסט גלוי או מיועד לממשק.</t>
        </is>
      </c>
      <c r="L746" s="2" t="inlineStr">
        <is>
          <t>SD-HE-01343 | utils/parent-copilot/parent-coaching-packs.js:129</t>
        </is>
      </c>
    </row>
    <row r="747" ht="64" customHeight="1">
      <c r="A747" s="2">
        <v>746</v>
      </c>
      <c r="B747" s="2" t="inlineStr">
        <is>
          <t>AI / החלטות / מנוע</t>
        </is>
      </c>
      <c r="C747" s="2" t="inlineStr">
        <is>
          <t>parent / parent_copilot / general / ai_answer / ai_generated_visible</t>
        </is>
      </c>
      <c r="D747" s="2" t="inlineStr">
        <is>
          <t>ניסוח לילד עדיף שיהיה קצר, בגובה העיניים, ובלי מילים מהדוח שהילד לא מכיר.</t>
        </is>
      </c>
      <c r="E747" s="2" t="inlineStr">
        <is>
          <t>טקסט שמשפיע על הבנת מצב/פעולה, אך לא סומן כבעיה בסריקה.</t>
        </is>
      </c>
      <c r="F747" s="3" t="inlineStr">
        <is>
          <t>נראה תקין — אין הצעת שינוי</t>
        </is>
      </c>
      <c r="G747" s="2"/>
      <c r="H747" s="4"/>
      <c r="I747" s="4"/>
      <c r="J747" s="5" t="inlineStr">
        <is>
          <t>ניסוח לילד עדיף שיהיה קצר, בגובה העיניים, ובלי מילים מהדוח שהילד לא מכיר.</t>
        </is>
      </c>
      <c r="K747" s="5" t="inlineStr">
        <is>
          <t>לא מופיע בגל בעיות/Owner Review, אין דגל problem/risk/severity, והטקסט גלוי או מיועד לממשק.</t>
        </is>
      </c>
      <c r="L747" s="2" t="inlineStr">
        <is>
          <t>SD-HE-01344 | utils/parent-copilot/parent-coaching-packs.js:132</t>
        </is>
      </c>
    </row>
    <row r="748" ht="64" customHeight="1">
      <c r="A748" s="2">
        <v>747</v>
      </c>
      <c r="B748" s="2" t="inlineStr">
        <is>
          <t>AI / החלטות / מנוע</t>
        </is>
      </c>
      <c r="C748" s="2" t="inlineStr">
        <is>
          <t>parent / parent_copilot / general / ai_answer / ai_generated_visible</t>
        </is>
      </c>
      <c r="D748" s="2" t="inlineStr">
        <is>
          <t>אפשר לפתוח במשפט על מה שרואים ביחד ורק אז להוסיף משפט משמעות אחד.</t>
        </is>
      </c>
      <c r="E748" s="2" t="inlineStr">
        <is>
          <t>טקסט שמשפיע על הבנת מצב/פעולה, אך לא סומן כבעיה בסריקה.</t>
        </is>
      </c>
      <c r="F748" s="3" t="inlineStr">
        <is>
          <t>נראה תקין — אין הצעת שינוי</t>
        </is>
      </c>
      <c r="G748" s="2"/>
      <c r="H748" s="4"/>
      <c r="I748" s="4"/>
      <c r="J748" s="5" t="inlineStr">
        <is>
          <t>אפשר לפתוח במשפט על מה שרואים ביחד ורק אז להוסיף משפט משמעות אחד.</t>
        </is>
      </c>
      <c r="K748" s="5" t="inlineStr">
        <is>
          <t>לא מופיע בגל בעיות/Owner Review, אין דגל problem/risk/severity, והטקסט גלוי או מיועד לממשק.</t>
        </is>
      </c>
      <c r="L748" s="2" t="inlineStr">
        <is>
          <t>SD-HE-01345 | utils/parent-copilot/parent-coaching-packs.js:133</t>
        </is>
      </c>
    </row>
    <row r="749" ht="64" customHeight="1">
      <c r="A749" s="2">
        <v>748</v>
      </c>
      <c r="B749" s="2" t="inlineStr">
        <is>
          <t>AI / החלטות / מנוע</t>
        </is>
      </c>
      <c r="C749" s="2" t="inlineStr">
        <is>
          <t>parent / parent_copilot / general / ai_answer / ai_generated_visible</t>
        </is>
      </c>
      <c r="D749" s="2" t="inlineStr">
        <is>
          <t>אם הילד שואל «למה», אפשר להישאר בתוך מה שהדוח אומר בלי לנבא עתיד.</t>
        </is>
      </c>
      <c r="E749" s="2" t="inlineStr">
        <is>
          <t>טקסט שמשפיע על הבנת מצב/פעולה, אך לא סומן כבעיה בסריקה.</t>
        </is>
      </c>
      <c r="F749" s="3" t="inlineStr">
        <is>
          <t>נראה תקין — אין הצעת שינוי</t>
        </is>
      </c>
      <c r="G749" s="2"/>
      <c r="H749" s="4"/>
      <c r="I749" s="4"/>
      <c r="J749" s="5" t="inlineStr">
        <is>
          <t>אם הילד שואל «למה», אפשר להישאר בתוך מה שהדוח אומר בלי לנבא עתיד.</t>
        </is>
      </c>
      <c r="K749" s="5" t="inlineStr">
        <is>
          <t>לא מופיע בגל בעיות/Owner Review, אין דגל problem/risk/severity, והטקסט גלוי או מיועד לממשק.</t>
        </is>
      </c>
      <c r="L749" s="2" t="inlineStr">
        <is>
          <t>SD-HE-01346 | utils/parent-copilot/parent-coaching-packs.js:134</t>
        </is>
      </c>
    </row>
    <row r="750" ht="64" customHeight="1">
      <c r="A750" s="2">
        <v>749</v>
      </c>
      <c r="B750" s="2" t="inlineStr">
        <is>
          <t>AI / החלטות / מנוע</t>
        </is>
      </c>
      <c r="C750" s="2" t="inlineStr">
        <is>
          <t>parent / parent_copilot / general / ai_answer / ai_generated_visible</t>
        </is>
      </c>
      <c r="D750" s="2" t="inlineStr">
        <is>
          <t>נכון לעכשיו, מספיק משפט אחד של עידוד ומשפט אחד של כיוון.</t>
        </is>
      </c>
      <c r="E750" s="2" t="inlineStr">
        <is>
          <t>טקסט שמשפיע על הבנת מצב/פעולה, אך לא סומן כבעיה בסריקה.</t>
        </is>
      </c>
      <c r="F750" s="3" t="inlineStr">
        <is>
          <t>נראה תקין — אין הצעת שינוי</t>
        </is>
      </c>
      <c r="G750" s="2"/>
      <c r="H750" s="4"/>
      <c r="I750" s="4"/>
      <c r="J750" s="5" t="inlineStr">
        <is>
          <t>נכון לעכשיו, מספיק משפט אחד של עידוד ומשפט אחד של כיוון.</t>
        </is>
      </c>
      <c r="K750" s="5" t="inlineStr">
        <is>
          <t>לא מופיע בגל בעיות/Owner Review, אין דגל problem/risk/severity, והטקסט גלוי או מיועד לממשק.</t>
        </is>
      </c>
      <c r="L750" s="2" t="inlineStr">
        <is>
          <t>SD-HE-01347 | utils/parent-copilot/parent-coaching-packs.js:135</t>
        </is>
      </c>
    </row>
    <row r="751" ht="64" customHeight="1">
      <c r="A751" s="2">
        <v>750</v>
      </c>
      <c r="B751" s="2" t="inlineStr">
        <is>
          <t>AI / החלטות / מנוע</t>
        </is>
      </c>
      <c r="C751" s="2" t="inlineStr">
        <is>
          <t>parent / parent_copilot / general / ai_answer / ai_generated_visible</t>
        </is>
      </c>
      <c r="D751" s="2" t="inlineStr">
        <is>
          <t>שאלה טובה למורה היא ספציפית וקצרה — עם ציטוט מהדוח אם צריך.</t>
        </is>
      </c>
      <c r="E751" s="2" t="inlineStr">
        <is>
          <t>טקסט שמשפיע על הבנת מצב/פעולה, אך לא סומן כבעיה בסריקה.</t>
        </is>
      </c>
      <c r="F751" s="3" t="inlineStr">
        <is>
          <t>נראה תקין — אין הצעת שינוי</t>
        </is>
      </c>
      <c r="G751" s="2"/>
      <c r="H751" s="4"/>
      <c r="I751" s="4"/>
      <c r="J751" s="5" t="inlineStr">
        <is>
          <t>שאלה טובה למורה היא ספציפית וקצרה — עם ציטוט מהדוח אם צריך.</t>
        </is>
      </c>
      <c r="K751" s="5" t="inlineStr">
        <is>
          <t>לא מופיע בגל בעיות/Owner Review, אין דגל problem/risk/severity, והטקסט גלוי או מיועד לממשק.</t>
        </is>
      </c>
      <c r="L751" s="2" t="inlineStr">
        <is>
          <t>SD-HE-01348 | utils/parent-copilot/parent-coaching-packs.js:138</t>
        </is>
      </c>
    </row>
    <row r="752" ht="64" customHeight="1">
      <c r="A752" s="2">
        <v>751</v>
      </c>
      <c r="B752" s="2" t="inlineStr">
        <is>
          <t>AI / החלטות / מנוע</t>
        </is>
      </c>
      <c r="C752" s="2" t="inlineStr">
        <is>
          <t>parent / parent_copilot / general / ai_answer / ai_generated_visible</t>
        </is>
      </c>
      <c r="D752" s="2" t="inlineStr">
        <is>
          <t>כדאי לשמור על שפה שיתופית: «איך נוכל לתמוך בבית» במקום האשמה.</t>
        </is>
      </c>
      <c r="E752" s="2" t="inlineStr">
        <is>
          <t>טקסט שמשפיע על הבנת מצב/פעולה, אך לא סומן כבעיה בסריקה.</t>
        </is>
      </c>
      <c r="F752" s="3" t="inlineStr">
        <is>
          <t>נראה תקין — אין הצעת שינוי</t>
        </is>
      </c>
      <c r="G752" s="2"/>
      <c r="H752" s="4"/>
      <c r="I752" s="4"/>
      <c r="J752" s="5" t="inlineStr">
        <is>
          <t>כדאי לשמור על שפה שיתופית: «איך נוכל לתמוך בבית» במקום האשמה.</t>
        </is>
      </c>
      <c r="K752" s="5" t="inlineStr">
        <is>
          <t>לא מופיע בגל בעיות/Owner Review, אין דגל problem/risk/severity, והטקסט גלוי או מיועד לממשק.</t>
        </is>
      </c>
      <c r="L752" s="2" t="inlineStr">
        <is>
          <t>SD-HE-01350 | utils/parent-copilot/parent-coaching-packs.js:140</t>
        </is>
      </c>
    </row>
    <row r="753" ht="64" customHeight="1">
      <c r="A753" s="2">
        <v>752</v>
      </c>
      <c r="B753" s="2" t="inlineStr">
        <is>
          <t>AI / החלטות / מנוע</t>
        </is>
      </c>
      <c r="C753" s="2" t="inlineStr">
        <is>
          <t>parent / parent_copilot / general / ai_answer / ai_generated_visible</t>
        </is>
      </c>
      <c r="D753" s="2" t="inlineStr">
        <is>
          <t>נכון לעכשיו, עדיף שאלה אחת ממוקדת מאשר רשימה ארוכה.</t>
        </is>
      </c>
      <c r="E753" s="2" t="inlineStr">
        <is>
          <t>טקסט שמשפיע על הבנת מצב/פעולה, אך לא סומן כבעיה בסריקה.</t>
        </is>
      </c>
      <c r="F753" s="3" t="inlineStr">
        <is>
          <t>נראה תקין — אין הצעת שינוי</t>
        </is>
      </c>
      <c r="G753" s="2"/>
      <c r="H753" s="4"/>
      <c r="I753" s="4"/>
      <c r="J753" s="5" t="inlineStr">
        <is>
          <t>נכון לעכשיו, עדיף שאלה אחת ממוקדת מאשר רשימה ארוכה.</t>
        </is>
      </c>
      <c r="K753" s="5" t="inlineStr">
        <is>
          <t>לא מופיע בגל בעיות/Owner Review, אין דגל problem/risk/severity, והטקסט גלוי או מיועד לממשק.</t>
        </is>
      </c>
      <c r="L753" s="2" t="inlineStr">
        <is>
          <t>SD-HE-01351 | utils/parent-copilot/parent-coaching-packs.js:141</t>
        </is>
      </c>
    </row>
    <row r="754" ht="64" customHeight="1">
      <c r="A754" s="2">
        <v>753</v>
      </c>
      <c r="B754" s="2" t="inlineStr">
        <is>
          <t>AI / החלטות / מנוע</t>
        </is>
      </c>
      <c r="C754" s="2" t="inlineStr">
        <is>
          <t>parent / parent_copilot / general / ai_answer / ai_generated_visible</t>
        </is>
      </c>
      <c r="D754" s="2" t="inlineStr">
        <is>
          <t>כשיש חוסר ודאות, עדיף לא למלא את החלל עם הסברים שלא מופיעים בדוח.</t>
        </is>
      </c>
      <c r="E754" s="2" t="inlineStr">
        <is>
          <t>טקסט שמשפיע על הבנת מצב/פעולה, אך לא סומן כבעיה בסריקה.</t>
        </is>
      </c>
      <c r="F754" s="3" t="inlineStr">
        <is>
          <t>נראה תקין — אין הצעת שינוי</t>
        </is>
      </c>
      <c r="G754" s="2"/>
      <c r="H754" s="4"/>
      <c r="I754" s="4"/>
      <c r="J754" s="5" t="inlineStr">
        <is>
          <t>כשיש חוסר ודאות, עדיף לא למלא את החלל עם הסברים שלא מופיעים בדוח.</t>
        </is>
      </c>
      <c r="K754" s="5" t="inlineStr">
        <is>
          <t>לא מופיע בגל בעיות/Owner Review, אין דגל problem/risk/severity, והטקסט גלוי או מיועד לממשק.</t>
        </is>
      </c>
      <c r="L754" s="2" t="inlineStr">
        <is>
          <t>SD-HE-01352 | utils/parent-copilot/parent-coaching-packs.js:144</t>
        </is>
      </c>
    </row>
    <row r="755" ht="64" customHeight="1">
      <c r="A755" s="2">
        <v>754</v>
      </c>
      <c r="B755" s="2" t="inlineStr">
        <is>
          <t>AI / החלטות / מנוע</t>
        </is>
      </c>
      <c r="C755" s="2" t="inlineStr">
        <is>
          <t>parent / parent_copilot / general / ai_answer / ai_generated_visible</t>
        </is>
      </c>
      <c r="D755" s="2" t="inlineStr">
        <is>
          <t>אפשר לרשום לעצמכם מה כן יודעים מהדוח ומה עדיין פתוח — זה מוריד לחץ.</t>
        </is>
      </c>
      <c r="E755" s="2" t="inlineStr">
        <is>
          <t>טקסט שמשפיע על הבנת מצב/פעולה, אך לא סומן כבעיה בסריקה.</t>
        </is>
      </c>
      <c r="F755" s="3" t="inlineStr">
        <is>
          <t>נראה תקין — אין הצעת שינוי</t>
        </is>
      </c>
      <c r="G755" s="2"/>
      <c r="H755" s="4"/>
      <c r="I755" s="4"/>
      <c r="J755" s="5" t="inlineStr">
        <is>
          <t>אפשר לרשום לעצמכם מה כן יודעים מהדוח ומה עדיין פתוח — זה מוריד לחץ.</t>
        </is>
      </c>
      <c r="K755" s="5" t="inlineStr">
        <is>
          <t>לא מופיע בגל בעיות/Owner Review, אין דגל problem/risk/severity, והטקסט גלוי או מיועד לממשק.</t>
        </is>
      </c>
      <c r="L755" s="2" t="inlineStr">
        <is>
          <t>SD-HE-01353 | utils/parent-copilot/parent-coaching-packs.js:145</t>
        </is>
      </c>
    </row>
    <row r="756" ht="64" customHeight="1">
      <c r="A756" s="2">
        <v>755</v>
      </c>
      <c r="B756" s="2" t="inlineStr">
        <is>
          <t>AI / החלטות / מנוע</t>
        </is>
      </c>
      <c r="C756" s="2" t="inlineStr">
        <is>
          <t>parent / parent_copilot / general / ai_answer / ai_generated_visible</t>
        </is>
      </c>
      <c r="D756" s="2" t="inlineStr">
        <is>
          <t>כהורים, לפעמים הכי מועיל הוא להגדיר מתי בודקים שוב במקום לסגור היום.</t>
        </is>
      </c>
      <c r="E756" s="2" t="inlineStr">
        <is>
          <t>טקסט שמשפיע על הבנת מצב/פעולה, אך לא סומן כבעיה בסריקה.</t>
        </is>
      </c>
      <c r="F756" s="3" t="inlineStr">
        <is>
          <t>נראה תקין — אין הצעת שינוי</t>
        </is>
      </c>
      <c r="G756" s="2"/>
      <c r="H756" s="4"/>
      <c r="I756" s="4"/>
      <c r="J756" s="5" t="inlineStr">
        <is>
          <t>כהורים, לפעמים הכי מועיל הוא להגדיר מתי בודקים שוב במקום לסגור היום.</t>
        </is>
      </c>
      <c r="K756" s="5" t="inlineStr">
        <is>
          <t>לא מופיע בגל בעיות/Owner Review, אין דגל problem/risk/severity, והטקסט גלוי או מיועד לממשק.</t>
        </is>
      </c>
      <c r="L756" s="2" t="inlineStr">
        <is>
          <t>SD-HE-01354 | utils/parent-copilot/parent-coaching-packs.js:146</t>
        </is>
      </c>
    </row>
    <row r="757" ht="64" customHeight="1">
      <c r="A757" s="2">
        <v>756</v>
      </c>
      <c r="B757" s="2" t="inlineStr">
        <is>
          <t>AI / החלטות / מנוע</t>
        </is>
      </c>
      <c r="C757" s="2" t="inlineStr">
        <is>
          <t>parent / parent_copilot / general / ai_answer / ai_generated_visible</t>
        </is>
      </c>
      <c r="D757" s="2" t="inlineStr">
        <is>
          <t>נכון לעכשיו, מספיק להחזיק את הסימן השאלה ולפעול בצעדים קטנים.</t>
        </is>
      </c>
      <c r="E757" s="2" t="inlineStr">
        <is>
          <t>טקסט שמשפיע על הבנת מצב/פעולה, אך לא סומן כבעיה בסריקה.</t>
        </is>
      </c>
      <c r="F757" s="3" t="inlineStr">
        <is>
          <t>נראה תקין — אין הצעת שינוי</t>
        </is>
      </c>
      <c r="G757" s="2"/>
      <c r="H757" s="4"/>
      <c r="I757" s="4"/>
      <c r="J757" s="5" t="inlineStr">
        <is>
          <t>נכון לעכשיו, מספיק להחזיק את הסימן השאלה ולפעול בצעדים קטנים.</t>
        </is>
      </c>
      <c r="K757" s="5" t="inlineStr">
        <is>
          <t>לא מופיע בגל בעיות/Owner Review, אין דגל problem/risk/severity, והטקסט גלוי או מיועד לממשק.</t>
        </is>
      </c>
      <c r="L757" s="2" t="inlineStr">
        <is>
          <t>SD-HE-01355 | utils/parent-copilot/parent-coaching-packs.js:147</t>
        </is>
      </c>
    </row>
    <row r="758" ht="64" customHeight="1">
      <c r="A758" s="2">
        <v>757</v>
      </c>
      <c r="B758" s="2" t="inlineStr">
        <is>
          <t>AI / החלטות / מנוע</t>
        </is>
      </c>
      <c r="C758" s="2" t="inlineStr">
        <is>
          <t>parent / parent_copilot / general / ai_answer / ai_generated_visible</t>
        </is>
      </c>
      <c r="D758" s="2" t="inlineStr">
        <is>
          <t>לפני ביצוע: שווה לוודא שהצעד קטן מספיק שיהיה ברור מתי סיימנו אותו.</t>
        </is>
      </c>
      <c r="E758" s="2" t="inlineStr">
        <is>
          <t>טקסט שמשפיע על הבנת מצב/פעולה, אך לא סומן כבעיה בסריקה.</t>
        </is>
      </c>
      <c r="F758" s="3" t="inlineStr">
        <is>
          <t>נראה תקין — אין הצעת שינוי</t>
        </is>
      </c>
      <c r="G758" s="2"/>
      <c r="H758" s="4"/>
      <c r="I758" s="4"/>
      <c r="J758" s="5" t="inlineStr">
        <is>
          <t>לפני ביצוע: שווה לוודא שהצעד קטן מספיק שיהיה ברור מתי סיימנו אותו.</t>
        </is>
      </c>
      <c r="K758" s="5" t="inlineStr">
        <is>
          <t>לא מופיע בגל בעיות/Owner Review, אין דגל problem/risk/severity, והטקסט גלוי או מיועד לממשק.</t>
        </is>
      </c>
      <c r="L758" s="2" t="inlineStr">
        <is>
          <t>SD-HE-01356 | utils/parent-copilot/parent-coaching-packs.js:154</t>
        </is>
      </c>
    </row>
    <row r="759" ht="64" customHeight="1">
      <c r="A759" s="2">
        <v>758</v>
      </c>
      <c r="B759" s="2" t="inlineStr">
        <is>
          <t>AI / החלטות / מנוע</t>
        </is>
      </c>
      <c r="C759" s="2" t="inlineStr">
        <is>
          <t>parent / parent_copilot / general / ai_answer / ai_generated_visible</t>
        </is>
      </c>
      <c r="D759" s="2" t="inlineStr">
        <is>
          <t>מהצד ההורי: עדיף משהו שניתן לתאר לילד במשפט אחד.</t>
        </is>
      </c>
      <c r="E759" s="2" t="inlineStr">
        <is>
          <t>טקסט שמשפיע על הבנת מצב/פעולה, אך לא סומן כבעיה בסריקה.</t>
        </is>
      </c>
      <c r="F759" s="3" t="inlineStr">
        <is>
          <t>נראה תקין — אין הצעת שינוי</t>
        </is>
      </c>
      <c r="G759" s="2"/>
      <c r="H759" s="4"/>
      <c r="I759" s="4"/>
      <c r="J759" s="5" t="inlineStr">
        <is>
          <t>מהצד ההורי: עדיף משהו שניתן לתאר לילד במשפט אחד.</t>
        </is>
      </c>
      <c r="K759" s="5" t="inlineStr">
        <is>
          <t>לא מופיע בגל בעיות/Owner Review, אין דגל problem/risk/severity, והטקסט גלוי או מיועד לממשק.</t>
        </is>
      </c>
      <c r="L759" s="2" t="inlineStr">
        <is>
          <t>SD-HE-01357 | utils/parent-copilot/parent-coaching-packs.js:155</t>
        </is>
      </c>
    </row>
    <row r="760" ht="64" customHeight="1">
      <c r="A760" s="2">
        <v>759</v>
      </c>
      <c r="B760" s="2" t="inlineStr">
        <is>
          <t>AI / החלטות / מנוע</t>
        </is>
      </c>
      <c r="C760" s="2" t="inlineStr">
        <is>
          <t>parent / parent_copilot / general / ai_answer / ai_generated_visible</t>
        </is>
      </c>
      <c r="D760" s="2" t="inlineStr">
        <is>
          <t>אם יש התנגדות, אפשר לקצר עוד יותר ולהישאר על חלק אחד בלבד.</t>
        </is>
      </c>
      <c r="E760" s="2" t="inlineStr">
        <is>
          <t>טקסט שמשפיע על הבנת מצב/פעולה, אך לא סומן כבעיה בסריקה.</t>
        </is>
      </c>
      <c r="F760" s="3" t="inlineStr">
        <is>
          <t>נראה תקין — אין הצעת שינוי</t>
        </is>
      </c>
      <c r="G760" s="2"/>
      <c r="H760" s="4"/>
      <c r="I760" s="4"/>
      <c r="J760" s="5" t="inlineStr">
        <is>
          <t>אם יש התנגדות, אפשר לקצר עוד יותר ולהישאר על חלק אחד בלבד.</t>
        </is>
      </c>
      <c r="K760" s="5" t="inlineStr">
        <is>
          <t>לא מופיע בגל בעיות/Owner Review, אין דגל problem/risk/severity, והטקסט גלוי או מיועד לממשק.</t>
        </is>
      </c>
      <c r="L760" s="2" t="inlineStr">
        <is>
          <t>SD-HE-01358 | utils/parent-copilot/parent-coaching-packs.js:156</t>
        </is>
      </c>
    </row>
    <row r="761" ht="64" customHeight="1">
      <c r="A761" s="2">
        <v>760</v>
      </c>
      <c r="B761" s="2" t="inlineStr">
        <is>
          <t>AI / החלטות / מנוע</t>
        </is>
      </c>
      <c r="C761" s="2" t="inlineStr">
        <is>
          <t>parent / parent_copilot / general / ai_answer / ai_generated_visible</t>
        </is>
      </c>
      <c r="D761" s="2" t="inlineStr">
        <is>
          <t>נכון לעכשיו, מספיק ניסיון קצר שניתן לחזור עליו מחר.</t>
        </is>
      </c>
      <c r="E761" s="2" t="inlineStr">
        <is>
          <t>טקסט שמשפיע על הבנת מצב/פעולה, אך לא סומן כבעיה בסריקה.</t>
        </is>
      </c>
      <c r="F761" s="3" t="inlineStr">
        <is>
          <t>נראה תקין — אין הצעת שינוי</t>
        </is>
      </c>
      <c r="G761" s="2"/>
      <c r="H761" s="4"/>
      <c r="I761" s="4"/>
      <c r="J761" s="5" t="inlineStr">
        <is>
          <t>נכון לעכשיו, מספיק ניסיון קצר שניתן לחזור עליו מחר.</t>
        </is>
      </c>
      <c r="K761" s="5" t="inlineStr">
        <is>
          <t>לא מופיע בגל בעיות/Owner Review, אין דגל problem/risk/severity, והטקסט גלוי או מיועד לממשק.</t>
        </is>
      </c>
      <c r="L761" s="2" t="inlineStr">
        <is>
          <t>SD-HE-01359 | utils/parent-copilot/parent-coaching-packs.js:157</t>
        </is>
      </c>
    </row>
    <row r="762" ht="64" customHeight="1">
      <c r="A762" s="2">
        <v>761</v>
      </c>
      <c r="B762" s="2" t="inlineStr">
        <is>
          <t>AI / החלטות / מנוע</t>
        </is>
      </c>
      <c r="C762" s="2" t="inlineStr">
        <is>
          <t>parent / parent_copilot / general / ai_answer / ai_generated_visible</t>
        </is>
      </c>
      <c r="D762" s="2" t="inlineStr">
        <is>
          <t>להמשך מחר: אפשר להכין הערה קצרה היום כדי שלמחרה לא יידרשו החלטות ברגע האחרון.</t>
        </is>
      </c>
      <c r="E762" s="2" t="inlineStr">
        <is>
          <t>טקסט שמשפיע על הבנת מצב/פעולה, אך לא סומן כבעיה בסריקה.</t>
        </is>
      </c>
      <c r="F762" s="3" t="inlineStr">
        <is>
          <t>נראה תקין — אין הצעת שינוי</t>
        </is>
      </c>
      <c r="G762" s="2"/>
      <c r="H762" s="4"/>
      <c r="I762" s="4"/>
      <c r="J762" s="5" t="inlineStr">
        <is>
          <t>להמשך מחר: אפשר להכין הערה קצרה היום כדי שלמחרה לא יידרשו החלטות ברגע האחרון.</t>
        </is>
      </c>
      <c r="K762" s="5" t="inlineStr">
        <is>
          <t>לא מופיע בגל בעיות/Owner Review, אין דגל problem/risk/severity, והטקסט גלוי או מיועד לממשק.</t>
        </is>
      </c>
      <c r="L762" s="2" t="inlineStr">
        <is>
          <t>SD-HE-01360 | utils/parent-copilot/parent-coaching-packs.js:160</t>
        </is>
      </c>
    </row>
    <row r="763" ht="64" customHeight="1">
      <c r="A763" s="2">
        <v>762</v>
      </c>
      <c r="B763" s="2" t="inlineStr">
        <is>
          <t>AI / החלטות / מנוע</t>
        </is>
      </c>
      <c r="C763" s="2" t="inlineStr">
        <is>
          <t>parent / parent_copilot / general / ai_answer / ai_generated_visible</t>
        </is>
      </c>
      <c r="D763" s="2" t="inlineStr">
        <is>
          <t>שווה לבחור חלון זמן קצר מראש — לא משימה שפותחת ויכוח ארוך.</t>
        </is>
      </c>
      <c r="E763" s="2" t="inlineStr">
        <is>
          <t>טקסט שמשפיע על הבנת מצב/פעולה, אך לא סומן כבעיה בסריקה.</t>
        </is>
      </c>
      <c r="F763" s="3" t="inlineStr">
        <is>
          <t>נראה תקין — אין הצעת שינוי</t>
        </is>
      </c>
      <c r="G763" s="2"/>
      <c r="H763" s="4"/>
      <c r="I763" s="4"/>
      <c r="J763" s="5" t="inlineStr">
        <is>
          <t>שווה לבחור חלון זמן קצר מראש — לא משימה שפותחת ויכוח ארוך.</t>
        </is>
      </c>
      <c r="K763" s="5" t="inlineStr">
        <is>
          <t>לא מופיע בגל בעיות/Owner Review, אין דגל problem/risk/severity, והטקסט גלוי או מיועד לממשק.</t>
        </is>
      </c>
      <c r="L763" s="2" t="inlineStr">
        <is>
          <t>SD-HE-01361 | utils/parent-copilot/parent-coaching-packs.js:161</t>
        </is>
      </c>
    </row>
    <row r="764" ht="64" customHeight="1">
      <c r="A764" s="2">
        <v>763</v>
      </c>
      <c r="B764" s="2" t="inlineStr">
        <is>
          <t>AI / החלטות / מנוע</t>
        </is>
      </c>
      <c r="C764" s="2" t="inlineStr">
        <is>
          <t>parent / parent_copilot / general / ai_answer / ai_generated_visible</t>
        </is>
      </c>
      <c r="D764" s="2" t="inlineStr">
        <is>
          <t>מהצד ההורי: עדיף משהו שמתאים ליום שאחרי בית ספר, לא לשיא העומס.</t>
        </is>
      </c>
      <c r="E764" s="2" t="inlineStr">
        <is>
          <t>טקסט שמשפיע על הבנת מצב/פעולה, אך לא סומן כבעיה בסריקה.</t>
        </is>
      </c>
      <c r="F764" s="3" t="inlineStr">
        <is>
          <t>נראה תקין — אין הצעת שינוי</t>
        </is>
      </c>
      <c r="G764" s="2"/>
      <c r="H764" s="4"/>
      <c r="I764" s="4"/>
      <c r="J764" s="5" t="inlineStr">
        <is>
          <t>מהצד ההורי: עדיף משהו שמתאים ליום שאחרי בית ספר, לא לשיא העומס.</t>
        </is>
      </c>
      <c r="K764" s="5" t="inlineStr">
        <is>
          <t>לא מופיע בגל בעיות/Owner Review, אין דגל problem/risk/severity, והטקסט גלוי או מיועד לממשק.</t>
        </is>
      </c>
      <c r="L764" s="2" t="inlineStr">
        <is>
          <t>SD-HE-01362 | utils/parent-copilot/parent-coaching-packs.js:162</t>
        </is>
      </c>
    </row>
    <row r="765" ht="64" customHeight="1">
      <c r="A765" s="2">
        <v>764</v>
      </c>
      <c r="B765" s="2" t="inlineStr">
        <is>
          <t>AI / החלטות / מנוע</t>
        </is>
      </c>
      <c r="C765" s="2" t="inlineStr">
        <is>
          <t>parent / parent_copilot / general / ai_answer / ai_generated_visible</t>
        </is>
      </c>
      <c r="D765" s="2" t="inlineStr">
        <is>
          <t>נכון לעכשיו, מספיק להגדיר «מה עושים במשך חמש דקות».</t>
        </is>
      </c>
      <c r="E765" s="2" t="inlineStr">
        <is>
          <t>טקסט שמשפיע על הבנת מצב/פעולה, אך לא סומן כבעיה בסריקה.</t>
        </is>
      </c>
      <c r="F765" s="3" t="inlineStr">
        <is>
          <t>נראה תקין — אין הצעת שינוי</t>
        </is>
      </c>
      <c r="G765" s="2"/>
      <c r="H765" s="4"/>
      <c r="I765" s="4"/>
      <c r="J765" s="5" t="inlineStr">
        <is>
          <t>נכון לעכשיו, מספיק להגדיר «מה עושים במשך חמש דקות».</t>
        </is>
      </c>
      <c r="K765" s="5" t="inlineStr">
        <is>
          <t>לא מופיע בגל בעיות/Owner Review, אין דגל problem/risk/severity, והטקסט גלוי או מיועד לממשק.</t>
        </is>
      </c>
      <c r="L765" s="2" t="inlineStr">
        <is>
          <t>SD-HE-01363 | utils/parent-copilot/parent-coaching-packs.js:163</t>
        </is>
      </c>
    </row>
    <row r="766" ht="64" customHeight="1">
      <c r="A766" s="2">
        <v>765</v>
      </c>
      <c r="B766" s="2" t="inlineStr">
        <is>
          <t>AI / החלטות / מנוע</t>
        </is>
      </c>
      <c r="C766" s="2" t="inlineStr">
        <is>
          <t>parent / parent_copilot / general / ai_answer / ai_generated_visible</t>
        </is>
      </c>
      <c r="D766" s="2" t="inlineStr">
        <is>
          <t>לשבוע הקרוב: עדיף שלושה צעדים קטנים שמחזיקים מאשר עשרה שלא מתקדמים.</t>
        </is>
      </c>
      <c r="E766" s="2" t="inlineStr">
        <is>
          <t>טקסט שמשפיע על הבנת מצב/פעולה, אך לא סומן כבעיה בסריקה.</t>
        </is>
      </c>
      <c r="F766" s="3" t="inlineStr">
        <is>
          <t>נראה תקין — אין הצעת שינוי</t>
        </is>
      </c>
      <c r="G766" s="2"/>
      <c r="H766" s="4"/>
      <c r="I766" s="4"/>
      <c r="J766" s="5" t="inlineStr">
        <is>
          <t>לשבוע הקרוב: עדיף שלושה צעדים קטנים שמחזיקים מאשר עשרה שלא מתקדמים.</t>
        </is>
      </c>
      <c r="K766" s="5" t="inlineStr">
        <is>
          <t>לא מופיע בגל בעיות/Owner Review, אין דגל problem/risk/severity, והטקסט גלוי או מיועד לממשק.</t>
        </is>
      </c>
      <c r="L766" s="2" t="inlineStr">
        <is>
          <t>SD-HE-01364 | utils/parent-copilot/parent-coaching-packs.js:166</t>
        </is>
      </c>
    </row>
    <row r="767" ht="64" customHeight="1">
      <c r="A767" s="2">
        <v>766</v>
      </c>
      <c r="B767" s="2" t="inlineStr">
        <is>
          <t>AI / החלטות / מנוע</t>
        </is>
      </c>
      <c r="C767" s="2" t="inlineStr">
        <is>
          <t>parent / parent_copilot / general / ai_answer / ai_generated_visible</t>
        </is>
      </c>
      <c r="D767" s="2" t="inlineStr">
        <is>
          <t>אפשר לשבץ יום אחד בלי משימה — כדי לאפשר ספיגה.</t>
        </is>
      </c>
      <c r="E767" s="2" t="inlineStr">
        <is>
          <t>טקסט שמשפיע על הבנת מצב/פעולה, אך לא סומן כבעיה בסריקה.</t>
        </is>
      </c>
      <c r="F767" s="3" t="inlineStr">
        <is>
          <t>נראה תקין — אין הצעת שינוי</t>
        </is>
      </c>
      <c r="G767" s="2"/>
      <c r="H767" s="4"/>
      <c r="I767" s="4"/>
      <c r="J767" s="5" t="inlineStr">
        <is>
          <t>אפשר לשבץ יום אחד בלי משימה — כדי לאפשר ספיגה.</t>
        </is>
      </c>
      <c r="K767" s="5" t="inlineStr">
        <is>
          <t>לא מופיע בגל בעיות/Owner Review, אין דגל problem/risk/severity, והטקסט גלוי או מיועד לממשק.</t>
        </is>
      </c>
      <c r="L767" s="2" t="inlineStr">
        <is>
          <t>SD-HE-01365 | utils/parent-copilot/parent-coaching-packs.js:167</t>
        </is>
      </c>
    </row>
    <row r="768" ht="64" customHeight="1">
      <c r="A768" s="2">
        <v>767</v>
      </c>
      <c r="B768" s="2" t="inlineStr">
        <is>
          <t>AI / החלטות / מנוע</t>
        </is>
      </c>
      <c r="C768" s="2" t="inlineStr">
        <is>
          <t>parent / parent_copilot / general / ai_answer / ai_generated_visible</t>
        </is>
      </c>
      <c r="D768" s="2" t="inlineStr">
        <is>
          <t>מהצד ההורי: שווה לתאם מראש מי אחראי על מה, בלי הנחות.</t>
        </is>
      </c>
      <c r="E768" s="2" t="inlineStr">
        <is>
          <t>טקסט שמשפיע על הבנת מצב/פעולה, אך לא סומן כבעיה בסריקה.</t>
        </is>
      </c>
      <c r="F768" s="3" t="inlineStr">
        <is>
          <t>נראה תקין — אין הצעת שינוי</t>
        </is>
      </c>
      <c r="G768" s="2"/>
      <c r="H768" s="4"/>
      <c r="I768" s="4"/>
      <c r="J768" s="5" t="inlineStr">
        <is>
          <t>מהצד ההורי: שווה לתאם מראש מי אחראי על מה, בלי הנחות.</t>
        </is>
      </c>
      <c r="K768" s="5" t="inlineStr">
        <is>
          <t>לא מופיע בגל בעיות/Owner Review, אין דגל problem/risk/severity, והטקסט גלוי או מיועד לממשק.</t>
        </is>
      </c>
      <c r="L768" s="2" t="inlineStr">
        <is>
          <t>SD-HE-01366 | utils/parent-copilot/parent-coaching-packs.js:168</t>
        </is>
      </c>
    </row>
    <row r="769" ht="64" customHeight="1">
      <c r="A769" s="2">
        <v>768</v>
      </c>
      <c r="B769" s="2" t="inlineStr">
        <is>
          <t>AI / החלטות / מנוע</t>
        </is>
      </c>
      <c r="C769" s="2" t="inlineStr">
        <is>
          <t>parent / parent_copilot / general / ai_answer / ai_generated_visible</t>
        </is>
      </c>
      <c r="D769" s="2" t="inlineStr">
        <is>
          <t>נכון לעכשיו, מספיק מסגרת שבועית שניתן לעדכן בסוף השבוע.</t>
        </is>
      </c>
      <c r="E769" s="2" t="inlineStr">
        <is>
          <t>טקסט שמשפיע על הבנת מצב/פעולה, אך לא סומן כבעיה בסריקה.</t>
        </is>
      </c>
      <c r="F769" s="3" t="inlineStr">
        <is>
          <t>נראה תקין — אין הצעת שינוי</t>
        </is>
      </c>
      <c r="G769" s="2"/>
      <c r="H769" s="4"/>
      <c r="I769" s="4"/>
      <c r="J769" s="5" t="inlineStr">
        <is>
          <t>נכון לעכשיו, מספיק מסגרת שבועית שניתן לעדכן בסוף השבוע.</t>
        </is>
      </c>
      <c r="K769" s="5" t="inlineStr">
        <is>
          <t>לא מופיע בגל בעיות/Owner Review, אין דגל problem/risk/severity, והטקסט גלוי או מיועד לממשק.</t>
        </is>
      </c>
      <c r="L769" s="2" t="inlineStr">
        <is>
          <t>SD-HE-01367 | utils/parent-copilot/parent-coaching-packs.js:169</t>
        </is>
      </c>
    </row>
    <row r="770" ht="64" customHeight="1">
      <c r="A770" s="2">
        <v>769</v>
      </c>
      <c r="B770" s="2" t="inlineStr">
        <is>
          <t>AI / החלטות / מנוע</t>
        </is>
      </c>
      <c r="C770" s="2" t="inlineStr">
        <is>
          <t>parent / parent_copilot / general / ai_answer / ai_generated_visible</t>
        </is>
      </c>
      <c r="D770" s="2" t="inlineStr">
        <is>
          <t>מה שמוצג בדוח:</t>
        </is>
      </c>
      <c r="E770" s="2" t="inlineStr">
        <is>
          <t>טקסט שמשפיע על הבנת מצב/פעולה, אך לא סומן כבעיה בסריקה.</t>
        </is>
      </c>
      <c r="F770" s="3" t="inlineStr">
        <is>
          <t>נראה תקין — אין הצעת שינוי</t>
        </is>
      </c>
      <c r="G770" s="2"/>
      <c r="H770" s="4"/>
      <c r="I770" s="4"/>
      <c r="J770" s="5" t="inlineStr">
        <is>
          <t xml:space="preserve">מה שמוצג בדוח: </t>
        </is>
      </c>
      <c r="K770" s="5" t="inlineStr">
        <is>
          <t>לא מופיע בגל בעיות/Owner Review, אין דגל problem/risk/severity, והטקסט גלוי או מיועד לממשק.</t>
        </is>
      </c>
      <c r="L770" s="2" t="inlineStr">
        <is>
          <t>SD-HE-01372 | utils/parent-copilot/parent-coaching-packs.js:231</t>
        </is>
      </c>
    </row>
    <row r="771" ht="64" customHeight="1">
      <c r="A771" s="2">
        <v>770</v>
      </c>
      <c r="B771" s="2" t="inlineStr">
        <is>
          <t>AI / החלטות / מנוע</t>
        </is>
      </c>
      <c r="C771" s="2" t="inlineStr">
        <is>
          <t>parent / parent_copilot / general / ai_answer / ai_generated_visible</t>
        </is>
      </c>
      <c r="D771" s="2" t="inlineStr">
        <is>
          <t>על בסיס מה שכתוב בדוח:</t>
        </is>
      </c>
      <c r="E771" s="2" t="inlineStr">
        <is>
          <t>טקסט שמשפיע על הבנת מצב/פעולה, אך לא סומן כבעיה בסריקה.</t>
        </is>
      </c>
      <c r="F771" s="3" t="inlineStr">
        <is>
          <t>נראה תקין — אין הצעת שינוי</t>
        </is>
      </c>
      <c r="G771" s="2"/>
      <c r="H771" s="4"/>
      <c r="I771" s="4"/>
      <c r="J771" s="5" t="inlineStr">
        <is>
          <t xml:space="preserve">על בסיס מה שכתוב בדוח: </t>
        </is>
      </c>
      <c r="K771" s="5" t="inlineStr">
        <is>
          <t>לא מופיע בגל בעיות/Owner Review, אין דגל problem/risk/severity, והטקסט גלוי או מיועד לממשק.</t>
        </is>
      </c>
      <c r="L771" s="2" t="inlineStr">
        <is>
          <t>SD-HE-01373 | utils/parent-copilot/parent-coaching-packs.js:231</t>
        </is>
      </c>
    </row>
    <row r="772" ht="64" customHeight="1">
      <c r="A772" s="2">
        <v>771</v>
      </c>
      <c r="B772" s="2" t="inlineStr">
        <is>
          <t>AI / החלטות / מנוע</t>
        </is>
      </c>
      <c r="C772" s="2" t="inlineStr">
        <is>
          <t>parent / parent_copilot / general / ai_answer / ai_generated_visible</t>
        </is>
      </c>
      <c r="D772" s="2" t="inlineStr">
        <is>
          <t>בקשר לנתון בדוח:</t>
        </is>
      </c>
      <c r="E772" s="2" t="inlineStr">
        <is>
          <t>טקסט שמשפיע על הבנת מצב/פעולה, אך לא סומן כבעיה בסריקה.</t>
        </is>
      </c>
      <c r="F772" s="3" t="inlineStr">
        <is>
          <t>נראה תקין — אין הצעת שינוי</t>
        </is>
      </c>
      <c r="G772" s="2"/>
      <c r="H772" s="4"/>
      <c r="I772" s="4"/>
      <c r="J772" s="5" t="inlineStr">
        <is>
          <t xml:space="preserve">בקשר לנתון בדוח: </t>
        </is>
      </c>
      <c r="K772" s="5" t="inlineStr">
        <is>
          <t>לא מופיע בגל בעיות/Owner Review, אין דגל problem/risk/severity, והטקסט גלוי או מיועד לממשק.</t>
        </is>
      </c>
      <c r="L772" s="2" t="inlineStr">
        <is>
          <t>SD-HE-01374 | utils/parent-copilot/parent-coaching-packs.js:231</t>
        </is>
      </c>
    </row>
    <row r="773" ht="64" customHeight="1">
      <c r="A773" s="2">
        <v>772</v>
      </c>
      <c r="B773" s="2" t="inlineStr">
        <is>
          <t>AI / החלטות / מנוע</t>
        </is>
      </c>
      <c r="C773" s="2" t="inlineStr">
        <is>
          <t>parent / parent_copilot / general / ai_answer / ai_generated_visible</t>
        </is>
      </c>
      <c r="D773" s="2" t="inlineStr">
        <is>
          <t>לפי המסגרת של הדוח עדיין לא ניתן לסגור מסקנה יציבה — ממשיכים בתרגול ובדיקה חוזרת.</t>
        </is>
      </c>
      <c r="E773" s="2" t="inlineStr">
        <is>
          <t>טקסט שמשפיע על הבנת מצב/פעולה, אך לא סומן כבעיה בסריקה.</t>
        </is>
      </c>
      <c r="F773" s="3" t="inlineStr">
        <is>
          <t>נראה תקין — אין הצעת שינוי</t>
        </is>
      </c>
      <c r="G773" s="2"/>
      <c r="H773" s="4"/>
      <c r="I773" s="4"/>
      <c r="J773" s="5" t="inlineStr">
        <is>
          <t>לפי המסגרת של הדוח עדיין לא ניתן לסגור מסקנה יציבה — ממשיכים בתרגול ובדיקה חוזרת.</t>
        </is>
      </c>
      <c r="K773" s="5" t="inlineStr">
        <is>
          <t>לא מופיע בגל בעיות/Owner Review, אין דגל problem/risk/severity, והטקסט גלוי או מיועד לממשק.</t>
        </is>
      </c>
      <c r="L773" s="2" t="inlineStr">
        <is>
          <t>SD-HE-01375 | utils/parent-copilot/parent-coaching-packs.js:299</t>
        </is>
      </c>
    </row>
    <row r="774" ht="64" customHeight="1">
      <c r="A774" s="2">
        <v>773</v>
      </c>
      <c r="B774" s="2" t="inlineStr">
        <is>
          <t>AI / החלטות / מנוע</t>
        </is>
      </c>
      <c r="C774" s="2" t="inlineStr">
        <is>
          <t>parent / parent_copilot / general / ai_answer / ai_generated_visible</t>
        </is>
      </c>
      <c r="D774" s="2" t="inlineStr">
        <is>
          <t>הדוח עדיין לא מאפשר לסגור מסקנה חד־משמעית; נכון לעכשיו ממשיכים בתרגול ממוקד ובודקים שוב בהמשך.</t>
        </is>
      </c>
      <c r="E774" s="2" t="inlineStr">
        <is>
          <t>טקסט שמשפיע על הבנת מצב/פעולה, אך לא סומן כבעיה בסריקה.</t>
        </is>
      </c>
      <c r="F774" s="3" t="inlineStr">
        <is>
          <t>נראה תקין — אין הצעת שינוי</t>
        </is>
      </c>
      <c r="G774" s="2"/>
      <c r="H774" s="4"/>
      <c r="I774" s="4"/>
      <c r="J774" s="5" t="inlineStr">
        <is>
          <t>הדוח עדיין לא מאפשר לסגור מסקנה חד־משמעית; נכון לעכשיו ממשיכים בתרגול ממוקד ובודקים שוב בהמשך.</t>
        </is>
      </c>
      <c r="K774" s="5" t="inlineStr">
        <is>
          <t>לא מופיע בגל בעיות/Owner Review, אין דגל problem/risk/severity, והטקסט גלוי או מיועד לממשק.</t>
        </is>
      </c>
      <c r="L774" s="2" t="inlineStr">
        <is>
          <t>SD-HE-01376 | utils/parent-copilot/parent-coaching-packs.js:300</t>
        </is>
      </c>
    </row>
    <row r="775" ht="64" customHeight="1">
      <c r="A775" s="2">
        <v>774</v>
      </c>
      <c r="B775" s="2" t="inlineStr">
        <is>
          <t>AI / החלטות / מנוע</t>
        </is>
      </c>
      <c r="C775" s="2" t="inlineStr">
        <is>
          <t>parent / parent_copilot / general / ai_answer / ai_generated_visible</t>
        </is>
      </c>
      <c r="D775" s="2" t="inlineStr">
        <is>
          <t>כשלא ניתן לסגור עדיין, עדיף לפרק לצעדים קטנים של איסוף מידע מאשר לנחש.</t>
        </is>
      </c>
      <c r="E775" s="2" t="inlineStr">
        <is>
          <t>טקסט שמשפיע על הבנת מצב/פעולה, אך לא סומן כבעיה בסריקה.</t>
        </is>
      </c>
      <c r="F775" s="3" t="inlineStr">
        <is>
          <t>נראה תקין — אין הצעת שינוי</t>
        </is>
      </c>
      <c r="G775" s="2"/>
      <c r="H775" s="4"/>
      <c r="I775" s="4"/>
      <c r="J775" s="5" t="inlineStr">
        <is>
          <t>כשלא ניתן לסגור עדיין, עדיף לפרק לצעדים קטנים של איסוף מידע מאשר לנחש.</t>
        </is>
      </c>
      <c r="K775" s="5" t="inlineStr">
        <is>
          <t>לא מופיע בגל בעיות/Owner Review, אין דגל problem/risk/severity, והטקסט גלוי או מיועד לממשק.</t>
        </is>
      </c>
      <c r="L775" s="2" t="inlineStr">
        <is>
          <t>SD-HE-01377 | utils/parent-copilot/parent-coaching-packs.js:301</t>
        </is>
      </c>
    </row>
    <row r="776" ht="64" customHeight="1">
      <c r="A776" s="2">
        <v>775</v>
      </c>
      <c r="B776" s="2" t="inlineStr">
        <is>
          <t>AI / החלטות / מנוע</t>
        </is>
      </c>
      <c r="C776" s="2" t="inlineStr">
        <is>
          <t>parent / parent_copilot / general / ai_answer / ai_generated_visible</t>
        </is>
      </c>
      <c r="D776" s="2" t="inlineStr">
        <is>
          <t>לפי הגבולות שבדוח: אין עדיין «נקודת סיום» למסקנה; ממשיכים בזהירות ובמדידה חוזרת.</t>
        </is>
      </c>
      <c r="E776" s="2" t="inlineStr">
        <is>
          <t>טקסט שמשפיע על הבנת מצב/פעולה, אך לא סומן כבעיה בסריקה.</t>
        </is>
      </c>
      <c r="F776" s="3" t="inlineStr">
        <is>
          <t>נראה תקין — אין הצעת שינוי</t>
        </is>
      </c>
      <c r="G776" s="2"/>
      <c r="H776" s="4"/>
      <c r="I776" s="4"/>
      <c r="J776" s="5" t="inlineStr">
        <is>
          <t>לפי הגבולות שבדוח: אין עדיין «נקודת סיום» למסקנה; ממשיכים בזהירות ובמדידה חוזרת.</t>
        </is>
      </c>
      <c r="K776" s="5" t="inlineStr">
        <is>
          <t>לא מופיע בגל בעיות/Owner Review, אין דגל problem/risk/severity, והטקסט גלוי או מיועד לממשק.</t>
        </is>
      </c>
      <c r="L776" s="2" t="inlineStr">
        <is>
          <t>SD-HE-01378 | utils/parent-copilot/parent-coaching-packs.js:302</t>
        </is>
      </c>
    </row>
    <row r="777" ht="64" customHeight="1">
      <c r="A777" s="2">
        <v>776</v>
      </c>
      <c r="B777" s="2" t="inlineStr">
        <is>
          <t>AI / החלטות / מנוע</t>
        </is>
      </c>
      <c r="C777" s="2" t="inlineStr">
        <is>
          <t>parent / parent_copilot / general / ai_answer / ai_generated_visible</t>
        </is>
      </c>
      <c r="D777" s="2" t="inlineStr">
        <is>
          <t>המסקנה כאן עדיין לא מבוססת מספיק בטווח הזה, ולכן נשמרת זהירות בניסוח.</t>
        </is>
      </c>
      <c r="E777" s="2" t="inlineStr">
        <is>
          <t>טקסט שמשפיע על הבנת מצב/פעולה, אך לא סומן כבעיה בסריקה.</t>
        </is>
      </c>
      <c r="F777" s="3" t="inlineStr">
        <is>
          <t>נראה תקין — אין הצעת שינוי</t>
        </is>
      </c>
      <c r="G777" s="2"/>
      <c r="H777" s="4"/>
      <c r="I777" s="4"/>
      <c r="J777" s="5" t="inlineStr">
        <is>
          <t>המסקנה כאן עדיין לא מבוססת מספיק בטווח הזה, ולכן נשמרת זהירות בניסוח.</t>
        </is>
      </c>
      <c r="K777" s="5" t="inlineStr">
        <is>
          <t>לא מופיע בגל בעיות/Owner Review, אין דגל problem/risk/severity, והטקסט גלוי או מיועד לממשק.</t>
        </is>
      </c>
      <c r="L777" s="2" t="inlineStr">
        <is>
          <t>SD-HE-01379 | utils/parent-copilot/parent-coaching-packs.js:308</t>
        </is>
      </c>
    </row>
    <row r="778" ht="64" customHeight="1">
      <c r="A778" s="2">
        <v>777</v>
      </c>
      <c r="B778" s="2" t="inlineStr">
        <is>
          <t>AI / החלטות / מנוע</t>
        </is>
      </c>
      <c r="C778" s="2" t="inlineStr">
        <is>
          <t>parent / parent_copilot / general / ai_answer / ai_generated_visible</t>
        </is>
      </c>
      <c r="D778" s="2" t="inlineStr">
        <is>
          <t>כשהביטחון נמוך, נכון לעכשיו נשמרים קרוב למה שכתוב בדוח ולא מרחיבים הערכה.</t>
        </is>
      </c>
      <c r="E778" s="2" t="inlineStr">
        <is>
          <t>טקסט שמשפיע על הבנת מצב/פעולה, אך לא סומן כבעיה בסריקה.</t>
        </is>
      </c>
      <c r="F778" s="3" t="inlineStr">
        <is>
          <t>נראה תקין — אין הצעת שינוי</t>
        </is>
      </c>
      <c r="G778" s="2"/>
      <c r="H778" s="4"/>
      <c r="I778" s="4"/>
      <c r="J778" s="5" t="inlineStr">
        <is>
          <t>כשהביטחון נמוך, נכון לעכשיו נשמרים קרוב למה שכתוב בדוח ולא מרחיבים הערכה.</t>
        </is>
      </c>
      <c r="K778" s="5" t="inlineStr">
        <is>
          <t>לא מופיע בגל בעיות/Owner Review, אין דגל problem/risk/severity, והטקסט גלוי או מיועד לממשק.</t>
        </is>
      </c>
      <c r="L778" s="2" t="inlineStr">
        <is>
          <t>SD-HE-01380 | utils/parent-copilot/parent-coaching-packs.js:309</t>
        </is>
      </c>
    </row>
    <row r="779" ht="64" customHeight="1">
      <c r="A779" s="2">
        <v>778</v>
      </c>
      <c r="B779" s="2" t="inlineStr">
        <is>
          <t>AI / החלטות / מנוע</t>
        </is>
      </c>
      <c r="C779" s="2" t="inlineStr">
        <is>
          <t>parent / parent_copilot / general / ai_answer / ai_generated_visible</t>
        </is>
      </c>
      <c r="D779" s="2" t="inlineStr">
        <is>
          <t>הנתונים כאן דקים מדי כדי לקבוע בביטחון; עדיף להחזיק שאלות פתוחות ולבדוק שוב בהמשך.</t>
        </is>
      </c>
      <c r="E779" s="2" t="inlineStr">
        <is>
          <t>טקסט שמשפיע על הבנת מצב/פעולה, אך לא סומן כבעיה בסריקה.</t>
        </is>
      </c>
      <c r="F779" s="3" t="inlineStr">
        <is>
          <t>נראה תקין — אין הצעת שינוי</t>
        </is>
      </c>
      <c r="G779" s="2"/>
      <c r="H779" s="4"/>
      <c r="I779" s="4"/>
      <c r="J779" s="5" t="inlineStr">
        <is>
          <t>הנתונים כאן דקים מדי כדי לקבוע בביטחון; עדיף להחזיק שאלות פתוחות ולבדוק שוב בהמשך.</t>
        </is>
      </c>
      <c r="K779" s="5" t="inlineStr">
        <is>
          <t>לא מופיע בגל בעיות/Owner Review, אין דגל problem/risk/severity, והטקסט גלוי או מיועד לממשק.</t>
        </is>
      </c>
      <c r="L779" s="2" t="inlineStr">
        <is>
          <t>SD-HE-01381 | utils/parent-copilot/parent-coaching-packs.js:310</t>
        </is>
      </c>
    </row>
    <row r="780" ht="64" customHeight="1">
      <c r="A780" s="2">
        <v>779</v>
      </c>
      <c r="B780" s="2" t="inlineStr">
        <is>
          <t>AI / החלטות / מנוע</t>
        </is>
      </c>
      <c r="C780" s="2" t="inlineStr">
        <is>
          <t>parent / parent_copilot / general / ai_answer / ai_generated_visible</t>
        </is>
      </c>
      <c r="D780" s="2" t="inlineStr">
        <is>
          <t>במצב של ביטחון נמוך, נכון לשמור על זהירות ועל מדידה חוזרת.</t>
        </is>
      </c>
      <c r="E780" s="2" t="inlineStr">
        <is>
          <t>טקסט שמשפיע על הבנת מצב/פעולה, אך לא סומן כבעיה בסריקה.</t>
        </is>
      </c>
      <c r="F780" s="3" t="inlineStr">
        <is>
          <t>נראה תקין — אין הצעת שינוי</t>
        </is>
      </c>
      <c r="G780" s="2"/>
      <c r="H780" s="4"/>
      <c r="I780" s="4"/>
      <c r="J780" s="5" t="inlineStr">
        <is>
          <t>במצב של ביטחון נמוך, נכון לשמור על זהירות ועל מדידה חוזרת.</t>
        </is>
      </c>
      <c r="K780" s="5" t="inlineStr">
        <is>
          <t>לא מופיע בגל בעיות/Owner Review, אין דגל problem/risk/severity, והטקסט גלוי או מיועד לממשק.</t>
        </is>
      </c>
      <c r="L780" s="2" t="inlineStr">
        <is>
          <t>SD-HE-01382 | utils/parent-copilot/parent-coaching-packs.js:311</t>
        </is>
      </c>
    </row>
    <row r="781" ht="64" customHeight="1">
      <c r="A781" s="2">
        <v>780</v>
      </c>
      <c r="B781" s="2" t="inlineStr">
        <is>
          <t>AI / החלטות / מנוע</t>
        </is>
      </c>
      <c r="C781" s="2" t="inlineStr">
        <is>
          <t>parent / parent_copilot / recommendation / ai_answer / ai_generated_visible</t>
        </is>
      </c>
      <c r="D781" s="2" t="inlineStr">
        <is>
          <t>ההמלצות כאן משקפות את אותו מקור נתונים שבדוח בלבד, בלי הרחבה מעבר לו.</t>
        </is>
      </c>
      <c r="E781" s="2" t="inlineStr">
        <is>
          <t>טקסט שמשפיע על הבנת מצב/פעולה, אך לא סומן כבעיה בסריקה.</t>
        </is>
      </c>
      <c r="F781" s="3" t="inlineStr">
        <is>
          <t>נראה תקין — אין הצעת שינוי</t>
        </is>
      </c>
      <c r="G781" s="2"/>
      <c r="H781" s="4"/>
      <c r="I781" s="4"/>
      <c r="J781" s="5" t="inlineStr">
        <is>
          <t>ההמלצות כאן משקפות את אותו מקור נתונים שבדוח בלבד, בלי הרחבה מעבר לו.</t>
        </is>
      </c>
      <c r="K781" s="5" t="inlineStr">
        <is>
          <t>לא מופיע בגל בעיות/Owner Review, אין דגל problem/risk/severity, והטקסט גלוי או מיועד לממשק.</t>
        </is>
      </c>
      <c r="L781" s="2" t="inlineStr">
        <is>
          <t>SD-HE-01383 | utils/parent-copilot/parent-coaching-packs.js:316</t>
        </is>
      </c>
    </row>
    <row r="782" ht="64" customHeight="1">
      <c r="A782" s="2">
        <v>781</v>
      </c>
      <c r="B782" s="2" t="inlineStr">
        <is>
          <t>AI / החלטות / מנוע</t>
        </is>
      </c>
      <c r="C782" s="2" t="inlineStr">
        <is>
          <t>parent / parent_copilot / general / ai_answer / ai_generated_visible</t>
        </is>
      </c>
      <c r="D782" s="2" t="inlineStr">
        <is>
          <t>מה שמופיע כאן נשען על אותו ניסוח שבדוח; אם משהו חסר, נשארים בתוך מה שמופיע שם.</t>
        </is>
      </c>
      <c r="E782" s="2" t="inlineStr">
        <is>
          <t>טקסט שמשפיע על הבנת מצב/פעולה, אך לא סומן כבעיה בסריקה.</t>
        </is>
      </c>
      <c r="F782" s="3" t="inlineStr">
        <is>
          <t>נראה תקין — אין הצעת שינוי</t>
        </is>
      </c>
      <c r="G782" s="2"/>
      <c r="H782" s="4"/>
      <c r="I782" s="4"/>
      <c r="J782" s="5" t="inlineStr">
        <is>
          <t>מה שמופיע כאן נשען על אותו ניסוח שבדוח; אם משהו חסר, נשארים בתוך מה שמופיע שם.</t>
        </is>
      </c>
      <c r="K782" s="5" t="inlineStr">
        <is>
          <t>לא מופיע בגל בעיות/Owner Review, אין דגל problem/risk/severity, והטקסט גלוי או מיועד לממשק.</t>
        </is>
      </c>
      <c r="L782" s="2" t="inlineStr">
        <is>
          <t>SD-HE-01384 | utils/parent-copilot/parent-coaching-packs.js:317</t>
        </is>
      </c>
    </row>
    <row r="783" ht="64" customHeight="1">
      <c r="A783" s="2">
        <v>782</v>
      </c>
      <c r="B783" s="2" t="inlineStr">
        <is>
          <t>AI / החלטות / מנוע</t>
        </is>
      </c>
      <c r="C783" s="2" t="inlineStr">
        <is>
          <t>parent / parent_copilot / general / ai_answer / ai_generated_visible</t>
        </is>
      </c>
      <c r="D783" s="2" t="inlineStr">
        <is>
          <t>נכון לעכשיו, אין כאן מידע שלא מגיע מהדוח — כך שומרים על עקביות מול המורה והילד.</t>
        </is>
      </c>
      <c r="E783" s="2" t="inlineStr">
        <is>
          <t>טקסט שמשפיע על הבנת מצב/פעולה, אך לא סומן כבעיה בסריקה.</t>
        </is>
      </c>
      <c r="F783" s="3" t="inlineStr">
        <is>
          <t>נראה תקין — אין הצעת שינוי</t>
        </is>
      </c>
      <c r="G783" s="2"/>
      <c r="H783" s="4"/>
      <c r="I783" s="4"/>
      <c r="J783" s="5" t="inlineStr">
        <is>
          <t>נכון לעכשיו, אין כאן מידע שלא מגיע מהדוח — כך שומרים על עקביות מול המורה והילד.</t>
        </is>
      </c>
      <c r="K783" s="5" t="inlineStr">
        <is>
          <t>לא מופיע בגל בעיות/Owner Review, אין דגל problem/risk/severity, והטקסט גלוי או מיועד לממשק.</t>
        </is>
      </c>
      <c r="L783" s="2" t="inlineStr">
        <is>
          <t>SD-HE-01385 | utils/parent-copilot/parent-coaching-packs.js:318</t>
        </is>
      </c>
    </row>
    <row r="784" ht="64" customHeight="1">
      <c r="A784" s="2">
        <v>783</v>
      </c>
      <c r="B784" s="2" t="inlineStr">
        <is>
          <t>AI / החלטות / מנוע</t>
        </is>
      </c>
      <c r="C784" s="2" t="inlineStr">
        <is>
          <t>parent / parent_copilot / general / ai_answer / ai_generated_visible</t>
        </is>
      </c>
      <c r="D784" s="2" t="inlineStr">
        <is>
          <t>כהורה, אפשר להשתמש בזה כמילון משמעויות לדוח, בלי להוסיף שכבת פרשנות חיצונית.</t>
        </is>
      </c>
      <c r="E784" s="2" t="inlineStr">
        <is>
          <t>טקסט שמשפיע על הבנת מצב/פעולה, אך לא סומן כבעיה בסריקה.</t>
        </is>
      </c>
      <c r="F784" s="3" t="inlineStr">
        <is>
          <t>נראה תקין — אין הצעת שינוי</t>
        </is>
      </c>
      <c r="G784" s="2"/>
      <c r="H784" s="4"/>
      <c r="I784" s="4"/>
      <c r="J784" s="5" t="inlineStr">
        <is>
          <t>כהורה, אפשר להשתמש בזה כמילון משמעויות לדוח, בלי להוסיף שכבת פרשנות חיצונית.</t>
        </is>
      </c>
      <c r="K784" s="5" t="inlineStr">
        <is>
          <t>לא מופיע בגל בעיות/Owner Review, אין דגל problem/risk/severity, והטקסט גלוי או מיועד לממשק.</t>
        </is>
      </c>
      <c r="L784" s="2" t="inlineStr">
        <is>
          <t>SD-HE-01386 | utils/parent-copilot/parent-coaching-packs.js:319</t>
        </is>
      </c>
    </row>
    <row r="785" ht="64" customHeight="1">
      <c r="A785" s="2">
        <v>784</v>
      </c>
      <c r="B785" s="2" t="inlineStr">
        <is>
          <t>AI / החלטות / מנוע</t>
        </is>
      </c>
      <c r="C785" s="2" t="inlineStr">
        <is>
          <t>parent / parent_copilot / general / ai_answer / ai_generated_visible</t>
        </is>
      </c>
      <c r="D785" s="2" t="inlineStr">
        <is>
          <t>זה בדיוק המקום לשאול מה עוד חסר בדוח כדי להרגיש בטוחים יותר — בלי להשלים חוסר בניחושים.</t>
        </is>
      </c>
      <c r="E785" s="2" t="inlineStr">
        <is>
          <t>טקסט שמשפיע על הבנת מצב/פעולה, אך לא סומן כבעיה בסריקה.</t>
        </is>
      </c>
      <c r="F785" s="3" t="inlineStr">
        <is>
          <t>נראה תקין — אין הצעת שינוי</t>
        </is>
      </c>
      <c r="G785" s="2"/>
      <c r="H785" s="4"/>
      <c r="I785" s="4"/>
      <c r="J785" s="5" t="inlineStr">
        <is>
          <t>זה בדיוק המקום לשאול מה עוד חסר בדוח כדי להרגיש בטוחים יותר — בלי להשלים חוסר בניחושים.</t>
        </is>
      </c>
      <c r="K785" s="5" t="inlineStr">
        <is>
          <t>לא מופיע בגל בעיות/Owner Review, אין דגל problem/risk/severity, והטקסט גלוי או מיועד לממשק.</t>
        </is>
      </c>
      <c r="L785" s="2" t="inlineStr">
        <is>
          <t>SD-HE-01387 | utils/parent-copilot/parent-coaching-packs.js:329</t>
        </is>
      </c>
    </row>
    <row r="786" ht="64" customHeight="1">
      <c r="A786" s="2">
        <v>785</v>
      </c>
      <c r="B786" s="2" t="inlineStr">
        <is>
          <t>AI / החלטות / מנוע</t>
        </is>
      </c>
      <c r="C786" s="2" t="inlineStr">
        <is>
          <t>parent / parent_copilot / general / ai_answer / ai_generated_visible</t>
        </is>
      </c>
      <c r="D786" s="2" t="inlineStr">
        <is>
          <t>אפשר לשאול כאן שאלות על הדוח והתקדמות הלמידה שמופיעה בו. למשל: מה כדאי לתרגל השבוע? או איפה נראו תוצאות טובות יחסית?</t>
        </is>
      </c>
      <c r="E786" s="2" t="inlineStr">
        <is>
          <t>טקסט שמשפיע על הבנת מצב/פעולה, אך לא סומן כבעיה בסריקה.</t>
        </is>
      </c>
      <c r="F786" s="3" t="inlineStr">
        <is>
          <t>נראה תקין — אין הצעת שינוי</t>
        </is>
      </c>
      <c r="G786" s="2"/>
      <c r="H786" s="4"/>
      <c r="I786" s="4"/>
      <c r="J786" s="5" t="inlineStr">
        <is>
          <t>אפשר לשאול כאן שאלות על הדוח והתקדמות הלמידה שמופיעה בו. למשל: מה כדאי לתרגל השבוע? או איפה נראו תוצאות טובות יחסית?</t>
        </is>
      </c>
      <c r="K786" s="5" t="inlineStr">
        <is>
          <t>לא מופיע בגל בעיות/Owner Review, אין דגל problem/risk/severity, והטקסט גלוי או מיועד לממשק.</t>
        </is>
      </c>
      <c r="L786" s="2" t="inlineStr">
        <is>
          <t>SD-HE-01414 | utils/parent-copilot/question-classifier.js:80</t>
        </is>
      </c>
    </row>
    <row r="787" ht="64" customHeight="1">
      <c r="A787" s="2">
        <v>786</v>
      </c>
      <c r="B787" s="2" t="inlineStr">
        <is>
          <t>AI / החלטות / מנוע</t>
        </is>
      </c>
      <c r="C787" s="2" t="inlineStr">
        <is>
          <t>parent / parent_copilot / general / ai_answer / ai_generated_visible</t>
        </is>
      </c>
      <c r="D787" s="2" t="inlineStr">
        <is>
          <t>על סמך הדוח הזה אי אפשר לקבוע אבחנה או להצמיד תווית קלינית. הדוח מבוסס על נתוני תרגול בלבד. אם יש חשש, מומלץ לפנות לאיש מקצוע מוסמך.</t>
        </is>
      </c>
      <c r="E787" s="2" t="inlineStr">
        <is>
          <t>טקסט שמשפיע על הבנת מצב/פעולה, אך לא סומן כבעיה בסריקה.</t>
        </is>
      </c>
      <c r="F787" s="3" t="inlineStr">
        <is>
          <t>נראה תקין — אין הצעת שינוי</t>
        </is>
      </c>
      <c r="G787" s="2"/>
      <c r="H787" s="4"/>
      <c r="I787" s="4"/>
      <c r="J787" s="5" t="inlineStr">
        <is>
          <t>על סמך הדוח הזה אי אפשר לקבוע אבחנה או להצמיד תווית קלינית. הדוח מבוסס על נתוני תרגול בלבד. אם יש חשש, מומלץ לפנות לאיש מקצוע מוסמך.</t>
        </is>
      </c>
      <c r="K787" s="5" t="inlineStr">
        <is>
          <t>לא מופיע בגל בעיות/Owner Review, אין דגל problem/risk/severity, והטקסט גלוי או מיועד לממשק.</t>
        </is>
      </c>
      <c r="L787" s="2" t="inlineStr">
        <is>
          <t>SD-HE-01415 | utils/parent-copilot/question-classifier.js:83</t>
        </is>
      </c>
    </row>
    <row r="788" ht="64" customHeight="1">
      <c r="A788" s="2">
        <v>787</v>
      </c>
      <c r="B788" s="2" t="inlineStr">
        <is>
          <t>AI / החלטות / מנוע</t>
        </is>
      </c>
      <c r="C788" s="2" t="inlineStr">
        <is>
          <t>parent / parent_copilot / general / ai_answer / ai_generated_visible</t>
        </is>
      </c>
      <c r="D788" s="2" t="inlineStr">
        <is>
          <t>הדוח מתבסס על תרגול הילד בלבד ואינו משווה לילדים אחרים בכיתה. אפשר להתמקד במה שמופיע בדוח ולשאול על נושא ספציפי.</t>
        </is>
      </c>
      <c r="E788" s="2" t="inlineStr">
        <is>
          <t>טקסט שמשפיע על הבנת מצב/פעולה, אך לא סומן כבעיה בסריקה.</t>
        </is>
      </c>
      <c r="F788" s="3" t="inlineStr">
        <is>
          <t>נראה תקין — אין הצעת שינוי</t>
        </is>
      </c>
      <c r="G788" s="2"/>
      <c r="H788" s="4"/>
      <c r="I788" s="4"/>
      <c r="J788" s="5" t="inlineStr">
        <is>
          <t>הדוח מתבסס על תרגול הילד בלבד ואינו משווה לילדים אחרים בכיתה. אפשר להתמקד במה שמופיע בדוח ולשאול על נושא ספציפי.</t>
        </is>
      </c>
      <c r="K788" s="5" t="inlineStr">
        <is>
          <t>לא מופיע בגל בעיות/Owner Review, אין דגל problem/risk/severity, והטקסט גלוי או מיועד לממשק.</t>
        </is>
      </c>
      <c r="L788" s="2" t="inlineStr">
        <is>
          <t>SD-HE-01416 | utils/parent-copilot/question-classifier.js:86</t>
        </is>
      </c>
    </row>
    <row r="789" ht="64" customHeight="1">
      <c r="A789" s="2">
        <v>788</v>
      </c>
      <c r="B789" s="2" t="inlineStr">
        <is>
          <t>AI / החלטות / מנוע</t>
        </is>
      </c>
      <c r="C789" s="2" t="inlineStr">
        <is>
          <t>parent / parent_copilot / general / ai_answer / ai_generated_visible</t>
        </is>
      </c>
      <c r="D789" s="2" t="inlineStr">
        <is>
          <t>לא הבנתי בדיוק על מה השאלה. אפשר לשאול כאן שאלות על הדוח, למשל: מה הכי חשוב לתרגל השבוע? או איפה נראו תוצאות טובות יחסית? או מה לעשות בבית?</t>
        </is>
      </c>
      <c r="E789" s="2" t="inlineStr">
        <is>
          <t>טקסט שמשפיע על הבנת מצב/פעולה, אך לא סומן כבעיה בסריקה.</t>
        </is>
      </c>
      <c r="F789" s="3" t="inlineStr">
        <is>
          <t>נראה תקין — אין הצעת שינוי</t>
        </is>
      </c>
      <c r="G789" s="2"/>
      <c r="H789" s="4"/>
      <c r="I789" s="4"/>
      <c r="J789" s="5" t="inlineStr">
        <is>
          <t>לא הבנתי בדיוק על מה השאלה. אפשר לשאול כאן שאלות על הדוח, למשל: מה הכי חשוב לתרגל השבוע? או איפה נראו תוצאות טובות יחסית? או מה לעשות בבית?</t>
        </is>
      </c>
      <c r="K789" s="5" t="inlineStr">
        <is>
          <t>לא מופיע בגל בעיות/Owner Review, אין דגל problem/risk/severity, והטקסט גלוי או מיועד לממשק.</t>
        </is>
      </c>
      <c r="L789" s="2" t="inlineStr">
        <is>
          <t>SD-HE-01417 | utils/parent-copilot/question-classifier.js:89</t>
        </is>
      </c>
    </row>
    <row r="790" ht="64" customHeight="1">
      <c r="A790" s="2">
        <v>789</v>
      </c>
      <c r="B790" s="2" t="inlineStr">
        <is>
          <t>AI / החלטות / מנוע</t>
        </is>
      </c>
      <c r="C790" s="2" t="inlineStr">
        <is>
          <t>parent / parent_copilot / general / ai_answer / ai_generated_visible</t>
        </is>
      </c>
      <c r="D790" s="2" t="inlineStr">
        <is>
          <t>תרגול</t>
        </is>
      </c>
      <c r="E790" s="2" t="inlineStr">
        <is>
          <t>טקסט שמשפיע על הבנת מצב/פעולה, אך לא סומן כבעיה בסריקה.</t>
        </is>
      </c>
      <c r="F790" s="3" t="inlineStr">
        <is>
          <t>נראה תקין — אין הצעת שינוי</t>
        </is>
      </c>
      <c r="G790" s="2"/>
      <c r="H790" s="4"/>
      <c r="I790" s="4"/>
      <c r="J790" s="5" t="inlineStr">
        <is>
          <t>תרגול</t>
        </is>
      </c>
      <c r="K790" s="5" t="inlineStr">
        <is>
          <t>לא מופיע בגל בעיות/Owner Review, אין דגל problem/risk/severity, והטקסט גלוי או מיועד לממשק.</t>
        </is>
      </c>
      <c r="L790" s="2" t="inlineStr">
        <is>
          <t>SD-HE-01418 | utils/parent-copilot/question-classifier.js:115</t>
        </is>
      </c>
    </row>
    <row r="791" ht="64" customHeight="1">
      <c r="A791" s="2">
        <v>790</v>
      </c>
      <c r="B791" s="2" t="inlineStr">
        <is>
          <t>AI / החלטות / מנוע</t>
        </is>
      </c>
      <c r="C791" s="2" t="inlineStr">
        <is>
          <t>parent / parent_copilot / general / ai_answer / ai_generated_visible</t>
        </is>
      </c>
      <c r="D791" s="2" t="inlineStr">
        <is>
          <t>להתאמן</t>
        </is>
      </c>
      <c r="E791" s="2" t="inlineStr">
        <is>
          <t>טקסט שמשפיע על הבנת מצב/פעולה, אך לא סומן כבעיה בסריקה.</t>
        </is>
      </c>
      <c r="F791" s="3" t="inlineStr">
        <is>
          <t>נראה תקין — אין הצעת שינוי</t>
        </is>
      </c>
      <c r="G791" s="2"/>
      <c r="H791" s="4"/>
      <c r="I791" s="4"/>
      <c r="J791" s="5" t="inlineStr">
        <is>
          <t>להתאמן</t>
        </is>
      </c>
      <c r="K791" s="5" t="inlineStr">
        <is>
          <t>לא מופיע בגל בעיות/Owner Review, אין דגל problem/risk/severity, והטקסט גלוי או מיועד לממשק.</t>
        </is>
      </c>
      <c r="L791" s="2" t="inlineStr">
        <is>
          <t>SD-HE-01419 | utils/parent-copilot/question-classifier.js:115</t>
        </is>
      </c>
    </row>
    <row r="792" ht="64" customHeight="1">
      <c r="A792" s="2">
        <v>791</v>
      </c>
      <c r="B792" s="2" t="inlineStr">
        <is>
          <t>AI / החלטות / מנוע</t>
        </is>
      </c>
      <c r="C792" s="2" t="inlineStr">
        <is>
          <t>parent / parent_copilot / general / ai_answer / ai_generated_visible</t>
        </is>
      </c>
      <c r="D792" s="2" t="inlineStr">
        <is>
          <t>מתאמן</t>
        </is>
      </c>
      <c r="E792" s="2" t="inlineStr">
        <is>
          <t>טקסט שמשפיע על הבנת מצב/פעולה, אך לא סומן כבעיה בסריקה.</t>
        </is>
      </c>
      <c r="F792" s="3" t="inlineStr">
        <is>
          <t>נראה תקין — אין הצעת שינוי</t>
        </is>
      </c>
      <c r="G792" s="2"/>
      <c r="H792" s="4"/>
      <c r="I792" s="4"/>
      <c r="J792" s="5" t="inlineStr">
        <is>
          <t>מתאמן</t>
        </is>
      </c>
      <c r="K792" s="5" t="inlineStr">
        <is>
          <t>לא מופיע בגל בעיות/Owner Review, אין דגל problem/risk/severity, והטקסט גלוי או מיועד לממשק.</t>
        </is>
      </c>
      <c r="L792" s="2" t="inlineStr">
        <is>
          <t>SD-HE-01420 | utils/parent-copilot/question-classifier.js:115</t>
        </is>
      </c>
    </row>
    <row r="793" ht="64" customHeight="1">
      <c r="A793" s="2">
        <v>792</v>
      </c>
      <c r="B793" s="2" t="inlineStr">
        <is>
          <t>AI / החלטות / מנוע</t>
        </is>
      </c>
      <c r="C793" s="2" t="inlineStr">
        <is>
          <t>parent / parent_copilot / general / ai_answer / ai_generated_visible</t>
        </is>
      </c>
      <c r="D793" s="2" t="inlineStr">
        <is>
          <t>מתאמנת</t>
        </is>
      </c>
      <c r="E793" s="2" t="inlineStr">
        <is>
          <t>טקסט שמשפיע על הבנת מצב/פעולה, אך לא סומן כבעיה בסריקה.</t>
        </is>
      </c>
      <c r="F793" s="3" t="inlineStr">
        <is>
          <t>נראה תקין — אין הצעת שינוי</t>
        </is>
      </c>
      <c r="G793" s="2"/>
      <c r="H793" s="4"/>
      <c r="I793" s="4"/>
      <c r="J793" s="5" t="inlineStr">
        <is>
          <t>מתאמנת</t>
        </is>
      </c>
      <c r="K793" s="5" t="inlineStr">
        <is>
          <t>לא מופיע בגל בעיות/Owner Review, אין דגל problem/risk/severity, והטקסט גלוי או מיועד לממשק.</t>
        </is>
      </c>
      <c r="L793" s="2" t="inlineStr">
        <is>
          <t>SD-HE-01421 | utils/parent-copilot/question-classifier.js:115</t>
        </is>
      </c>
    </row>
    <row r="794" ht="64" customHeight="1">
      <c r="A794" s="2">
        <v>793</v>
      </c>
      <c r="B794" s="2" t="inlineStr">
        <is>
          <t>AI / החלטות / מנוע</t>
        </is>
      </c>
      <c r="C794" s="2" t="inlineStr">
        <is>
          <t>parent / parent_copilot / general / ai_answer / ai_generated_visible</t>
        </is>
      </c>
      <c r="D794" s="2" t="inlineStr">
        <is>
          <t>להתקדם</t>
        </is>
      </c>
      <c r="E794" s="2" t="inlineStr">
        <is>
          <t>טקסט שמשפיע על הבנת מצב/פעולה, אך לא סומן כבעיה בסריקה.</t>
        </is>
      </c>
      <c r="F794" s="3" t="inlineStr">
        <is>
          <t>נראה תקין — אין הצעת שינוי</t>
        </is>
      </c>
      <c r="G794" s="2"/>
      <c r="H794" s="4"/>
      <c r="I794" s="4"/>
      <c r="J794" s="5" t="inlineStr">
        <is>
          <t>להתקדם</t>
        </is>
      </c>
      <c r="K794" s="5" t="inlineStr">
        <is>
          <t>לא מופיע בגל בעיות/Owner Review, אין דגל problem/risk/severity, והטקסט גלוי או מיועד לממשק.</t>
        </is>
      </c>
      <c r="L794" s="2" t="inlineStr">
        <is>
          <t>SD-HE-01422 | utils/parent-copilot/question-classifier.js:115</t>
        </is>
      </c>
    </row>
    <row r="795" ht="64" customHeight="1">
      <c r="A795" s="2">
        <v>794</v>
      </c>
      <c r="B795" s="2" t="inlineStr">
        <is>
          <t>AI / החלטות / מנוע</t>
        </is>
      </c>
      <c r="C795" s="2" t="inlineStr">
        <is>
          <t>parent / parent_copilot / general / ai_answer / ai_generated_visible</t>
        </is>
      </c>
      <c r="D795" s="2" t="inlineStr">
        <is>
          <t>מתקדם</t>
        </is>
      </c>
      <c r="E795" s="2" t="inlineStr">
        <is>
          <t>טקסט שמשפיע על הבנת מצב/פעולה, אך לא סומן כבעיה בסריקה.</t>
        </is>
      </c>
      <c r="F795" s="3" t="inlineStr">
        <is>
          <t>נראה תקין — אין הצעת שינוי</t>
        </is>
      </c>
      <c r="G795" s="2"/>
      <c r="H795" s="4"/>
      <c r="I795" s="4"/>
      <c r="J795" s="5" t="inlineStr">
        <is>
          <t>מתקדם</t>
        </is>
      </c>
      <c r="K795" s="5" t="inlineStr">
        <is>
          <t>לא מופיע בגל בעיות/Owner Review, אין דגל problem/risk/severity, והטקסט גלוי או מיועד לממשק.</t>
        </is>
      </c>
      <c r="L795" s="2" t="inlineStr">
        <is>
          <t>SD-HE-01423 | utils/parent-copilot/question-classifier.js:115</t>
        </is>
      </c>
    </row>
    <row r="796" ht="64" customHeight="1">
      <c r="A796" s="2">
        <v>795</v>
      </c>
      <c r="B796" s="2" t="inlineStr">
        <is>
          <t>AI / החלטות / מנוע</t>
        </is>
      </c>
      <c r="C796" s="2" t="inlineStr">
        <is>
          <t>parent / parent_copilot / general / ai_answer / ai_generated_visible</t>
        </is>
      </c>
      <c r="D796" s="2" t="inlineStr">
        <is>
          <t>מתקדמת</t>
        </is>
      </c>
      <c r="E796" s="2" t="inlineStr">
        <is>
          <t>טקסט שמשפיע על הבנת מצב/פעולה, אך לא סומן כבעיה בסריקה.</t>
        </is>
      </c>
      <c r="F796" s="3" t="inlineStr">
        <is>
          <t>נראה תקין — אין הצעת שינוי</t>
        </is>
      </c>
      <c r="G796" s="2"/>
      <c r="H796" s="4"/>
      <c r="I796" s="4"/>
      <c r="J796" s="5" t="inlineStr">
        <is>
          <t>מתקדמת</t>
        </is>
      </c>
      <c r="K796" s="5" t="inlineStr">
        <is>
          <t>לא מופיע בגל בעיות/Owner Review, אין דגל problem/risk/severity, והטקסט גלוי או מיועד לממשק.</t>
        </is>
      </c>
      <c r="L796" s="2" t="inlineStr">
        <is>
          <t>SD-HE-01424 | utils/parent-copilot/question-classifier.js:115</t>
        </is>
      </c>
    </row>
    <row r="797" ht="64" customHeight="1">
      <c r="A797" s="2">
        <v>796</v>
      </c>
      <c r="B797" s="2" t="inlineStr">
        <is>
          <t>AI / החלטות / מנוע</t>
        </is>
      </c>
      <c r="C797" s="2" t="inlineStr">
        <is>
          <t>parent / parent_copilot / general / ai_answer / ai_generated_visible</t>
        </is>
      </c>
      <c r="D797" s="2" t="inlineStr">
        <is>
          <t>התקדמות</t>
        </is>
      </c>
      <c r="E797" s="2" t="inlineStr">
        <is>
          <t>טקסט שמשפיע על הבנת מצב/פעולה, אך לא סומן כבעיה בסריקה.</t>
        </is>
      </c>
      <c r="F797" s="3" t="inlineStr">
        <is>
          <t>נראה תקין — אין הצעת שינוי</t>
        </is>
      </c>
      <c r="G797" s="2"/>
      <c r="H797" s="4"/>
      <c r="I797" s="4"/>
      <c r="J797" s="5" t="inlineStr">
        <is>
          <t>התקדמות</t>
        </is>
      </c>
      <c r="K797" s="5" t="inlineStr">
        <is>
          <t>לא מופיע בגל בעיות/Owner Review, אין דגל problem/risk/severity, והטקסט גלוי או מיועד לממשק.</t>
        </is>
      </c>
      <c r="L797" s="2" t="inlineStr">
        <is>
          <t>SD-HE-01425 | utils/parent-copilot/question-classifier.js:116</t>
        </is>
      </c>
    </row>
    <row r="798" ht="64" customHeight="1">
      <c r="A798" s="2">
        <v>797</v>
      </c>
      <c r="B798" s="2" t="inlineStr">
        <is>
          <t>AI / החלטות / מנוע</t>
        </is>
      </c>
      <c r="C798" s="2" t="inlineStr">
        <is>
          <t>parent / parent_copilot / general / ai_answer / ai_generated_visible</t>
        </is>
      </c>
      <c r="D798" s="2" t="inlineStr">
        <is>
          <t>להתמקד</t>
        </is>
      </c>
      <c r="E798" s="2" t="inlineStr">
        <is>
          <t>טקסט שמשפיע על הבנת מצב/פעולה, אך לא סומן כבעיה בסריקה.</t>
        </is>
      </c>
      <c r="F798" s="3" t="inlineStr">
        <is>
          <t>נראה תקין — אין הצעת שינוי</t>
        </is>
      </c>
      <c r="G798" s="2"/>
      <c r="H798" s="4"/>
      <c r="I798" s="4"/>
      <c r="J798" s="5" t="inlineStr">
        <is>
          <t>להתמקד</t>
        </is>
      </c>
      <c r="K798" s="5" t="inlineStr">
        <is>
          <t>לא מופיע בגל בעיות/Owner Review, אין דגל problem/risk/severity, והטקסט גלוי או מיועד לממשק.</t>
        </is>
      </c>
      <c r="L798" s="2" t="inlineStr">
        <is>
          <t>SD-HE-01426 | utils/parent-copilot/question-classifier.js:116</t>
        </is>
      </c>
    </row>
    <row r="799" ht="64" customHeight="1">
      <c r="A799" s="2">
        <v>798</v>
      </c>
      <c r="B799" s="2" t="inlineStr">
        <is>
          <t>AI / החלטות / מנוע</t>
        </is>
      </c>
      <c r="C799" s="2" t="inlineStr">
        <is>
          <t>parent / parent_copilot / general / ai_answer / ai_generated_visible</t>
        </is>
      </c>
      <c r="D799" s="2" t="inlineStr">
        <is>
          <t>לתרגל</t>
        </is>
      </c>
      <c r="E799" s="2" t="inlineStr">
        <is>
          <t>טקסט שמשפיע על הבנת מצב/פעולה, אך לא סומן כבעיה בסריקה.</t>
        </is>
      </c>
      <c r="F799" s="3" t="inlineStr">
        <is>
          <t>נראה תקין — אין הצעת שינוי</t>
        </is>
      </c>
      <c r="G799" s="2"/>
      <c r="H799" s="4"/>
      <c r="I799" s="4"/>
      <c r="J799" s="5" t="inlineStr">
        <is>
          <t>לתרגל</t>
        </is>
      </c>
      <c r="K799" s="5" t="inlineStr">
        <is>
          <t>לא מופיע בגל בעיות/Owner Review, אין דגל problem/risk/severity, והטקסט גלוי או מיועד לממשק.</t>
        </is>
      </c>
      <c r="L799" s="2" t="inlineStr">
        <is>
          <t>SD-HE-01427 | utils/parent-copilot/question-classifier.js:116</t>
        </is>
      </c>
    </row>
    <row r="800" ht="64" customHeight="1">
      <c r="A800" s="2">
        <v>799</v>
      </c>
      <c r="B800" s="2" t="inlineStr">
        <is>
          <t>AI / החלטות / מנוע</t>
        </is>
      </c>
      <c r="C800" s="2" t="inlineStr">
        <is>
          <t>parent / parent_copilot / general / ai_answer / ai_generated_visible</t>
        </is>
      </c>
      <c r="D800" s="2" t="inlineStr">
        <is>
          <t>לתרגול</t>
        </is>
      </c>
      <c r="E800" s="2" t="inlineStr">
        <is>
          <t>טקסט שמשפיע על הבנת מצב/פעולה, אך לא סומן כבעיה בסריקה.</t>
        </is>
      </c>
      <c r="F800" s="3" t="inlineStr">
        <is>
          <t>נראה תקין — אין הצעת שינוי</t>
        </is>
      </c>
      <c r="G800" s="2"/>
      <c r="H800" s="4"/>
      <c r="I800" s="4"/>
      <c r="J800" s="5" t="inlineStr">
        <is>
          <t>לתרגול</t>
        </is>
      </c>
      <c r="K800" s="5" t="inlineStr">
        <is>
          <t>לא מופיע בגל בעיות/Owner Review, אין דגל problem/risk/severity, והטקסט גלוי או מיועד לממשק.</t>
        </is>
      </c>
      <c r="L800" s="2" t="inlineStr">
        <is>
          <t>SD-HE-01428 | utils/parent-copilot/question-classifier.js:116</t>
        </is>
      </c>
    </row>
    <row r="801" ht="64" customHeight="1">
      <c r="A801" s="2">
        <v>800</v>
      </c>
      <c r="B801" s="2" t="inlineStr">
        <is>
          <t>AI / החלטות / מנוע</t>
        </is>
      </c>
      <c r="C801" s="2" t="inlineStr">
        <is>
          <t>parent / parent_copilot / general / ai_answer / ai_generated_visible</t>
        </is>
      </c>
      <c r="D801" s="2" t="inlineStr">
        <is>
          <t>לחזור על</t>
        </is>
      </c>
      <c r="E801" s="2" t="inlineStr">
        <is>
          <t>טקסט שמשפיע על הבנת מצב/פעולה, אך לא סומן כבעיה בסריקה.</t>
        </is>
      </c>
      <c r="F801" s="3" t="inlineStr">
        <is>
          <t>נראה תקין — אין הצעת שינוי</t>
        </is>
      </c>
      <c r="G801" s="2"/>
      <c r="H801" s="4"/>
      <c r="I801" s="4"/>
      <c r="J801" s="5" t="inlineStr">
        <is>
          <t>לחזור על</t>
        </is>
      </c>
      <c r="K801" s="5" t="inlineStr">
        <is>
          <t>לא מופיע בגל בעיות/Owner Review, אין דגל problem/risk/severity, והטקסט גלוי או מיועד לממשק.</t>
        </is>
      </c>
      <c r="L801" s="2" t="inlineStr">
        <is>
          <t>SD-HE-01429 | utils/parent-copilot/question-classifier.js:116</t>
        </is>
      </c>
    </row>
    <row r="802" ht="64" customHeight="1">
      <c r="A802" s="2">
        <v>801</v>
      </c>
      <c r="B802" s="2" t="inlineStr">
        <is>
          <t>AI / החלטות / מנוע</t>
        </is>
      </c>
      <c r="C802" s="2" t="inlineStr">
        <is>
          <t>parent / parent_copilot / general / ai_answer / ai_generated_visible</t>
        </is>
      </c>
      <c r="D802" s="2" t="inlineStr">
        <is>
          <t>תרגיל</t>
        </is>
      </c>
      <c r="E802" s="2" t="inlineStr">
        <is>
          <t>טקסט שמשפיע על הבנת מצב/פעולה, אך לא סומן כבעיה בסריקה.</t>
        </is>
      </c>
      <c r="F802" s="3" t="inlineStr">
        <is>
          <t>נראה תקין — אין הצעת שינוי</t>
        </is>
      </c>
      <c r="G802" s="2"/>
      <c r="H802" s="4"/>
      <c r="I802" s="4"/>
      <c r="J802" s="5" t="inlineStr">
        <is>
          <t>תרגיל</t>
        </is>
      </c>
      <c r="K802" s="5" t="inlineStr">
        <is>
          <t>לא מופיע בגל בעיות/Owner Review, אין דגל problem/risk/severity, והטקסט גלוי או מיועד לממשק.</t>
        </is>
      </c>
      <c r="L802" s="2" t="inlineStr">
        <is>
          <t>SD-HE-01430 | utils/parent-copilot/question-classifier.js:116</t>
        </is>
      </c>
    </row>
    <row r="803" ht="64" customHeight="1">
      <c r="A803" s="2">
        <v>802</v>
      </c>
      <c r="B803" s="2" t="inlineStr">
        <is>
          <t>AI / החלטות / מנוע</t>
        </is>
      </c>
      <c r="C803" s="2" t="inlineStr">
        <is>
          <t>parent / parent_copilot / general / ai_answer / ai_generated_visible</t>
        </is>
      </c>
      <c r="D803" s="2" t="inlineStr">
        <is>
          <t>תרגילים</t>
        </is>
      </c>
      <c r="E803" s="2" t="inlineStr">
        <is>
          <t>טקסט שמשפיע על הבנת מצב/פעולה, אך לא סומן כבעיה בסריקה.</t>
        </is>
      </c>
      <c r="F803" s="3" t="inlineStr">
        <is>
          <t>נראה תקין — אין הצעת שינוי</t>
        </is>
      </c>
      <c r="G803" s="2"/>
      <c r="H803" s="4"/>
      <c r="I803" s="4"/>
      <c r="J803" s="5" t="inlineStr">
        <is>
          <t>תרגילים</t>
        </is>
      </c>
      <c r="K803" s="5" t="inlineStr">
        <is>
          <t>לא מופיע בגל בעיות/Owner Review, אין דגל problem/risk/severity, והטקסט גלוי או מיועד לממשק.</t>
        </is>
      </c>
      <c r="L803" s="2" t="inlineStr">
        <is>
          <t>SD-HE-01431 | utils/parent-copilot/question-classifier.js:116</t>
        </is>
      </c>
    </row>
    <row r="804" ht="64" customHeight="1">
      <c r="A804" s="2">
        <v>803</v>
      </c>
      <c r="B804" s="2" t="inlineStr">
        <is>
          <t>AI / החלטות / מנוע</t>
        </is>
      </c>
      <c r="C804" s="2" t="inlineStr">
        <is>
          <t>parent / parent_copilot / general / ai_answer / ai_generated_visible</t>
        </is>
      </c>
      <c r="D804" s="2" t="inlineStr">
        <is>
          <t>חוזקה</t>
        </is>
      </c>
      <c r="E804" s="2" t="inlineStr">
        <is>
          <t>טקסט שמשפיע על הבנת מצב/פעולה, אך לא סומן כבעיה בסריקה.</t>
        </is>
      </c>
      <c r="F804" s="3" t="inlineStr">
        <is>
          <t>נראה תקין — אין הצעת שינוי</t>
        </is>
      </c>
      <c r="G804" s="2"/>
      <c r="H804" s="4"/>
      <c r="I804" s="4"/>
      <c r="J804" s="5" t="inlineStr">
        <is>
          <t>חוזקה</t>
        </is>
      </c>
      <c r="K804" s="5" t="inlineStr">
        <is>
          <t>לא מופיע בגל בעיות/Owner Review, אין דגל problem/risk/severity, והטקסט גלוי או מיועד לממשק.</t>
        </is>
      </c>
      <c r="L804" s="2" t="inlineStr">
        <is>
          <t>SD-HE-01432 | utils/parent-copilot/question-classifier.js:118</t>
        </is>
      </c>
    </row>
    <row r="805" ht="64" customHeight="1">
      <c r="A805" s="2">
        <v>804</v>
      </c>
      <c r="B805" s="2" t="inlineStr">
        <is>
          <t>AI / החלטות / מנוע</t>
        </is>
      </c>
      <c r="C805" s="2" t="inlineStr">
        <is>
          <t>parent / parent_copilot / general / ai_answer / ai_generated_visible</t>
        </is>
      </c>
      <c r="D805" s="2" t="inlineStr">
        <is>
          <t>חוזקות</t>
        </is>
      </c>
      <c r="E805" s="2" t="inlineStr">
        <is>
          <t>טקסט שמשפיע על הבנת מצב/פעולה, אך לא סומן כבעיה בסריקה.</t>
        </is>
      </c>
      <c r="F805" s="3" t="inlineStr">
        <is>
          <t>נראה תקין — אין הצעת שינוי</t>
        </is>
      </c>
      <c r="G805" s="2"/>
      <c r="H805" s="4"/>
      <c r="I805" s="4"/>
      <c r="J805" s="5" t="inlineStr">
        <is>
          <t>חוזקות</t>
        </is>
      </c>
      <c r="K805" s="5" t="inlineStr">
        <is>
          <t>לא מופיע בגל בעיות/Owner Review, אין דגל problem/risk/severity, והטקסט גלוי או מיועד לממשק.</t>
        </is>
      </c>
      <c r="L805" s="2" t="inlineStr">
        <is>
          <t>SD-HE-01433 | utils/parent-copilot/question-classifier.js:118</t>
        </is>
      </c>
    </row>
    <row r="806" ht="64" customHeight="1">
      <c r="A806" s="2">
        <v>805</v>
      </c>
      <c r="B806" s="2" t="inlineStr">
        <is>
          <t>AI / החלטות / מנוע</t>
        </is>
      </c>
      <c r="C806" s="2" t="inlineStr">
        <is>
          <t>parent / parent_copilot / general / ai_answer / ai_generated_visible</t>
        </is>
      </c>
      <c r="D806" s="2" t="inlineStr">
        <is>
          <t>חזקה</t>
        </is>
      </c>
      <c r="E806" s="2" t="inlineStr">
        <is>
          <t>טקסט שמשפיע על הבנת מצב/פעולה, אך לא סומן כבעיה בסריקה.</t>
        </is>
      </c>
      <c r="F806" s="3" t="inlineStr">
        <is>
          <t>נראה תקין — אין הצעת שינוי</t>
        </is>
      </c>
      <c r="G806" s="2"/>
      <c r="H806" s="4"/>
      <c r="I806" s="4"/>
      <c r="J806" s="5" t="inlineStr">
        <is>
          <t>חזקה</t>
        </is>
      </c>
      <c r="K806" s="5" t="inlineStr">
        <is>
          <t>לא מופיע בגל בעיות/Owner Review, אין דגל problem/risk/severity, והטקסט גלוי או מיועד לממשק.</t>
        </is>
      </c>
      <c r="L806" s="2" t="inlineStr">
        <is>
          <t>SD-HE-01434 | utils/parent-copilot/question-classifier.js:118</t>
        </is>
      </c>
    </row>
    <row r="807" ht="64" customHeight="1">
      <c r="A807" s="2">
        <v>806</v>
      </c>
      <c r="B807" s="2" t="inlineStr">
        <is>
          <t>AI / החלטות / מנוע</t>
        </is>
      </c>
      <c r="C807" s="2" t="inlineStr">
        <is>
          <t>parent / parent_copilot / general / ai_answer / ai_generated_visible</t>
        </is>
      </c>
      <c r="D807" s="2" t="inlineStr">
        <is>
          <t>חזקים</t>
        </is>
      </c>
      <c r="E807" s="2" t="inlineStr">
        <is>
          <t>טקסט שמשפיע על הבנת מצב/פעולה, אך לא סומן כבעיה בסריקה.</t>
        </is>
      </c>
      <c r="F807" s="3" t="inlineStr">
        <is>
          <t>נראה תקין — אין הצעת שינוי</t>
        </is>
      </c>
      <c r="G807" s="2"/>
      <c r="H807" s="4"/>
      <c r="I807" s="4"/>
      <c r="J807" s="5" t="inlineStr">
        <is>
          <t>חזקים</t>
        </is>
      </c>
      <c r="K807" s="5" t="inlineStr">
        <is>
          <t>לא מופיע בגל בעיות/Owner Review, אין דגל problem/risk/severity, והטקסט גלוי או מיועד לממשק.</t>
        </is>
      </c>
      <c r="L807" s="2" t="inlineStr">
        <is>
          <t>SD-HE-01435 | utils/parent-copilot/question-classifier.js:118</t>
        </is>
      </c>
    </row>
    <row r="808" ht="64" customHeight="1">
      <c r="A808" s="2">
        <v>807</v>
      </c>
      <c r="B808" s="2" t="inlineStr">
        <is>
          <t>AI / החלטות / מנוע</t>
        </is>
      </c>
      <c r="C808" s="2" t="inlineStr">
        <is>
          <t>parent / parent_copilot / general / ai_answer / ai_generated_visible</t>
        </is>
      </c>
      <c r="D808" s="2" t="inlineStr">
        <is>
          <t>קושי</t>
        </is>
      </c>
      <c r="E808" s="2" t="inlineStr">
        <is>
          <t>טקסט שמשפיע על הבנת מצב/פעולה, אך לא סומן כבעיה בסריקה.</t>
        </is>
      </c>
      <c r="F808" s="3" t="inlineStr">
        <is>
          <t>נראה תקין — אין הצעת שינוי</t>
        </is>
      </c>
      <c r="G808" s="2"/>
      <c r="H808" s="4"/>
      <c r="I808" s="4"/>
      <c r="J808" s="5" t="inlineStr">
        <is>
          <t>קושי</t>
        </is>
      </c>
      <c r="K808" s="5" t="inlineStr">
        <is>
          <t>לא מופיע בגל בעיות/Owner Review, אין דגל problem/risk/severity, והטקסט גלוי או מיועד לממשק.</t>
        </is>
      </c>
      <c r="L808" s="2" t="inlineStr">
        <is>
          <t>SD-HE-01436 | utils/parent-copilot/question-classifier.js:119</t>
        </is>
      </c>
    </row>
    <row r="809" ht="64" customHeight="1">
      <c r="A809" s="2">
        <v>808</v>
      </c>
      <c r="B809" s="2" t="inlineStr">
        <is>
          <t>AI / החלטות / מנוע</t>
        </is>
      </c>
      <c r="C809" s="2" t="inlineStr">
        <is>
          <t>parent / parent_copilot / general / ai_answer / ai_generated_visible</t>
        </is>
      </c>
      <c r="D809" s="2" t="inlineStr">
        <is>
          <t>קשיים</t>
        </is>
      </c>
      <c r="E809" s="2" t="inlineStr">
        <is>
          <t>טקסט שמשפיע על הבנת מצב/פעולה, אך לא סומן כבעיה בסריקה.</t>
        </is>
      </c>
      <c r="F809" s="3" t="inlineStr">
        <is>
          <t>נראה תקין — אין הצעת שינוי</t>
        </is>
      </c>
      <c r="G809" s="2"/>
      <c r="H809" s="4"/>
      <c r="I809" s="4"/>
      <c r="J809" s="5" t="inlineStr">
        <is>
          <t>קשיים</t>
        </is>
      </c>
      <c r="K809" s="5" t="inlineStr">
        <is>
          <t>לא מופיע בגל בעיות/Owner Review, אין דגל problem/risk/severity, והטקסט גלוי או מיועד לממשק.</t>
        </is>
      </c>
      <c r="L809" s="2" t="inlineStr">
        <is>
          <t>SD-HE-01437 | utils/parent-copilot/question-classifier.js:119</t>
        </is>
      </c>
    </row>
    <row r="810" ht="64" customHeight="1">
      <c r="A810" s="2">
        <v>809</v>
      </c>
      <c r="B810" s="2" t="inlineStr">
        <is>
          <t>AI / החלטות / מנוע</t>
        </is>
      </c>
      <c r="C810" s="2" t="inlineStr">
        <is>
          <t>parent / parent_copilot / general / ai_answer / ai_generated_visible</t>
        </is>
      </c>
      <c r="D810" s="2" t="inlineStr">
        <is>
          <t>מתקשה</t>
        </is>
      </c>
      <c r="E810" s="2" t="inlineStr">
        <is>
          <t>טקסט שמשפיע על הבנת מצב/פעולה, אך לא סומן כבעיה בסריקה.</t>
        </is>
      </c>
      <c r="F810" s="3" t="inlineStr">
        <is>
          <t>נראה תקין — אין הצעת שינוי</t>
        </is>
      </c>
      <c r="G810" s="2"/>
      <c r="H810" s="4"/>
      <c r="I810" s="4"/>
      <c r="J810" s="5" t="inlineStr">
        <is>
          <t>מתקשה</t>
        </is>
      </c>
      <c r="K810" s="5" t="inlineStr">
        <is>
          <t>לא מופיע בגל בעיות/Owner Review, אין דגל problem/risk/severity, והטקסט גלוי או מיועד לממשק.</t>
        </is>
      </c>
      <c r="L810" s="2" t="inlineStr">
        <is>
          <t>SD-HE-01438 | utils/parent-copilot/question-classifier.js:119</t>
        </is>
      </c>
    </row>
    <row r="811" ht="64" customHeight="1">
      <c r="A811" s="2">
        <v>810</v>
      </c>
      <c r="B811" s="2" t="inlineStr">
        <is>
          <t>AI / החלטות / מנוע</t>
        </is>
      </c>
      <c r="C811" s="2" t="inlineStr">
        <is>
          <t>parent / parent_copilot / general / ai_answer / ai_generated_visible</t>
        </is>
      </c>
      <c r="D811" s="2" t="inlineStr">
        <is>
          <t>מתקשים</t>
        </is>
      </c>
      <c r="E811" s="2" t="inlineStr">
        <is>
          <t>טקסט שמשפיע על הבנת מצב/פעולה, אך לא סומן כבעיה בסריקה.</t>
        </is>
      </c>
      <c r="F811" s="3" t="inlineStr">
        <is>
          <t>נראה תקין — אין הצעת שינוי</t>
        </is>
      </c>
      <c r="G811" s="2"/>
      <c r="H811" s="4"/>
      <c r="I811" s="4"/>
      <c r="J811" s="5" t="inlineStr">
        <is>
          <t>מתקשים</t>
        </is>
      </c>
      <c r="K811" s="5" t="inlineStr">
        <is>
          <t>לא מופיע בגל בעיות/Owner Review, אין דגל problem/risk/severity, והטקסט גלוי או מיועד לממשק.</t>
        </is>
      </c>
      <c r="L811" s="2" t="inlineStr">
        <is>
          <t>SD-HE-01439 | utils/parent-copilot/question-classifier.js:119</t>
        </is>
      </c>
    </row>
    <row r="812" ht="64" customHeight="1">
      <c r="A812" s="2">
        <v>811</v>
      </c>
      <c r="B812" s="2" t="inlineStr">
        <is>
          <t>AI / החלטות / מנוע</t>
        </is>
      </c>
      <c r="C812" s="2" t="inlineStr">
        <is>
          <t>parent / parent_copilot / general / ai_answer / ai_generated_visible</t>
        </is>
      </c>
      <c r="D812" s="2" t="inlineStr">
        <is>
          <t>חלשה</t>
        </is>
      </c>
      <c r="E812" s="2" t="inlineStr">
        <is>
          <t>טקסט שמשפיע על הבנת מצב/פעולה, אך לא סומן כבעיה בסריקה.</t>
        </is>
      </c>
      <c r="F812" s="3" t="inlineStr">
        <is>
          <t>נראה תקין — אין הצעת שינוי</t>
        </is>
      </c>
      <c r="G812" s="2"/>
      <c r="H812" s="4"/>
      <c r="I812" s="4"/>
      <c r="J812" s="5" t="inlineStr">
        <is>
          <t>חלשה</t>
        </is>
      </c>
      <c r="K812" s="5" t="inlineStr">
        <is>
          <t>לא מופיע בגל בעיות/Owner Review, אין דגל problem/risk/severity, והטקסט גלוי או מיועד לממשק.</t>
        </is>
      </c>
      <c r="L812" s="2" t="inlineStr">
        <is>
          <t>SD-HE-01440 | utils/parent-copilot/question-classifier.js:119</t>
        </is>
      </c>
    </row>
    <row r="813" ht="64" customHeight="1">
      <c r="A813" s="2">
        <v>812</v>
      </c>
      <c r="B813" s="2" t="inlineStr">
        <is>
          <t>AI / החלטות / מנוע</t>
        </is>
      </c>
      <c r="C813" s="2" t="inlineStr">
        <is>
          <t>parent / parent_copilot / general / ai_answer / ai_generated_visible</t>
        </is>
      </c>
      <c r="D813" s="2" t="inlineStr">
        <is>
          <t>חלשים</t>
        </is>
      </c>
      <c r="E813" s="2" t="inlineStr">
        <is>
          <t>טקסט שמשפיע על הבנת מצב/פעולה, אך לא סומן כבעיה בסריקה.</t>
        </is>
      </c>
      <c r="F813" s="3" t="inlineStr">
        <is>
          <t>נראה תקין — אין הצעת שינוי</t>
        </is>
      </c>
      <c r="G813" s="2"/>
      <c r="H813" s="4"/>
      <c r="I813" s="4"/>
      <c r="J813" s="5" t="inlineStr">
        <is>
          <t>חלשים</t>
        </is>
      </c>
      <c r="K813" s="5" t="inlineStr">
        <is>
          <t>לא מופיע בגל בעיות/Owner Review, אין דגל problem/risk/severity, והטקסט גלוי או מיועד לממשק.</t>
        </is>
      </c>
      <c r="L813" s="2" t="inlineStr">
        <is>
          <t>SD-HE-01441 | utils/parent-copilot/question-classifier.js:119</t>
        </is>
      </c>
    </row>
    <row r="814" ht="64" customHeight="1">
      <c r="A814" s="2">
        <v>813</v>
      </c>
      <c r="B814" s="2" t="inlineStr">
        <is>
          <t>AI / החלטות / מנוע</t>
        </is>
      </c>
      <c r="C814" s="2" t="inlineStr">
        <is>
          <t>parent / parent_copilot / student_feedback / ai_answer / ai_generated_visible</t>
        </is>
      </c>
      <c r="D814" s="2" t="inlineStr">
        <is>
          <t>ציון</t>
        </is>
      </c>
      <c r="E814" s="2" t="inlineStr">
        <is>
          <t>טקסט שמשפיע על הבנת מצב/פעולה, אך לא סומן כבעיה בסריקה.</t>
        </is>
      </c>
      <c r="F814" s="3" t="inlineStr">
        <is>
          <t>נראה תקין — אין הצעת שינוי</t>
        </is>
      </c>
      <c r="G814" s="2"/>
      <c r="H814" s="4"/>
      <c r="I814" s="4"/>
      <c r="J814" s="5" t="inlineStr">
        <is>
          <t>ציון</t>
        </is>
      </c>
      <c r="K814" s="5" t="inlineStr">
        <is>
          <t>לא מופיע בגל בעיות/Owner Review, אין דגל problem/risk/severity, והטקסט גלוי או מיועד לממשק.</t>
        </is>
      </c>
      <c r="L814" s="2" t="inlineStr">
        <is>
          <t>SD-HE-01442 | utils/parent-copilot/question-classifier.js:120</t>
        </is>
      </c>
    </row>
    <row r="815" ht="64" customHeight="1">
      <c r="A815" s="2">
        <v>814</v>
      </c>
      <c r="B815" s="2" t="inlineStr">
        <is>
          <t>AI / החלטות / מנוע</t>
        </is>
      </c>
      <c r="C815" s="2" t="inlineStr">
        <is>
          <t>parent / parent_copilot / student_feedback / ai_answer / ai_generated_visible</t>
        </is>
      </c>
      <c r="D815" s="2" t="inlineStr">
        <is>
          <t>ציונים</t>
        </is>
      </c>
      <c r="E815" s="2" t="inlineStr">
        <is>
          <t>טקסט שמשפיע על הבנת מצב/פעולה, אך לא סומן כבעיה בסריקה.</t>
        </is>
      </c>
      <c r="F815" s="3" t="inlineStr">
        <is>
          <t>נראה תקין — אין הצעת שינוי</t>
        </is>
      </c>
      <c r="G815" s="2"/>
      <c r="H815" s="4"/>
      <c r="I815" s="4"/>
      <c r="J815" s="5" t="inlineStr">
        <is>
          <t>ציונים</t>
        </is>
      </c>
      <c r="K815" s="5" t="inlineStr">
        <is>
          <t>לא מופיע בגל בעיות/Owner Review, אין דגל problem/risk/severity, והטקסט גלוי או מיועד לממשק.</t>
        </is>
      </c>
      <c r="L815" s="2" t="inlineStr">
        <is>
          <t>SD-HE-01443 | utils/parent-copilot/question-classifier.js:120</t>
        </is>
      </c>
    </row>
    <row r="816" ht="64" customHeight="1">
      <c r="A816" s="2">
        <v>815</v>
      </c>
      <c r="B816" s="2" t="inlineStr">
        <is>
          <t>AI / החלטות / מנוע</t>
        </is>
      </c>
      <c r="C816" s="2" t="inlineStr">
        <is>
          <t>parent / parent_copilot / student_feedback / ai_answer / ai_generated_visible</t>
        </is>
      </c>
      <c r="D816" s="2" t="inlineStr">
        <is>
          <t>הצלחה</t>
        </is>
      </c>
      <c r="E816" s="2" t="inlineStr">
        <is>
          <t>טקסט שמשפיע על הבנת מצב/פעולה, אך לא סומן כבעיה בסריקה.</t>
        </is>
      </c>
      <c r="F816" s="3" t="inlineStr">
        <is>
          <t>נראה תקין — אין הצעת שינוי</t>
        </is>
      </c>
      <c r="G816" s="2"/>
      <c r="H816" s="4"/>
      <c r="I816" s="4"/>
      <c r="J816" s="5" t="inlineStr">
        <is>
          <t>הצלחה</t>
        </is>
      </c>
      <c r="K816" s="5" t="inlineStr">
        <is>
          <t>לא מופיע בגל בעיות/Owner Review, אין דגל problem/risk/severity, והטקסט גלוי או מיועד לממשק.</t>
        </is>
      </c>
      <c r="L816" s="2" t="inlineStr">
        <is>
          <t>SD-HE-01444 | utils/parent-copilot/question-classifier.js:120</t>
        </is>
      </c>
    </row>
    <row r="817" ht="64" customHeight="1">
      <c r="A817" s="2">
        <v>816</v>
      </c>
      <c r="B817" s="2" t="inlineStr">
        <is>
          <t>AI / החלטות / מנוע</t>
        </is>
      </c>
      <c r="C817" s="2" t="inlineStr">
        <is>
          <t>parent / parent_copilot / student_feedback / ai_answer / ai_generated_visible</t>
        </is>
      </c>
      <c r="D817" s="2" t="inlineStr">
        <is>
          <t>הצלחות</t>
        </is>
      </c>
      <c r="E817" s="2" t="inlineStr">
        <is>
          <t>טקסט שמשפיע על הבנת מצב/פעולה, אך לא סומן כבעיה בסריקה.</t>
        </is>
      </c>
      <c r="F817" s="3" t="inlineStr">
        <is>
          <t>נראה תקין — אין הצעת שינוי</t>
        </is>
      </c>
      <c r="G817" s="2"/>
      <c r="H817" s="4"/>
      <c r="I817" s="4"/>
      <c r="J817" s="5" t="inlineStr">
        <is>
          <t>הצלחות</t>
        </is>
      </c>
      <c r="K817" s="5" t="inlineStr">
        <is>
          <t>לא מופיע בגל בעיות/Owner Review, אין דגל problem/risk/severity, והטקסט גלוי או מיועד לממשק.</t>
        </is>
      </c>
      <c r="L817" s="2" t="inlineStr">
        <is>
          <t>SD-HE-01445 | utils/parent-copilot/question-classifier.js:120</t>
        </is>
      </c>
    </row>
    <row r="818" ht="64" customHeight="1">
      <c r="A818" s="2">
        <v>817</v>
      </c>
      <c r="B818" s="2" t="inlineStr">
        <is>
          <t>AI / החלטות / מנוע</t>
        </is>
      </c>
      <c r="C818" s="2" t="inlineStr">
        <is>
          <t>parent / parent_copilot / general / ai_answer / ai_generated_visible</t>
        </is>
      </c>
      <c r="D818" s="2" t="inlineStr">
        <is>
          <t>שיפור</t>
        </is>
      </c>
      <c r="E818" s="2" t="inlineStr">
        <is>
          <t>טקסט שמשפיע על הבנת מצב/פעולה, אך לא סומן כבעיה בסריקה.</t>
        </is>
      </c>
      <c r="F818" s="3" t="inlineStr">
        <is>
          <t>נראה תקין — אין הצעת שינוי</t>
        </is>
      </c>
      <c r="G818" s="2"/>
      <c r="H818" s="4"/>
      <c r="I818" s="4"/>
      <c r="J818" s="5" t="inlineStr">
        <is>
          <t>שיפור</t>
        </is>
      </c>
      <c r="K818" s="5" t="inlineStr">
        <is>
          <t>לא מופיע בגל בעיות/Owner Review, אין דגל problem/risk/severity, והטקסט גלוי או מיועד לממשק.</t>
        </is>
      </c>
      <c r="L818" s="2" t="inlineStr">
        <is>
          <t>SD-HE-01446 | utils/parent-copilot/question-classifier.js:121</t>
        </is>
      </c>
    </row>
    <row r="819" ht="64" customHeight="1">
      <c r="A819" s="2">
        <v>818</v>
      </c>
      <c r="B819" s="2" t="inlineStr">
        <is>
          <t>AI / החלטות / מנוע</t>
        </is>
      </c>
      <c r="C819" s="2" t="inlineStr">
        <is>
          <t>parent / parent_copilot / general / ai_answer / ai_generated_visible</t>
        </is>
      </c>
      <c r="D819" s="2" t="inlineStr">
        <is>
          <t>מגמה</t>
        </is>
      </c>
      <c r="E819" s="2" t="inlineStr">
        <is>
          <t>טקסט שמשפיע על הבנת מצב/פעולה, אך לא סומן כבעיה בסריקה.</t>
        </is>
      </c>
      <c r="F819" s="3" t="inlineStr">
        <is>
          <t>נראה תקין — אין הצעת שינוי</t>
        </is>
      </c>
      <c r="G819" s="2"/>
      <c r="H819" s="4"/>
      <c r="I819" s="4"/>
      <c r="J819" s="5" t="inlineStr">
        <is>
          <t>מגמה</t>
        </is>
      </c>
      <c r="K819" s="5" t="inlineStr">
        <is>
          <t>לא מופיע בגל בעיות/Owner Review, אין דגל problem/risk/severity, והטקסט גלוי או מיועד לממשק.</t>
        </is>
      </c>
      <c r="L819" s="2" t="inlineStr">
        <is>
          <t>SD-HE-01448 | utils/parent-copilot/question-classifier.js:121</t>
        </is>
      </c>
    </row>
    <row r="820" ht="64" customHeight="1">
      <c r="A820" s="2">
        <v>819</v>
      </c>
      <c r="B820" s="2" t="inlineStr">
        <is>
          <t>AI / החלטות / מנוע</t>
        </is>
      </c>
      <c r="C820" s="2" t="inlineStr">
        <is>
          <t>parent / parent_copilot / general / ai_answer / ai_generated_visible</t>
        </is>
      </c>
      <c r="D820" s="2" t="inlineStr">
        <is>
          <t>לעזור לו</t>
        </is>
      </c>
      <c r="E820" s="2" t="inlineStr">
        <is>
          <t>טקסט שמשפיע על הבנת מצב/פעולה, אך לא סומן כבעיה בסריקה.</t>
        </is>
      </c>
      <c r="F820" s="3" t="inlineStr">
        <is>
          <t>נראה תקין — אין הצעת שינוי</t>
        </is>
      </c>
      <c r="G820" s="2"/>
      <c r="H820" s="4"/>
      <c r="I820" s="4"/>
      <c r="J820" s="5" t="inlineStr">
        <is>
          <t>לעזור לו</t>
        </is>
      </c>
      <c r="K820" s="5" t="inlineStr">
        <is>
          <t>לא מופיע בגל בעיות/Owner Review, אין דגל problem/risk/severity, והטקסט גלוי או מיועד לממשק.</t>
        </is>
      </c>
      <c r="L820" s="2" t="inlineStr">
        <is>
          <t>SD-HE-01449 | utils/parent-copilot/question-classifier.js:123</t>
        </is>
      </c>
    </row>
    <row r="821" ht="64" customHeight="1">
      <c r="A821" s="2">
        <v>820</v>
      </c>
      <c r="B821" s="2" t="inlineStr">
        <is>
          <t>AI / החלטות / מנוע</t>
        </is>
      </c>
      <c r="C821" s="2" t="inlineStr">
        <is>
          <t>parent / parent_copilot / general / ai_answer / ai_generated_visible</t>
        </is>
      </c>
      <c r="D821" s="2" t="inlineStr">
        <is>
          <t>לעזור לה</t>
        </is>
      </c>
      <c r="E821" s="2" t="inlineStr">
        <is>
          <t>טקסט שמשפיע על הבנת מצב/פעולה, אך לא סומן כבעיה בסריקה.</t>
        </is>
      </c>
      <c r="F821" s="3" t="inlineStr">
        <is>
          <t>נראה תקין — אין הצעת שינוי</t>
        </is>
      </c>
      <c r="G821" s="2"/>
      <c r="H821" s="4"/>
      <c r="I821" s="4"/>
      <c r="J821" s="5" t="inlineStr">
        <is>
          <t>לעזור לה</t>
        </is>
      </c>
      <c r="K821" s="5" t="inlineStr">
        <is>
          <t>לא מופיע בגל בעיות/Owner Review, אין דגל problem/risk/severity, והטקסט גלוי או מיועד לממשק.</t>
        </is>
      </c>
      <c r="L821" s="2" t="inlineStr">
        <is>
          <t>SD-HE-01450 | utils/parent-copilot/question-classifier.js:123</t>
        </is>
      </c>
    </row>
    <row r="822" ht="64" customHeight="1">
      <c r="A822" s="2">
        <v>821</v>
      </c>
      <c r="B822" s="2" t="inlineStr">
        <is>
          <t>AI / החלטות / מנוע</t>
        </is>
      </c>
      <c r="C822" s="2" t="inlineStr">
        <is>
          <t>parent / parent_copilot / general / ai_answer / ai_generated_visible</t>
        </is>
      </c>
      <c r="D822" s="2" t="inlineStr">
        <is>
          <t>איך לעזור</t>
        </is>
      </c>
      <c r="E822" s="2" t="inlineStr">
        <is>
          <t>טקסט שמשפיע על הבנת מצב/פעולה, אך לא סומן כבעיה בסריקה.</t>
        </is>
      </c>
      <c r="F822" s="3" t="inlineStr">
        <is>
          <t>נראה תקין — אין הצעת שינוי</t>
        </is>
      </c>
      <c r="G822" s="2"/>
      <c r="H822" s="4"/>
      <c r="I822" s="4"/>
      <c r="J822" s="5" t="inlineStr">
        <is>
          <t>איך לעזור</t>
        </is>
      </c>
      <c r="K822" s="5" t="inlineStr">
        <is>
          <t>לא מופיע בגל בעיות/Owner Review, אין דגל problem/risk/severity, והטקסט גלוי או מיועד לממשק.</t>
        </is>
      </c>
      <c r="L822" s="2" t="inlineStr">
        <is>
          <t>SD-HE-01451 | utils/parent-copilot/question-classifier.js:123</t>
        </is>
      </c>
    </row>
    <row r="823" ht="64" customHeight="1">
      <c r="A823" s="2">
        <v>822</v>
      </c>
      <c r="B823" s="2" t="inlineStr">
        <is>
          <t>AI / החלטות / מנוע</t>
        </is>
      </c>
      <c r="C823" s="2" t="inlineStr">
        <is>
          <t>parent / parent_copilot / general / ai_answer / ai_generated_visible</t>
        </is>
      </c>
      <c r="D823" s="2" t="inlineStr">
        <is>
          <t>איך אעזור</t>
        </is>
      </c>
      <c r="E823" s="2" t="inlineStr">
        <is>
          <t>טקסט שמשפיע על הבנת מצב/פעולה, אך לא סומן כבעיה בסריקה.</t>
        </is>
      </c>
      <c r="F823" s="3" t="inlineStr">
        <is>
          <t>נראה תקין — אין הצעת שינוי</t>
        </is>
      </c>
      <c r="G823" s="2"/>
      <c r="H823" s="4"/>
      <c r="I823" s="4"/>
      <c r="J823" s="5" t="inlineStr">
        <is>
          <t>איך אעזור</t>
        </is>
      </c>
      <c r="K823" s="5" t="inlineStr">
        <is>
          <t>לא מופיע בגל בעיות/Owner Review, אין דגל problem/risk/severity, והטקסט גלוי או מיועד לממשק.</t>
        </is>
      </c>
      <c r="L823" s="2" t="inlineStr">
        <is>
          <t>SD-HE-01452 | utils/parent-copilot/question-classifier.js:123</t>
        </is>
      </c>
    </row>
    <row r="824" ht="64" customHeight="1">
      <c r="A824" s="2">
        <v>823</v>
      </c>
      <c r="B824" s="2" t="inlineStr">
        <is>
          <t>AI / החלטות / מנוע</t>
        </is>
      </c>
      <c r="C824" s="2" t="inlineStr">
        <is>
          <t>parent / parent_copilot / general / ai_answer / ai_generated_visible</t>
        </is>
      </c>
      <c r="D824" s="2" t="inlineStr">
        <is>
          <t>איך נעזור</t>
        </is>
      </c>
      <c r="E824" s="2" t="inlineStr">
        <is>
          <t>טקסט שמשפיע על הבנת מצב/פעולה, אך לא סומן כבעיה בסריקה.</t>
        </is>
      </c>
      <c r="F824" s="3" t="inlineStr">
        <is>
          <t>נראה תקין — אין הצעת שינוי</t>
        </is>
      </c>
      <c r="G824" s="2"/>
      <c r="H824" s="4"/>
      <c r="I824" s="4"/>
      <c r="J824" s="5" t="inlineStr">
        <is>
          <t>איך נעזור</t>
        </is>
      </c>
      <c r="K824" s="5" t="inlineStr">
        <is>
          <t>לא מופיע בגל בעיות/Owner Review, אין דגל problem/risk/severity, והטקסט גלוי או מיועד לממשק.</t>
        </is>
      </c>
      <c r="L824" s="2" t="inlineStr">
        <is>
          <t>SD-HE-01453 | utils/parent-copilot/question-classifier.js:123</t>
        </is>
      </c>
    </row>
    <row r="825" ht="64" customHeight="1">
      <c r="A825" s="2">
        <v>824</v>
      </c>
      <c r="B825" s="2" t="inlineStr">
        <is>
          <t>AI / החלטות / מנוע</t>
        </is>
      </c>
      <c r="C825" s="2" t="inlineStr">
        <is>
          <t>parent / parent_copilot / general / ai_answer / ai_generated_visible</t>
        </is>
      </c>
      <c r="D825" s="2" t="inlineStr">
        <is>
          <t>לפי הדוח</t>
        </is>
      </c>
      <c r="E825" s="2" t="inlineStr">
        <is>
          <t>טקסט שמשפיע על הבנת מצב/פעולה, אך לא סומן כבעיה בסריקה.</t>
        </is>
      </c>
      <c r="F825" s="3" t="inlineStr">
        <is>
          <t>נראה תקין — אין הצעת שינוי</t>
        </is>
      </c>
      <c r="G825" s="2"/>
      <c r="H825" s="4"/>
      <c r="I825" s="4"/>
      <c r="J825" s="5" t="inlineStr">
        <is>
          <t>לפי הדוח</t>
        </is>
      </c>
      <c r="K825" s="5" t="inlineStr">
        <is>
          <t>לא מופיע בגל בעיות/Owner Review, אין דגל problem/risk/severity, והטקסט גלוי או מיועד לממשק.</t>
        </is>
      </c>
      <c r="L825" s="2" t="inlineStr">
        <is>
          <t>SD-HE-01454 | utils/parent-copilot/question-classifier.js:124</t>
        </is>
      </c>
    </row>
    <row r="826" ht="64" customHeight="1">
      <c r="A826" s="2">
        <v>825</v>
      </c>
      <c r="B826" s="2" t="inlineStr">
        <is>
          <t>AI / החלטות / מנוע</t>
        </is>
      </c>
      <c r="C826" s="2" t="inlineStr">
        <is>
          <t>parent / parent_copilot / general / ai_answer / ai_generated_visible</t>
        </is>
      </c>
      <c r="D826" s="2" t="inlineStr">
        <is>
          <t>על פי הדוח</t>
        </is>
      </c>
      <c r="E826" s="2" t="inlineStr">
        <is>
          <t>טקסט שמשפיע על הבנת מצב/פעולה, אך לא סומן כבעיה בסריקה.</t>
        </is>
      </c>
      <c r="F826" s="3" t="inlineStr">
        <is>
          <t>נראה תקין — אין הצעת שינוי</t>
        </is>
      </c>
      <c r="G826" s="2"/>
      <c r="H826" s="4"/>
      <c r="I826" s="4"/>
      <c r="J826" s="5" t="inlineStr">
        <is>
          <t>על פי הדוח</t>
        </is>
      </c>
      <c r="K826" s="5" t="inlineStr">
        <is>
          <t>לא מופיע בגל בעיות/Owner Review, אין דגל problem/risk/severity, והטקסט גלוי או מיועד לממשק.</t>
        </is>
      </c>
      <c r="L826" s="2" t="inlineStr">
        <is>
          <t>SD-HE-01455 | utils/parent-copilot/question-classifier.js:124</t>
        </is>
      </c>
    </row>
    <row r="827" ht="64" customHeight="1">
      <c r="A827" s="2">
        <v>826</v>
      </c>
      <c r="B827" s="2" t="inlineStr">
        <is>
          <t>AI / החלטות / מנוע</t>
        </is>
      </c>
      <c r="C827" s="2" t="inlineStr">
        <is>
          <t>parent / parent_copilot / general / ai_answer / ai_generated_visible</t>
        </is>
      </c>
      <c r="D827" s="2" t="inlineStr">
        <is>
          <t>מהדוח</t>
        </is>
      </c>
      <c r="E827" s="2" t="inlineStr">
        <is>
          <t>טקסט שמשפיע על הבנת מצב/פעולה, אך לא סומן כבעיה בסריקה.</t>
        </is>
      </c>
      <c r="F827" s="3" t="inlineStr">
        <is>
          <t>נראה תקין — אין הצעת שינוי</t>
        </is>
      </c>
      <c r="G827" s="2"/>
      <c r="H827" s="4"/>
      <c r="I827" s="4"/>
      <c r="J827" s="5" t="inlineStr">
        <is>
          <t>מהדוח</t>
        </is>
      </c>
      <c r="K827" s="5" t="inlineStr">
        <is>
          <t>לא מופיע בגל בעיות/Owner Review, אין דגל problem/risk/severity, והטקסט גלוי או מיועד לממשק.</t>
        </is>
      </c>
      <c r="L827" s="2" t="inlineStr">
        <is>
          <t>SD-HE-01456 | utils/parent-copilot/question-classifier.js:124</t>
        </is>
      </c>
    </row>
    <row r="828" ht="64" customHeight="1">
      <c r="A828" s="2">
        <v>827</v>
      </c>
      <c r="B828" s="2" t="inlineStr">
        <is>
          <t>AI / החלטות / מנוע</t>
        </is>
      </c>
      <c r="C828" s="2" t="inlineStr">
        <is>
          <t>parent / parent_copilot / general / ai_answer / ai_generated_visible</t>
        </is>
      </c>
      <c r="D828" s="2" t="inlineStr">
        <is>
          <t>בדוח</t>
        </is>
      </c>
      <c r="E828" s="2" t="inlineStr">
        <is>
          <t>טקסט שמשפיע על הבנת מצב/פעולה, אך לא סומן כבעיה בסריקה.</t>
        </is>
      </c>
      <c r="F828" s="3" t="inlineStr">
        <is>
          <t>נראה תקין — אין הצעת שינוי</t>
        </is>
      </c>
      <c r="G828" s="2"/>
      <c r="H828" s="4"/>
      <c r="I828" s="4"/>
      <c r="J828" s="5" t="inlineStr">
        <is>
          <t>בדוח</t>
        </is>
      </c>
      <c r="K828" s="5" t="inlineStr">
        <is>
          <t>לא מופיע בגל בעיות/Owner Review, אין דגל problem/risk/severity, והטקסט גלוי או מיועד לממשק.</t>
        </is>
      </c>
      <c r="L828" s="2" t="inlineStr">
        <is>
          <t>SD-HE-01457 | utils/parent-copilot/question-classifier.js:124</t>
        </is>
      </c>
    </row>
    <row r="829" ht="64" customHeight="1">
      <c r="A829" s="2">
        <v>828</v>
      </c>
      <c r="B829" s="2" t="inlineStr">
        <is>
          <t>AI / החלטות / מנוע</t>
        </is>
      </c>
      <c r="C829" s="2" t="inlineStr">
        <is>
          <t>parent / parent_copilot / general / ai_answer / ai_generated_visible</t>
        </is>
      </c>
      <c r="D829" s="2" t="inlineStr">
        <is>
          <t>הדוח אומר</t>
        </is>
      </c>
      <c r="E829" s="2" t="inlineStr">
        <is>
          <t>טקסט שמשפיע על הבנת מצב/פעולה, אך לא סומן כבעיה בסריקה.</t>
        </is>
      </c>
      <c r="F829" s="3" t="inlineStr">
        <is>
          <t>נראה תקין — אין הצעת שינוי</t>
        </is>
      </c>
      <c r="G829" s="2"/>
      <c r="H829" s="4"/>
      <c r="I829" s="4"/>
      <c r="J829" s="5" t="inlineStr">
        <is>
          <t>הדוח אומר</t>
        </is>
      </c>
      <c r="K829" s="5" t="inlineStr">
        <is>
          <t>לא מופיע בגל בעיות/Owner Review, אין דגל problem/risk/severity, והטקסט גלוי או מיועד לממשק.</t>
        </is>
      </c>
      <c r="L829" s="2" t="inlineStr">
        <is>
          <t>SD-HE-01458 | utils/parent-copilot/question-classifier.js:124</t>
        </is>
      </c>
    </row>
    <row r="830" ht="64" customHeight="1">
      <c r="A830" s="2">
        <v>829</v>
      </c>
      <c r="B830" s="2" t="inlineStr">
        <is>
          <t>AI / החלטות / מנוע</t>
        </is>
      </c>
      <c r="C830" s="2" t="inlineStr">
        <is>
          <t>parent / parent_copilot / general / ai_answer / ai_generated_visible</t>
        </is>
      </c>
      <c r="D830" s="2" t="inlineStr">
        <is>
          <t>הדוח מראה</t>
        </is>
      </c>
      <c r="E830" s="2" t="inlineStr">
        <is>
          <t>טקסט שמשפיע על הבנת מצב/פעולה, אך לא סומן כבעיה בסריקה.</t>
        </is>
      </c>
      <c r="F830" s="3" t="inlineStr">
        <is>
          <t>נראה תקין — אין הצעת שינוי</t>
        </is>
      </c>
      <c r="G830" s="2"/>
      <c r="H830" s="4"/>
      <c r="I830" s="4"/>
      <c r="J830" s="5" t="inlineStr">
        <is>
          <t>הדוח מראה</t>
        </is>
      </c>
      <c r="K830" s="5" t="inlineStr">
        <is>
          <t>לא מופיע בגל בעיות/Owner Review, אין דגל problem/risk/severity, והטקסט גלוי או מיועד לממשק.</t>
        </is>
      </c>
      <c r="L830" s="2" t="inlineStr">
        <is>
          <t>SD-HE-01459 | utils/parent-copilot/question-classifier.js:124</t>
        </is>
      </c>
    </row>
    <row r="831" ht="64" customHeight="1">
      <c r="A831" s="2">
        <v>830</v>
      </c>
      <c r="B831" s="2" t="inlineStr">
        <is>
          <t>AI / החלטות / מנוע</t>
        </is>
      </c>
      <c r="C831" s="2" t="inlineStr">
        <is>
          <t>parent / parent_copilot / general / ai_answer / ai_generated_visible</t>
        </is>
      </c>
      <c r="D831" s="2" t="inlineStr">
        <is>
          <t>נקודות</t>
        </is>
      </c>
      <c r="E831" s="2" t="inlineStr">
        <is>
          <t>טקסט שמשפיע על הבנת מצב/פעולה, אך לא סומן כבעיה בסריקה.</t>
        </is>
      </c>
      <c r="F831" s="3" t="inlineStr">
        <is>
          <t>נראה תקין — אין הצעת שינוי</t>
        </is>
      </c>
      <c r="G831" s="2"/>
      <c r="H831" s="4"/>
      <c r="I831" s="4"/>
      <c r="J831" s="5" t="inlineStr">
        <is>
          <t>נקודות</t>
        </is>
      </c>
      <c r="K831" s="5" t="inlineStr">
        <is>
          <t>לא מופיע בגל בעיות/Owner Review, אין דגל problem/risk/severity, והטקסט גלוי או מיועד לממשק.</t>
        </is>
      </c>
      <c r="L831" s="2" t="inlineStr">
        <is>
          <t>SD-HE-01460 | utils/parent-copilot/question-classifier.js:235</t>
        </is>
      </c>
    </row>
    <row r="832" ht="64" customHeight="1">
      <c r="A832" s="2">
        <v>831</v>
      </c>
      <c r="B832" s="2" t="inlineStr">
        <is>
          <t>AI / החלטות / מנוע</t>
        </is>
      </c>
      <c r="C832" s="2" t="inlineStr">
        <is>
          <t>parent / parent_copilot / general / ai_answer / ai_generated_visible</t>
        </is>
      </c>
      <c r="D832" s="2" t="inlineStr">
        <is>
          <t>תוצאות</t>
        </is>
      </c>
      <c r="E832" s="2" t="inlineStr">
        <is>
          <t>טקסט שמשפיע על הבנת מצב/פעולה, אך לא סומן כבעיה בסריקה.</t>
        </is>
      </c>
      <c r="F832" s="3" t="inlineStr">
        <is>
          <t>נראה תקין — אין הצעת שינוי</t>
        </is>
      </c>
      <c r="G832" s="2"/>
      <c r="H832" s="4"/>
      <c r="I832" s="4"/>
      <c r="J832" s="5" t="inlineStr">
        <is>
          <t>תוצאות</t>
        </is>
      </c>
      <c r="K832" s="5" t="inlineStr">
        <is>
          <t>לא מופיע בגל בעיות/Owner Review, אין דגל problem/risk/severity, והטקסט גלוי או מיועד לממשק.</t>
        </is>
      </c>
      <c r="L832" s="2" t="inlineStr">
        <is>
          <t>SD-HE-01461 | utils/parent-copilot/question-classifier.js:236</t>
        </is>
      </c>
    </row>
    <row r="833" ht="64" customHeight="1">
      <c r="A833" s="2">
        <v>832</v>
      </c>
      <c r="B833" s="2" t="inlineStr">
        <is>
          <t>AI / החלטות / מנוע</t>
        </is>
      </c>
      <c r="C833" s="2" t="inlineStr">
        <is>
          <t>parent / parent_copilot / general / ai_answer / ai_generated_visible</t>
        </is>
      </c>
      <c r="D833" s="2" t="inlineStr">
        <is>
          <t>הילד</t>
        </is>
      </c>
      <c r="E833" s="2" t="inlineStr">
        <is>
          <t>טקסט שמשפיע על הבנת מצב/פעולה, אך לא סומן כבעיה בסריקה.</t>
        </is>
      </c>
      <c r="F833" s="3" t="inlineStr">
        <is>
          <t>נראה תקין — אין הצעת שינוי</t>
        </is>
      </c>
      <c r="G833" s="2"/>
      <c r="H833" s="4"/>
      <c r="I833" s="4"/>
      <c r="J833" s="5" t="inlineStr">
        <is>
          <t>הילד</t>
        </is>
      </c>
      <c r="K833" s="5" t="inlineStr">
        <is>
          <t>לא מופיע בגל בעיות/Owner Review, אין דגל problem/risk/severity, והטקסט גלוי או מיועד לממשק.</t>
        </is>
      </c>
      <c r="L833" s="2" t="inlineStr">
        <is>
          <t>SD-HE-01462 | utils/parent-copilot/question-classifier.js:258</t>
        </is>
      </c>
    </row>
    <row r="834" ht="64" customHeight="1">
      <c r="A834" s="2">
        <v>833</v>
      </c>
      <c r="B834" s="2" t="inlineStr">
        <is>
          <t>AI / החלטות / מנוע</t>
        </is>
      </c>
      <c r="C834" s="2" t="inlineStr">
        <is>
          <t>parent / parent_copilot / general / ai_answer / ai_generated_visible</t>
        </is>
      </c>
      <c r="D834" s="2" t="inlineStr">
        <is>
          <t>הילדה</t>
        </is>
      </c>
      <c r="E834" s="2" t="inlineStr">
        <is>
          <t>טקסט שמשפיע על הבנת מצב/פעולה, אך לא סומן כבעיה בסריקה.</t>
        </is>
      </c>
      <c r="F834" s="3" t="inlineStr">
        <is>
          <t>נראה תקין — אין הצעת שינוי</t>
        </is>
      </c>
      <c r="G834" s="2"/>
      <c r="H834" s="4"/>
      <c r="I834" s="4"/>
      <c r="J834" s="5" t="inlineStr">
        <is>
          <t>הילדה</t>
        </is>
      </c>
      <c r="K834" s="5" t="inlineStr">
        <is>
          <t>לא מופיע בגל בעיות/Owner Review, אין דגל problem/risk/severity, והטקסט גלוי או מיועד לממשק.</t>
        </is>
      </c>
      <c r="L834" s="2" t="inlineStr">
        <is>
          <t>SD-HE-01463 | utils/parent-copilot/question-classifier.js:258</t>
        </is>
      </c>
    </row>
    <row r="835" ht="64" customHeight="1">
      <c r="A835" s="2">
        <v>834</v>
      </c>
      <c r="B835" s="2" t="inlineStr">
        <is>
          <t>AI / החלטות / מנוע</t>
        </is>
      </c>
      <c r="C835" s="2" t="inlineStr">
        <is>
          <t>parent / parent_copilot / general / ai_answer / ai_generated_visible</t>
        </is>
      </c>
      <c r="D835" s="2" t="inlineStr">
        <is>
          <t>השבוע</t>
        </is>
      </c>
      <c r="E835" s="2" t="inlineStr">
        <is>
          <t>טקסט שמשפיע על הבנת מצב/פעולה, אך לא סומן כבעיה בסריקה.</t>
        </is>
      </c>
      <c r="F835" s="3" t="inlineStr">
        <is>
          <t>נראה תקין — אין הצעת שינוי</t>
        </is>
      </c>
      <c r="G835" s="2"/>
      <c r="H835" s="4"/>
      <c r="I835" s="4"/>
      <c r="J835" s="5" t="inlineStr">
        <is>
          <t>השבוע</t>
        </is>
      </c>
      <c r="K835" s="5" t="inlineStr">
        <is>
          <t>לא מופיע בגל בעיות/Owner Review, אין דגל problem/risk/severity, והטקסט גלוי או מיועד לממשק.</t>
        </is>
      </c>
      <c r="L835" s="2" t="inlineStr">
        <is>
          <t>SD-HE-01464 | utils/parent-copilot/question-classifier.js:260</t>
        </is>
      </c>
    </row>
    <row r="836" ht="64" customHeight="1">
      <c r="A836" s="2">
        <v>835</v>
      </c>
      <c r="B836" s="2" t="inlineStr">
        <is>
          <t>AI / החלטות / מנוע</t>
        </is>
      </c>
      <c r="C836" s="2" t="inlineStr">
        <is>
          <t>parent / parent_copilot / general / ai_answer / ai_generated_visible</t>
        </is>
      </c>
      <c r="D836" s="2" t="inlineStr">
        <is>
          <t>היום</t>
        </is>
      </c>
      <c r="E836" s="2" t="inlineStr">
        <is>
          <t>טקסט שמשפיע על הבנת מצב/פעולה, אך לא סומן כבעיה בסריקה.</t>
        </is>
      </c>
      <c r="F836" s="3" t="inlineStr">
        <is>
          <t>נראה תקין — אין הצעת שינוי</t>
        </is>
      </c>
      <c r="G836" s="2"/>
      <c r="H836" s="4"/>
      <c r="I836" s="4"/>
      <c r="J836" s="5" t="inlineStr">
        <is>
          <t>היום</t>
        </is>
      </c>
      <c r="K836" s="5" t="inlineStr">
        <is>
          <t>לא מופיע בגל בעיות/Owner Review, אין דגל problem/risk/severity, והטקסט גלוי או מיועד לממשק.</t>
        </is>
      </c>
      <c r="L836" s="2" t="inlineStr">
        <is>
          <t>SD-HE-01465 | utils/parent-copilot/question-classifier.js:260</t>
        </is>
      </c>
    </row>
    <row r="837" ht="64" customHeight="1">
      <c r="A837" s="2">
        <v>836</v>
      </c>
      <c r="B837" s="2" t="inlineStr">
        <is>
          <t>AI / החלטות / מנוע</t>
        </is>
      </c>
      <c r="C837" s="2" t="inlineStr">
        <is>
          <t>parent / parent_copilot / general / ai_answer / ai_generated_visible</t>
        </is>
      </c>
      <c r="D837" s="2" t="inlineStr">
        <is>
          <t>השנה</t>
        </is>
      </c>
      <c r="E837" s="2" t="inlineStr">
        <is>
          <t>טקסט שמשפיע על הבנת מצב/פעולה, אך לא סומן כבעיה בסריקה.</t>
        </is>
      </c>
      <c r="F837" s="3" t="inlineStr">
        <is>
          <t>נראה תקין — אין הצעת שינוי</t>
        </is>
      </c>
      <c r="G837" s="2"/>
      <c r="H837" s="4"/>
      <c r="I837" s="4"/>
      <c r="J837" s="5" t="inlineStr">
        <is>
          <t>השנה</t>
        </is>
      </c>
      <c r="K837" s="5" t="inlineStr">
        <is>
          <t>לא מופיע בגל בעיות/Owner Review, אין דגל problem/risk/severity, והטקסט גלוי או מיועד לממשק.</t>
        </is>
      </c>
      <c r="L837" s="2" t="inlineStr">
        <is>
          <t>SD-HE-01466 | utils/parent-copilot/question-classifier.js:260</t>
        </is>
      </c>
    </row>
    <row r="838" ht="64" customHeight="1">
      <c r="A838" s="2">
        <v>837</v>
      </c>
      <c r="B838" s="2" t="inlineStr">
        <is>
          <t>AI / החלטות / מנוע</t>
        </is>
      </c>
      <c r="C838" s="2" t="inlineStr">
        <is>
          <t>parent / parent_copilot / general / ai_answer / ai_generated_visible</t>
        </is>
      </c>
      <c r="D838" s="2" t="inlineStr">
        <is>
          <t>החודש</t>
        </is>
      </c>
      <c r="E838" s="2" t="inlineStr">
        <is>
          <t>טקסט שמשפיע על הבנת מצב/פעולה, אך לא סומן כבעיה בסריקה.</t>
        </is>
      </c>
      <c r="F838" s="3" t="inlineStr">
        <is>
          <t>נראה תקין — אין הצעת שינוי</t>
        </is>
      </c>
      <c r="G838" s="2"/>
      <c r="H838" s="4"/>
      <c r="I838" s="4"/>
      <c r="J838" s="5" t="inlineStr">
        <is>
          <t>החודש</t>
        </is>
      </c>
      <c r="K838" s="5" t="inlineStr">
        <is>
          <t>לא מופיע בגל בעיות/Owner Review, אין דגל problem/risk/severity, והטקסט גלוי או מיועד לממשק.</t>
        </is>
      </c>
      <c r="L838" s="2" t="inlineStr">
        <is>
          <t>SD-HE-01467 | utils/parent-copilot/question-classifier.js:260</t>
        </is>
      </c>
    </row>
    <row r="839" ht="64" customHeight="1">
      <c r="A839" s="2">
        <v>838</v>
      </c>
      <c r="B839" s="2" t="inlineStr">
        <is>
          <t>AI / החלטות / מנוע</t>
        </is>
      </c>
      <c r="C839" s="2" t="inlineStr">
        <is>
          <t>parent / parent_copilot / general / ai_answer / ai_generated_visible</t>
        </is>
      </c>
      <c r="D839" s="2" t="inlineStr">
        <is>
          <t>בבית</t>
        </is>
      </c>
      <c r="E839" s="2" t="inlineStr">
        <is>
          <t>טקסט שמשפיע על הבנת מצב/פעולה, אך לא סומן כבעיה בסריקה.</t>
        </is>
      </c>
      <c r="F839" s="3" t="inlineStr">
        <is>
          <t>נראה תקין — אין הצעת שינוי</t>
        </is>
      </c>
      <c r="G839" s="2"/>
      <c r="H839" s="4"/>
      <c r="I839" s="4"/>
      <c r="J839" s="5" t="inlineStr">
        <is>
          <t>בבית</t>
        </is>
      </c>
      <c r="K839" s="5" t="inlineStr">
        <is>
          <t>לא מופיע בגל בעיות/Owner Review, אין דגל problem/risk/severity, והטקסט גלוי או מיועד לממשק.</t>
        </is>
      </c>
      <c r="L839" s="2" t="inlineStr">
        <is>
          <t>SD-HE-01468 | utils/parent-copilot/question-classifier.js:260</t>
        </is>
      </c>
    </row>
    <row r="840" ht="64" customHeight="1">
      <c r="A840" s="2">
        <v>839</v>
      </c>
      <c r="B840" s="2" t="inlineStr">
        <is>
          <t>AI / החלטות / מנוע</t>
        </is>
      </c>
      <c r="C840" s="2" t="inlineStr">
        <is>
          <t>parent / parent_copilot / general / ai_answer / ai_generated_visible</t>
        </is>
      </c>
      <c r="D840" s="2" t="inlineStr">
        <is>
          <t>אוויר</t>
        </is>
      </c>
      <c r="E840" s="2" t="inlineStr">
        <is>
          <t>טקסט שמשפיע על הבנת מצב/פעולה, אך לא סומן כבעיה בסריקה.</t>
        </is>
      </c>
      <c r="F840" s="3" t="inlineStr">
        <is>
          <t>נראה תקין — אין הצעת שינוי</t>
        </is>
      </c>
      <c r="G840" s="2"/>
      <c r="H840" s="4"/>
      <c r="I840" s="4"/>
      <c r="J840" s="5" t="inlineStr">
        <is>
          <t>אוויר</t>
        </is>
      </c>
      <c r="K840" s="5" t="inlineStr">
        <is>
          <t>לא מופיע בגל בעיות/Owner Review, אין דגל problem/risk/severity, והטקסט גלוי או מיועד לממשק.</t>
        </is>
      </c>
      <c r="L840" s="2" t="inlineStr">
        <is>
          <t>SD-HE-01469 | utils/parent-copilot/question-classifier.js:265</t>
        </is>
      </c>
    </row>
    <row r="841" ht="64" customHeight="1">
      <c r="A841" s="2">
        <v>840</v>
      </c>
      <c r="B841" s="2" t="inlineStr">
        <is>
          <t>AI / החלטות / מנוע</t>
        </is>
      </c>
      <c r="C841" s="2" t="inlineStr">
        <is>
          <t>parent / parent_copilot / general / ai_answer / ai_generated_visible</t>
        </is>
      </c>
      <c r="D841" s="2" t="inlineStr">
        <is>
          <t>אויר</t>
        </is>
      </c>
      <c r="E841" s="2" t="inlineStr">
        <is>
          <t>טקסט שמשפיע על הבנת מצב/פעולה, אך לא סומן כבעיה בסריקה.</t>
        </is>
      </c>
      <c r="F841" s="3" t="inlineStr">
        <is>
          <t>נראה תקין — אין הצעת שינוי</t>
        </is>
      </c>
      <c r="G841" s="2"/>
      <c r="H841" s="4"/>
      <c r="I841" s="4"/>
      <c r="J841" s="5" t="inlineStr">
        <is>
          <t>אויר</t>
        </is>
      </c>
      <c r="K841" s="5" t="inlineStr">
        <is>
          <t>לא מופיע בגל בעיות/Owner Review, אין דגל problem/risk/severity, והטקסט גלוי או מיועד לממשק.</t>
        </is>
      </c>
      <c r="L841" s="2" t="inlineStr">
        <is>
          <t>SD-HE-01470 | utils/parent-copilot/question-classifier.js:265</t>
        </is>
      </c>
    </row>
    <row r="842" ht="64" customHeight="1">
      <c r="A842" s="2">
        <v>841</v>
      </c>
      <c r="B842" s="2" t="inlineStr">
        <is>
          <t>AI / החלטות / מנוע</t>
        </is>
      </c>
      <c r="C842" s="2" t="inlineStr">
        <is>
          <t>parent / parent_copilot / general / ai_answer / ai_generated_visible</t>
        </is>
      </c>
      <c r="D842" s="2" t="inlineStr">
        <is>
          <t>ממטרים</t>
        </is>
      </c>
      <c r="E842" s="2" t="inlineStr">
        <is>
          <t>טקסט שמשפיע על הבנת מצב/פעולה, אך לא סומן כבעיה בסריקה.</t>
        </is>
      </c>
      <c r="F842" s="3" t="inlineStr">
        <is>
          <t>נראה תקין — אין הצעת שינוי</t>
        </is>
      </c>
      <c r="G842" s="2"/>
      <c r="H842" s="4"/>
      <c r="I842" s="4"/>
      <c r="J842" s="5" t="inlineStr">
        <is>
          <t>ממטרים</t>
        </is>
      </c>
      <c r="K842" s="5" t="inlineStr">
        <is>
          <t>לא מופיע בגל בעיות/Owner Review, אין דגל problem/risk/severity, והטקסט גלוי או מיועד לממשק.</t>
        </is>
      </c>
      <c r="L842" s="2" t="inlineStr">
        <is>
          <t>SD-HE-01471 | utils/parent-copilot/question-classifier.js:265</t>
        </is>
      </c>
    </row>
    <row r="843" ht="64" customHeight="1">
      <c r="A843" s="2">
        <v>842</v>
      </c>
      <c r="B843" s="2" t="inlineStr">
        <is>
          <t>AI / החלטות / מנוע</t>
        </is>
      </c>
      <c r="C843" s="2" t="inlineStr">
        <is>
          <t>parent / parent_copilot / general / ai_answer / ai_generated_visible</t>
        </is>
      </c>
      <c r="D843" s="2" t="inlineStr">
        <is>
          <t>טמפרטורה</t>
        </is>
      </c>
      <c r="E843" s="2" t="inlineStr">
        <is>
          <t>טקסט שמשפיע על הבנת מצב/פעולה, אך לא סומן כבעיה בסריקה.</t>
        </is>
      </c>
      <c r="F843" s="3" t="inlineStr">
        <is>
          <t>נראה תקין — אין הצעת שינוי</t>
        </is>
      </c>
      <c r="G843" s="2"/>
      <c r="H843" s="4"/>
      <c r="I843" s="4"/>
      <c r="J843" s="5" t="inlineStr">
        <is>
          <t>טמפרטורה</t>
        </is>
      </c>
      <c r="K843" s="5" t="inlineStr">
        <is>
          <t>לא מופיע בגל בעיות/Owner Review, אין דגל problem/risk/severity, והטקסט גלוי או מיועד לממשק.</t>
        </is>
      </c>
      <c r="L843" s="2" t="inlineStr">
        <is>
          <t>SD-HE-01472 | utils/parent-copilot/question-classifier.js:265</t>
        </is>
      </c>
    </row>
    <row r="844" ht="64" customHeight="1">
      <c r="A844" s="2">
        <v>843</v>
      </c>
      <c r="B844" s="2" t="inlineStr">
        <is>
          <t>AI / החלטות / מנוע</t>
        </is>
      </c>
      <c r="C844" s="2" t="inlineStr">
        <is>
          <t>parent / parent_copilot / general / ai_answer / ai_generated_visible</t>
        </is>
      </c>
      <c r="D844" s="2" t="inlineStr">
        <is>
          <t>מה השעה</t>
        </is>
      </c>
      <c r="E844" s="2" t="inlineStr">
        <is>
          <t>טקסט שמשפיע על הבנת מצב/פעולה, אך לא סומן כבעיה בסריקה.</t>
        </is>
      </c>
      <c r="F844" s="3" t="inlineStr">
        <is>
          <t>נראה תקין — אין הצעת שינוי</t>
        </is>
      </c>
      <c r="G844" s="2"/>
      <c r="H844" s="4"/>
      <c r="I844" s="4"/>
      <c r="J844" s="5" t="inlineStr">
        <is>
          <t>מה השעה</t>
        </is>
      </c>
      <c r="K844" s="5" t="inlineStr">
        <is>
          <t>לא מופיע בגל בעיות/Owner Review, אין דגל problem/risk/severity, והטקסט גלוי או מיועד לממשק.</t>
        </is>
      </c>
      <c r="L844" s="2" t="inlineStr">
        <is>
          <t>SD-HE-01473 | utils/parent-copilot/question-classifier.js:266</t>
        </is>
      </c>
    </row>
    <row r="845" ht="64" customHeight="1">
      <c r="A845" s="2">
        <v>844</v>
      </c>
      <c r="B845" s="2" t="inlineStr">
        <is>
          <t>AI / החלטות / מנוע</t>
        </is>
      </c>
      <c r="C845" s="2" t="inlineStr">
        <is>
          <t>parent / parent_copilot / general / ai_answer / ai_generated_visible</t>
        </is>
      </c>
      <c r="D845" s="2" t="inlineStr">
        <is>
          <t>השעון</t>
        </is>
      </c>
      <c r="E845" s="2" t="inlineStr">
        <is>
          <t>טקסט שמשפיע על הבנת מצב/פעולה, אך לא סומן כבעיה בסריקה.</t>
        </is>
      </c>
      <c r="F845" s="3" t="inlineStr">
        <is>
          <t>נראה תקין — אין הצעת שינוי</t>
        </is>
      </c>
      <c r="G845" s="2"/>
      <c r="H845" s="4"/>
      <c r="I845" s="4"/>
      <c r="J845" s="5" t="inlineStr">
        <is>
          <t>השעון</t>
        </is>
      </c>
      <c r="K845" s="5" t="inlineStr">
        <is>
          <t>לא מופיע בגל בעיות/Owner Review, אין דגל problem/risk/severity, והטקסט גלוי או מיועד לממשק.</t>
        </is>
      </c>
      <c r="L845" s="2" t="inlineStr">
        <is>
          <t>SD-HE-01474 | utils/parent-copilot/question-classifier.js:266</t>
        </is>
      </c>
    </row>
    <row r="846" ht="64" customHeight="1">
      <c r="A846" s="2">
        <v>845</v>
      </c>
      <c r="B846" s="2" t="inlineStr">
        <is>
          <t>AI / החלטות / מנוע</t>
        </is>
      </c>
      <c r="C846" s="2" t="inlineStr">
        <is>
          <t>parent / parent_copilot / general / ai_answer / ai_generated_visible</t>
        </is>
      </c>
      <c r="D846" s="2" t="inlineStr">
        <is>
          <t>כמה השעה</t>
        </is>
      </c>
      <c r="E846" s="2" t="inlineStr">
        <is>
          <t>טקסט שמשפיע על הבנת מצב/פעולה, אך לא סומן כבעיה בסריקה.</t>
        </is>
      </c>
      <c r="F846" s="3" t="inlineStr">
        <is>
          <t>נראה תקין — אין הצעת שינוי</t>
        </is>
      </c>
      <c r="G846" s="2"/>
      <c r="H846" s="4"/>
      <c r="I846" s="4"/>
      <c r="J846" s="5" t="inlineStr">
        <is>
          <t>כמה השעה</t>
        </is>
      </c>
      <c r="K846" s="5" t="inlineStr">
        <is>
          <t>לא מופיע בגל בעיות/Owner Review, אין דגל problem/risk/severity, והטקסט גלוי או מיועד לממשק.</t>
        </is>
      </c>
      <c r="L846" s="2" t="inlineStr">
        <is>
          <t>SD-HE-01475 | utils/parent-copilot/question-classifier.js:266</t>
        </is>
      </c>
    </row>
    <row r="847" ht="64" customHeight="1">
      <c r="A847" s="2">
        <v>846</v>
      </c>
      <c r="B847" s="2" t="inlineStr">
        <is>
          <t>AI / החלטות / מנוע</t>
        </is>
      </c>
      <c r="C847" s="2" t="inlineStr">
        <is>
          <t>parent / parent_copilot / general / ai_answer / ai_generated_visible</t>
        </is>
      </c>
      <c r="D847" s="2" t="inlineStr">
        <is>
          <t>בדיחה</t>
        </is>
      </c>
      <c r="E847" s="2" t="inlineStr">
        <is>
          <t>טקסט שמשפיע על הבנת מצב/פעולה, אך לא סומן כבעיה בסריקה.</t>
        </is>
      </c>
      <c r="F847" s="3" t="inlineStr">
        <is>
          <t>נראה תקין — אין הצעת שינוי</t>
        </is>
      </c>
      <c r="G847" s="2"/>
      <c r="H847" s="4"/>
      <c r="I847" s="4"/>
      <c r="J847" s="5" t="inlineStr">
        <is>
          <t>בדיחה</t>
        </is>
      </c>
      <c r="K847" s="5" t="inlineStr">
        <is>
          <t>לא מופיע בגל בעיות/Owner Review, אין דגל problem/risk/severity, והטקסט גלוי או מיועד לממשק.</t>
        </is>
      </c>
      <c r="L847" s="2" t="inlineStr">
        <is>
          <t>SD-HE-01476 | utils/parent-copilot/question-classifier.js:267</t>
        </is>
      </c>
    </row>
    <row r="848" ht="64" customHeight="1">
      <c r="A848" s="2">
        <v>847</v>
      </c>
      <c r="B848" s="2" t="inlineStr">
        <is>
          <t>AI / החלטות / מנוע</t>
        </is>
      </c>
      <c r="C848" s="2" t="inlineStr">
        <is>
          <t>parent / parent_copilot / general / ai_answer / ai_generated_visible</t>
        </is>
      </c>
      <c r="D848" s="2" t="inlineStr">
        <is>
          <t>תספר בדיחה</t>
        </is>
      </c>
      <c r="E848" s="2" t="inlineStr">
        <is>
          <t>טקסט שמשפיע על הבנת מצב/פעולה, אך לא סומן כבעיה בסריקה.</t>
        </is>
      </c>
      <c r="F848" s="3" t="inlineStr">
        <is>
          <t>נראה תקין — אין הצעת שינוי</t>
        </is>
      </c>
      <c r="G848" s="2"/>
      <c r="H848" s="4"/>
      <c r="I848" s="4"/>
      <c r="J848" s="5" t="inlineStr">
        <is>
          <t>תספר בדיחה</t>
        </is>
      </c>
      <c r="K848" s="5" t="inlineStr">
        <is>
          <t>לא מופיע בגל בעיות/Owner Review, אין דגל problem/risk/severity, והטקסט גלוי או מיועד לממשק.</t>
        </is>
      </c>
      <c r="L848" s="2" t="inlineStr">
        <is>
          <t>SD-HE-01477 | utils/parent-copilot/question-classifier.js:267</t>
        </is>
      </c>
    </row>
    <row r="849" ht="64" customHeight="1">
      <c r="A849" s="2">
        <v>848</v>
      </c>
      <c r="B849" s="2" t="inlineStr">
        <is>
          <t>AI / החלטות / מנוע</t>
        </is>
      </c>
      <c r="C849" s="2" t="inlineStr">
        <is>
          <t>parent / parent_copilot / general / ai_answer / ai_generated_visible</t>
        </is>
      </c>
      <c r="D849" s="2" t="inlineStr">
        <is>
          <t>ספר בדיחה</t>
        </is>
      </c>
      <c r="E849" s="2" t="inlineStr">
        <is>
          <t>טקסט שמשפיע על הבנת מצב/פעולה, אך לא סומן כבעיה בסריקה.</t>
        </is>
      </c>
      <c r="F849" s="3" t="inlineStr">
        <is>
          <t>נראה תקין — אין הצעת שינוי</t>
        </is>
      </c>
      <c r="G849" s="2"/>
      <c r="H849" s="4"/>
      <c r="I849" s="4"/>
      <c r="J849" s="5" t="inlineStr">
        <is>
          <t>ספר בדיחה</t>
        </is>
      </c>
      <c r="K849" s="5" t="inlineStr">
        <is>
          <t>לא מופיע בגל בעיות/Owner Review, אין דגל problem/risk/severity, והטקסט גלוי או מיועד לממשק.</t>
        </is>
      </c>
      <c r="L849" s="2" t="inlineStr">
        <is>
          <t>SD-HE-01478 | utils/parent-copilot/question-classifier.js:267</t>
        </is>
      </c>
    </row>
    <row r="850" ht="64" customHeight="1">
      <c r="A850" s="2">
        <v>849</v>
      </c>
      <c r="B850" s="2" t="inlineStr">
        <is>
          <t>AI / החלטות / מנוע</t>
        </is>
      </c>
      <c r="C850" s="2" t="inlineStr">
        <is>
          <t>parent / parent_copilot / general / ai_answer / ai_generated_visible</t>
        </is>
      </c>
      <c r="D850" s="2" t="inlineStr">
        <is>
          <t>תספר לי משהו</t>
        </is>
      </c>
      <c r="E850" s="2" t="inlineStr">
        <is>
          <t>טקסט שמשפיע על הבנת מצב/פעולה, אך לא סומן כבעיה בסריקה.</t>
        </is>
      </c>
      <c r="F850" s="3" t="inlineStr">
        <is>
          <t>נראה תקין — אין הצעת שינוי</t>
        </is>
      </c>
      <c r="G850" s="2"/>
      <c r="H850" s="4"/>
      <c r="I850" s="4"/>
      <c r="J850" s="5" t="inlineStr">
        <is>
          <t>תספר לי משהו</t>
        </is>
      </c>
      <c r="K850" s="5" t="inlineStr">
        <is>
          <t>לא מופיע בגל בעיות/Owner Review, אין דגל problem/risk/severity, והטקסט גלוי או מיועד לממשק.</t>
        </is>
      </c>
      <c r="L850" s="2" t="inlineStr">
        <is>
          <t>SD-HE-01479 | utils/parent-copilot/question-classifier.js:267</t>
        </is>
      </c>
    </row>
    <row r="851" ht="64" customHeight="1">
      <c r="A851" s="2">
        <v>850</v>
      </c>
      <c r="B851" s="2" t="inlineStr">
        <is>
          <t>AI / החלטות / מנוע</t>
        </is>
      </c>
      <c r="C851" s="2" t="inlineStr">
        <is>
          <t>parent / parent_copilot / general / ai_answer / ai_generated_visible</t>
        </is>
      </c>
      <c r="D851" s="2" t="inlineStr">
        <is>
          <t>ראש הממשלה</t>
        </is>
      </c>
      <c r="E851" s="2" t="inlineStr">
        <is>
          <t>טקסט שמשפיע על הבנת מצב/פעולה, אך לא סומן כבעיה בסריקה.</t>
        </is>
      </c>
      <c r="F851" s="3" t="inlineStr">
        <is>
          <t>נראה תקין — אין הצעת שינוי</t>
        </is>
      </c>
      <c r="G851" s="2"/>
      <c r="H851" s="4"/>
      <c r="I851" s="4"/>
      <c r="J851" s="5" t="inlineStr">
        <is>
          <t>ראש הממשלה</t>
        </is>
      </c>
      <c r="K851" s="5" t="inlineStr">
        <is>
          <t>לא מופיע בגל בעיות/Owner Review, אין דגל problem/risk/severity, והטקסט גלוי או מיועד לממשק.</t>
        </is>
      </c>
      <c r="L851" s="2" t="inlineStr">
        <is>
          <t>SD-HE-01480 | utils/parent-copilot/question-classifier.js:268</t>
        </is>
      </c>
    </row>
    <row r="852" ht="64" customHeight="1">
      <c r="A852" s="2">
        <v>851</v>
      </c>
      <c r="B852" s="2" t="inlineStr">
        <is>
          <t>AI / החלטות / מנוע</t>
        </is>
      </c>
      <c r="C852" s="2" t="inlineStr">
        <is>
          <t>parent / parent_copilot / general / ai_answer / ai_generated_visible</t>
        </is>
      </c>
      <c r="D852" s="2" t="inlineStr">
        <is>
          <t>ראש ממשלה</t>
        </is>
      </c>
      <c r="E852" s="2" t="inlineStr">
        <is>
          <t>טקסט שמשפיע על הבנת מצב/פעולה, אך לא סומן כבעיה בסריקה.</t>
        </is>
      </c>
      <c r="F852" s="3" t="inlineStr">
        <is>
          <t>נראה תקין — אין הצעת שינוי</t>
        </is>
      </c>
      <c r="G852" s="2"/>
      <c r="H852" s="4"/>
      <c r="I852" s="4"/>
      <c r="J852" s="5" t="inlineStr">
        <is>
          <t>ראש ממשלה</t>
        </is>
      </c>
      <c r="K852" s="5" t="inlineStr">
        <is>
          <t>לא מופיע בגל בעיות/Owner Review, אין דגל problem/risk/severity, והטקסט גלוי או מיועד לממשק.</t>
        </is>
      </c>
      <c r="L852" s="2" t="inlineStr">
        <is>
          <t>SD-HE-01481 | utils/parent-copilot/question-classifier.js:268</t>
        </is>
      </c>
    </row>
    <row r="853" ht="64" customHeight="1">
      <c r="A853" s="2">
        <v>852</v>
      </c>
      <c r="B853" s="2" t="inlineStr">
        <is>
          <t>AI / החלטות / מנוע</t>
        </is>
      </c>
      <c r="C853" s="2" t="inlineStr">
        <is>
          <t>parent / parent_copilot / general / ai_answer / ai_generated_visible</t>
        </is>
      </c>
      <c r="D853" s="2" t="inlineStr">
        <is>
          <t>כנסת</t>
        </is>
      </c>
      <c r="E853" s="2" t="inlineStr">
        <is>
          <t>טקסט שמשפיע על הבנת מצב/פעולה, אך לא סומן כבעיה בסריקה.</t>
        </is>
      </c>
      <c r="F853" s="3" t="inlineStr">
        <is>
          <t>נראה תקין — אין הצעת שינוי</t>
        </is>
      </c>
      <c r="G853" s="2"/>
      <c r="H853" s="4"/>
      <c r="I853" s="4"/>
      <c r="J853" s="5" t="inlineStr">
        <is>
          <t>כנסת</t>
        </is>
      </c>
      <c r="K853" s="5" t="inlineStr">
        <is>
          <t>לא מופיע בגל בעיות/Owner Review, אין דגל problem/risk/severity, והטקסט גלוי או מיועד לממשק.</t>
        </is>
      </c>
      <c r="L853" s="2" t="inlineStr">
        <is>
          <t>SD-HE-01482 | utils/parent-copilot/question-classifier.js:268</t>
        </is>
      </c>
    </row>
    <row r="854" ht="64" customHeight="1">
      <c r="A854" s="2">
        <v>853</v>
      </c>
      <c r="B854" s="2" t="inlineStr">
        <is>
          <t>AI / החלטות / מנוע</t>
        </is>
      </c>
      <c r="C854" s="2" t="inlineStr">
        <is>
          <t>parent / parent_copilot / general / ai_answer / ai_generated_visible</t>
        </is>
      </c>
      <c r="D854" s="2" t="inlineStr">
        <is>
          <t>בחירות</t>
        </is>
      </c>
      <c r="E854" s="2" t="inlineStr">
        <is>
          <t>טקסט שמשפיע על הבנת מצב/פעולה, אך לא סומן כבעיה בסריקה.</t>
        </is>
      </c>
      <c r="F854" s="3" t="inlineStr">
        <is>
          <t>נראה תקין — אין הצעת שינוי</t>
        </is>
      </c>
      <c r="G854" s="2"/>
      <c r="H854" s="4"/>
      <c r="I854" s="4"/>
      <c r="J854" s="5" t="inlineStr">
        <is>
          <t>בחירות</t>
        </is>
      </c>
      <c r="K854" s="5" t="inlineStr">
        <is>
          <t>לא מופיע בגל בעיות/Owner Review, אין דגל problem/risk/severity, והטקסט גלוי או מיועד לממשק.</t>
        </is>
      </c>
      <c r="L854" s="2" t="inlineStr">
        <is>
          <t>SD-HE-01483 | utils/parent-copilot/question-classifier.js:268</t>
        </is>
      </c>
    </row>
    <row r="855" ht="64" customHeight="1">
      <c r="A855" s="2">
        <v>854</v>
      </c>
      <c r="B855" s="2" t="inlineStr">
        <is>
          <t>AI / החלטות / מנוע</t>
        </is>
      </c>
      <c r="C855" s="2" t="inlineStr">
        <is>
          <t>parent / parent_copilot / general / ai_answer / ai_generated_visible</t>
        </is>
      </c>
      <c r="D855" s="2" t="inlineStr">
        <is>
          <t>מפלגה</t>
        </is>
      </c>
      <c r="E855" s="2" t="inlineStr">
        <is>
          <t>טקסט שמשפיע על הבנת מצב/פעולה, אך לא סומן כבעיה בסריקה.</t>
        </is>
      </c>
      <c r="F855" s="3" t="inlineStr">
        <is>
          <t>נראה תקין — אין הצעת שינוי</t>
        </is>
      </c>
      <c r="G855" s="2"/>
      <c r="H855" s="4"/>
      <c r="I855" s="4"/>
      <c r="J855" s="5" t="inlineStr">
        <is>
          <t>מפלגה</t>
        </is>
      </c>
      <c r="K855" s="5" t="inlineStr">
        <is>
          <t>לא מופיע בגל בעיות/Owner Review, אין דגל problem/risk/severity, והטקסט גלוי או מיועד לממשק.</t>
        </is>
      </c>
      <c r="L855" s="2" t="inlineStr">
        <is>
          <t>SD-HE-01484 | utils/parent-copilot/question-classifier.js:268</t>
        </is>
      </c>
    </row>
    <row r="856" ht="64" customHeight="1">
      <c r="A856" s="2">
        <v>855</v>
      </c>
      <c r="B856" s="2" t="inlineStr">
        <is>
          <t>AI / החלטות / מנוע</t>
        </is>
      </c>
      <c r="C856" s="2" t="inlineStr">
        <is>
          <t>parent / parent_copilot / general / ai_answer / ai_generated_visible</t>
        </is>
      </c>
      <c r="D856" s="2" t="inlineStr">
        <is>
          <t>בנימין</t>
        </is>
      </c>
      <c r="E856" s="2" t="inlineStr">
        <is>
          <t>טקסט שמשפיע על הבנת מצב/פעולה, אך לא סומן כבעיה בסריקה.</t>
        </is>
      </c>
      <c r="F856" s="3" t="inlineStr">
        <is>
          <t>נראה תקין — אין הצעת שינוי</t>
        </is>
      </c>
      <c r="G856" s="2"/>
      <c r="H856" s="4"/>
      <c r="I856" s="4"/>
      <c r="J856" s="5" t="inlineStr">
        <is>
          <t>בנימין</t>
        </is>
      </c>
      <c r="K856" s="5" t="inlineStr">
        <is>
          <t>לא מופיע בגל בעיות/Owner Review, אין דגל problem/risk/severity, והטקסט גלוי או מיועד לממשק.</t>
        </is>
      </c>
      <c r="L856" s="2" t="inlineStr">
        <is>
          <t>SD-HE-01485 | utils/parent-copilot/question-classifier.js:268</t>
        </is>
      </c>
    </row>
    <row r="857" ht="64" customHeight="1">
      <c r="A857" s="2">
        <v>856</v>
      </c>
      <c r="B857" s="2" t="inlineStr">
        <is>
          <t>AI / החלטות / מנוע</t>
        </is>
      </c>
      <c r="C857" s="2" t="inlineStr">
        <is>
          <t>parent / parent_copilot / general / ai_answer / ai_generated_visible</t>
        </is>
      </c>
      <c r="D857" s="2" t="inlineStr">
        <is>
          <t>כדורגל</t>
        </is>
      </c>
      <c r="E857" s="2" t="inlineStr">
        <is>
          <t>טקסט שמשפיע על הבנת מצב/פעולה, אך לא סומן כבעיה בסריקה.</t>
        </is>
      </c>
      <c r="F857" s="3" t="inlineStr">
        <is>
          <t>נראה תקין — אין הצעת שינוי</t>
        </is>
      </c>
      <c r="G857" s="2"/>
      <c r="H857" s="4"/>
      <c r="I857" s="4"/>
      <c r="J857" s="5" t="inlineStr">
        <is>
          <t>כדורגל</t>
        </is>
      </c>
      <c r="K857" s="5" t="inlineStr">
        <is>
          <t>לא מופיע בגל בעיות/Owner Review, אין דגל problem/risk/severity, והטקסט גלוי או מיועד לממשק.</t>
        </is>
      </c>
      <c r="L857" s="2" t="inlineStr">
        <is>
          <t>SD-HE-01486 | utils/parent-copilot/question-classifier.js:269</t>
        </is>
      </c>
    </row>
    <row r="858" ht="64" customHeight="1">
      <c r="A858" s="2">
        <v>857</v>
      </c>
      <c r="B858" s="2" t="inlineStr">
        <is>
          <t>AI / החלטות / מנוע</t>
        </is>
      </c>
      <c r="C858" s="2" t="inlineStr">
        <is>
          <t>parent / parent_copilot / general / ai_answer / ai_generated_visible</t>
        </is>
      </c>
      <c r="D858" s="2" t="inlineStr">
        <is>
          <t>כדורסל</t>
        </is>
      </c>
      <c r="E858" s="2" t="inlineStr">
        <is>
          <t>טקסט שמשפיע על הבנת מצב/פעולה, אך לא סומן כבעיה בסריקה.</t>
        </is>
      </c>
      <c r="F858" s="3" t="inlineStr">
        <is>
          <t>נראה תקין — אין הצעת שינוי</t>
        </is>
      </c>
      <c r="G858" s="2"/>
      <c r="H858" s="4"/>
      <c r="I858" s="4"/>
      <c r="J858" s="5" t="inlineStr">
        <is>
          <t>כדורסל</t>
        </is>
      </c>
      <c r="K858" s="5" t="inlineStr">
        <is>
          <t>לא מופיע בגל בעיות/Owner Review, אין דגל problem/risk/severity, והטקסט גלוי או מיועד לממשק.</t>
        </is>
      </c>
      <c r="L858" s="2" t="inlineStr">
        <is>
          <t>SD-HE-01487 | utils/parent-copilot/question-classifier.js:269</t>
        </is>
      </c>
    </row>
    <row r="859" ht="64" customHeight="1">
      <c r="A859" s="2">
        <v>858</v>
      </c>
      <c r="B859" s="2" t="inlineStr">
        <is>
          <t>AI / החלטות / מנוע</t>
        </is>
      </c>
      <c r="C859" s="2" t="inlineStr">
        <is>
          <t>parent / parent_copilot / general / ai_answer / ai_generated_visible</t>
        </is>
      </c>
      <c r="D859" s="2" t="inlineStr">
        <is>
          <t>מי ניצח</t>
        </is>
      </c>
      <c r="E859" s="2" t="inlineStr">
        <is>
          <t>טקסט שמשפיע על הבנת מצב/פעולה, אך לא סומן כבעיה בסריקה.</t>
        </is>
      </c>
      <c r="F859" s="3" t="inlineStr">
        <is>
          <t>נראה תקין — אין הצעת שינוי</t>
        </is>
      </c>
      <c r="G859" s="2"/>
      <c r="H859" s="4"/>
      <c r="I859" s="4"/>
      <c r="J859" s="5" t="inlineStr">
        <is>
          <t>מי ניצח</t>
        </is>
      </c>
      <c r="K859" s="5" t="inlineStr">
        <is>
          <t>לא מופיע בגל בעיות/Owner Review, אין דגל problem/risk/severity, והטקסט גלוי או מיועד לממשק.</t>
        </is>
      </c>
      <c r="L859" s="2" t="inlineStr">
        <is>
          <t>SD-HE-01488 | utils/parent-copilot/question-classifier.js:269</t>
        </is>
      </c>
    </row>
    <row r="860" ht="64" customHeight="1">
      <c r="A860" s="2">
        <v>859</v>
      </c>
      <c r="B860" s="2" t="inlineStr">
        <is>
          <t>AI / החלטות / מנוע</t>
        </is>
      </c>
      <c r="C860" s="2" t="inlineStr">
        <is>
          <t>parent / parent_copilot / general / ai_answer / ai_generated_visible</t>
        </is>
      </c>
      <c r="D860" s="2" t="inlineStr">
        <is>
          <t>המכבייה</t>
        </is>
      </c>
      <c r="E860" s="2" t="inlineStr">
        <is>
          <t>טקסט שמשפיע על הבנת מצב/פעולה, אך לא סומן כבעיה בסריקה.</t>
        </is>
      </c>
      <c r="F860" s="3" t="inlineStr">
        <is>
          <t>נראה תקין — אין הצעת שינוי</t>
        </is>
      </c>
      <c r="G860" s="2"/>
      <c r="H860" s="4"/>
      <c r="I860" s="4"/>
      <c r="J860" s="5" t="inlineStr">
        <is>
          <t>המכבייה</t>
        </is>
      </c>
      <c r="K860" s="5" t="inlineStr">
        <is>
          <t>לא מופיע בגל בעיות/Owner Review, אין דגל problem/risk/severity, והטקסט גלוי או מיועד לממשק.</t>
        </is>
      </c>
      <c r="L860" s="2" t="inlineStr">
        <is>
          <t>SD-HE-01489 | utils/parent-copilot/question-classifier.js:269</t>
        </is>
      </c>
    </row>
    <row r="861" ht="64" customHeight="1">
      <c r="A861" s="2">
        <v>860</v>
      </c>
      <c r="B861" s="2" t="inlineStr">
        <is>
          <t>AI / החלטות / מנוע</t>
        </is>
      </c>
      <c r="C861" s="2" t="inlineStr">
        <is>
          <t>parent / parent_copilot / general / ai_answer / ai_generated_visible</t>
        </is>
      </c>
      <c r="D861" s="2" t="inlineStr">
        <is>
          <t>אולימפיאדה</t>
        </is>
      </c>
      <c r="E861" s="2" t="inlineStr">
        <is>
          <t>טקסט שמשפיע על הבנת מצב/פעולה, אך לא סומן כבעיה בסריקה.</t>
        </is>
      </c>
      <c r="F861" s="3" t="inlineStr">
        <is>
          <t>נראה תקין — אין הצעת שינוי</t>
        </is>
      </c>
      <c r="G861" s="2"/>
      <c r="H861" s="4"/>
      <c r="I861" s="4"/>
      <c r="J861" s="5" t="inlineStr">
        <is>
          <t>אולימפיאדה</t>
        </is>
      </c>
      <c r="K861" s="5" t="inlineStr">
        <is>
          <t>לא מופיע בגל בעיות/Owner Review, אין דגל problem/risk/severity, והטקסט גלוי או מיועד לממשק.</t>
        </is>
      </c>
      <c r="L861" s="2" t="inlineStr">
        <is>
          <t>SD-HE-01490 | utils/parent-copilot/question-classifier.js:269</t>
        </is>
      </c>
    </row>
    <row r="862" ht="64" customHeight="1">
      <c r="A862" s="2">
        <v>861</v>
      </c>
      <c r="B862" s="2" t="inlineStr">
        <is>
          <t>AI / החלטות / מנוע</t>
        </is>
      </c>
      <c r="C862" s="2" t="inlineStr">
        <is>
          <t>parent / parent_copilot / general / ai_answer / ai_generated_visible</t>
        </is>
      </c>
      <c r="D862" s="2" t="inlineStr">
        <is>
          <t>משחק אתמול</t>
        </is>
      </c>
      <c r="E862" s="2" t="inlineStr">
        <is>
          <t>טקסט שמשפיע על הבנת מצב/פעולה, אך לא סומן כבעיה בסריקה.</t>
        </is>
      </c>
      <c r="F862" s="3" t="inlineStr">
        <is>
          <t>נראה תקין — אין הצעת שינוי</t>
        </is>
      </c>
      <c r="G862" s="2"/>
      <c r="H862" s="4"/>
      <c r="I862" s="4"/>
      <c r="J862" s="5" t="inlineStr">
        <is>
          <t>משחק אתמול</t>
        </is>
      </c>
      <c r="K862" s="5" t="inlineStr">
        <is>
          <t>לא מופיע בגל בעיות/Owner Review, אין דגל problem/risk/severity, והטקסט גלוי או מיועד לממשק.</t>
        </is>
      </c>
      <c r="L862" s="2" t="inlineStr">
        <is>
          <t>SD-HE-01491 | utils/parent-copilot/question-classifier.js:269</t>
        </is>
      </c>
    </row>
    <row r="863" ht="64" customHeight="1">
      <c r="A863" s="2">
        <v>862</v>
      </c>
      <c r="B863" s="2" t="inlineStr">
        <is>
          <t>AI / החלטות / מנוע</t>
        </is>
      </c>
      <c r="C863" s="2" t="inlineStr">
        <is>
          <t>parent / parent_copilot / general / ai_answer / ai_generated_visible</t>
        </is>
      </c>
      <c r="D863" s="2" t="inlineStr">
        <is>
          <t>מתכון</t>
        </is>
      </c>
      <c r="E863" s="2" t="inlineStr">
        <is>
          <t>טקסט שמשפיע על הבנת מצב/פעולה, אך לא סומן כבעיה בסריקה.</t>
        </is>
      </c>
      <c r="F863" s="3" t="inlineStr">
        <is>
          <t>נראה תקין — אין הצעת שינוי</t>
        </is>
      </c>
      <c r="G863" s="2"/>
      <c r="H863" s="4"/>
      <c r="I863" s="4"/>
      <c r="J863" s="5" t="inlineStr">
        <is>
          <t>מתכון</t>
        </is>
      </c>
      <c r="K863" s="5" t="inlineStr">
        <is>
          <t>לא מופיע בגל בעיות/Owner Review, אין דגל problem/risk/severity, והטקסט גלוי או מיועד לממשק.</t>
        </is>
      </c>
      <c r="L863" s="2" t="inlineStr">
        <is>
          <t>SD-HE-01492 | utils/parent-copilot/question-classifier.js:270</t>
        </is>
      </c>
    </row>
    <row r="864" ht="64" customHeight="1">
      <c r="A864" s="2">
        <v>863</v>
      </c>
      <c r="B864" s="2" t="inlineStr">
        <is>
          <t>AI / החלטות / מנוע</t>
        </is>
      </c>
      <c r="C864" s="2" t="inlineStr">
        <is>
          <t>parent / parent_copilot / general / ai_answer / ai_generated_visible</t>
        </is>
      </c>
      <c r="D864" s="2" t="inlineStr">
        <is>
          <t>עוגה</t>
        </is>
      </c>
      <c r="E864" s="2" t="inlineStr">
        <is>
          <t>טקסט שמשפיע על הבנת מצב/פעולה, אך לא סומן כבעיה בסריקה.</t>
        </is>
      </c>
      <c r="F864" s="3" t="inlineStr">
        <is>
          <t>נראה תקין — אין הצעת שינוי</t>
        </is>
      </c>
      <c r="G864" s="2"/>
      <c r="H864" s="4"/>
      <c r="I864" s="4"/>
      <c r="J864" s="5" t="inlineStr">
        <is>
          <t>עוגה</t>
        </is>
      </c>
      <c r="K864" s="5" t="inlineStr">
        <is>
          <t>לא מופיע בגל בעיות/Owner Review, אין דגל problem/risk/severity, והטקסט גלוי או מיועד לממשק.</t>
        </is>
      </c>
      <c r="L864" s="2" t="inlineStr">
        <is>
          <t>SD-HE-01493 | utils/parent-copilot/question-classifier.js:270</t>
        </is>
      </c>
    </row>
    <row r="865" ht="64" customHeight="1">
      <c r="A865" s="2">
        <v>864</v>
      </c>
      <c r="B865" s="2" t="inlineStr">
        <is>
          <t>AI / החלטות / מנוע</t>
        </is>
      </c>
      <c r="C865" s="2" t="inlineStr">
        <is>
          <t>parent / parent_copilot / general / ai_answer / ai_generated_visible</t>
        </is>
      </c>
      <c r="D865" s="2" t="inlineStr">
        <is>
          <t>פיצה</t>
        </is>
      </c>
      <c r="E865" s="2" t="inlineStr">
        <is>
          <t>טקסט שמשפיע על הבנת מצב/פעולה, אך לא סומן כבעיה בסריקה.</t>
        </is>
      </c>
      <c r="F865" s="3" t="inlineStr">
        <is>
          <t>נראה תקין — אין הצעת שינוי</t>
        </is>
      </c>
      <c r="G865" s="2"/>
      <c r="H865" s="4"/>
      <c r="I865" s="4"/>
      <c r="J865" s="5" t="inlineStr">
        <is>
          <t>פיצה</t>
        </is>
      </c>
      <c r="K865" s="5" t="inlineStr">
        <is>
          <t>לא מופיע בגל בעיות/Owner Review, אין דגל problem/risk/severity, והטקסט גלוי או מיועד לממשק.</t>
        </is>
      </c>
      <c r="L865" s="2" t="inlineStr">
        <is>
          <t>SD-HE-01494 | utils/parent-copilot/question-classifier.js:270</t>
        </is>
      </c>
    </row>
    <row r="866" ht="64" customHeight="1">
      <c r="A866" s="2">
        <v>865</v>
      </c>
      <c r="B866" s="2" t="inlineStr">
        <is>
          <t>AI / החלטות / מנוע</t>
        </is>
      </c>
      <c r="C866" s="2" t="inlineStr">
        <is>
          <t>parent / parent_copilot / general / ai_answer / ai_generated_visible</t>
        </is>
      </c>
      <c r="D866" s="2" t="inlineStr">
        <is>
          <t>המבורגר</t>
        </is>
      </c>
      <c r="E866" s="2" t="inlineStr">
        <is>
          <t>טקסט שמשפיע על הבנת מצב/פעולה, אך לא סומן כבעיה בסריקה.</t>
        </is>
      </c>
      <c r="F866" s="3" t="inlineStr">
        <is>
          <t>נראה תקין — אין הצעת שינוי</t>
        </is>
      </c>
      <c r="G866" s="2"/>
      <c r="H866" s="4"/>
      <c r="I866" s="4"/>
      <c r="J866" s="5" t="inlineStr">
        <is>
          <t>המבורגר</t>
        </is>
      </c>
      <c r="K866" s="5" t="inlineStr">
        <is>
          <t>לא מופיע בגל בעיות/Owner Review, אין דגל problem/risk/severity, והטקסט גלוי או מיועד לממשק.</t>
        </is>
      </c>
      <c r="L866" s="2" t="inlineStr">
        <is>
          <t>SD-HE-01495 | utils/parent-copilot/question-classifier.js:270</t>
        </is>
      </c>
    </row>
    <row r="867" ht="64" customHeight="1">
      <c r="A867" s="2">
        <v>866</v>
      </c>
      <c r="B867" s="2" t="inlineStr">
        <is>
          <t>AI / החלטות / מנוע</t>
        </is>
      </c>
      <c r="C867" s="2" t="inlineStr">
        <is>
          <t>parent / parent_copilot / general / ai_answer / ai_generated_visible</t>
        </is>
      </c>
      <c r="D867" s="2" t="inlineStr">
        <is>
          <t>מאכל</t>
        </is>
      </c>
      <c r="E867" s="2" t="inlineStr">
        <is>
          <t>טקסט שמשפיע על הבנת מצב/פעולה, אך לא סומן כבעיה בסריקה.</t>
        </is>
      </c>
      <c r="F867" s="3" t="inlineStr">
        <is>
          <t>נראה תקין — אין הצעת שינוי</t>
        </is>
      </c>
      <c r="G867" s="2"/>
      <c r="H867" s="4"/>
      <c r="I867" s="4"/>
      <c r="J867" s="5" t="inlineStr">
        <is>
          <t>מאכל</t>
        </is>
      </c>
      <c r="K867" s="5" t="inlineStr">
        <is>
          <t>לא מופיע בגל בעיות/Owner Review, אין דגל problem/risk/severity, והטקסט גלוי או מיועד לממשק.</t>
        </is>
      </c>
      <c r="L867" s="2" t="inlineStr">
        <is>
          <t>SD-HE-01496 | utils/parent-copilot/question-classifier.js:270</t>
        </is>
      </c>
    </row>
    <row r="868" ht="64" customHeight="1">
      <c r="A868" s="2">
        <v>867</v>
      </c>
      <c r="B868" s="2" t="inlineStr">
        <is>
          <t>AI / החלטות / מנוע</t>
        </is>
      </c>
      <c r="C868" s="2" t="inlineStr">
        <is>
          <t>parent / parent_copilot / general / ai_answer / ai_generated_visible</t>
        </is>
      </c>
      <c r="D868" s="2" t="inlineStr">
        <is>
          <t>ארוחה</t>
        </is>
      </c>
      <c r="E868" s="2" t="inlineStr">
        <is>
          <t>טקסט שמשפיע על הבנת מצב/פעולה, אך לא סומן כבעיה בסריקה.</t>
        </is>
      </c>
      <c r="F868" s="3" t="inlineStr">
        <is>
          <t>נראה תקין — אין הצעת שינוי</t>
        </is>
      </c>
      <c r="G868" s="2"/>
      <c r="H868" s="4"/>
      <c r="I868" s="4"/>
      <c r="J868" s="5" t="inlineStr">
        <is>
          <t>ארוחה</t>
        </is>
      </c>
      <c r="K868" s="5" t="inlineStr">
        <is>
          <t>לא מופיע בגל בעיות/Owner Review, אין דגל problem/risk/severity, והטקסט גלוי או מיועד לממשק.</t>
        </is>
      </c>
      <c r="L868" s="2" t="inlineStr">
        <is>
          <t>SD-HE-01497 | utils/parent-copilot/question-classifier.js:270</t>
        </is>
      </c>
    </row>
    <row r="869" ht="64" customHeight="1">
      <c r="A869" s="2">
        <v>868</v>
      </c>
      <c r="B869" s="2" t="inlineStr">
        <is>
          <t>AI / החלטות / מנוע</t>
        </is>
      </c>
      <c r="C869" s="2" t="inlineStr">
        <is>
          <t>parent / parent_copilot / general / ai_answer / ai_generated_visible</t>
        </is>
      </c>
      <c r="D869" s="2" t="inlineStr">
        <is>
          <t>מה לאכול</t>
        </is>
      </c>
      <c r="E869" s="2" t="inlineStr">
        <is>
          <t>טקסט שמשפיע על הבנת מצב/פעולה, אך לא סומן כבעיה בסריקה.</t>
        </is>
      </c>
      <c r="F869" s="3" t="inlineStr">
        <is>
          <t>נראה תקין — אין הצעת שינוי</t>
        </is>
      </c>
      <c r="G869" s="2"/>
      <c r="H869" s="4"/>
      <c r="I869" s="4"/>
      <c r="J869" s="5" t="inlineStr">
        <is>
          <t>מה לאכול</t>
        </is>
      </c>
      <c r="K869" s="5" t="inlineStr">
        <is>
          <t>לא מופיע בגל בעיות/Owner Review, אין דגל problem/risk/severity, והטקסט גלוי או מיועד לממשק.</t>
        </is>
      </c>
      <c r="L869" s="2" t="inlineStr">
        <is>
          <t>SD-HE-01498 | utils/parent-copilot/question-classifier.js:270</t>
        </is>
      </c>
    </row>
    <row r="870" ht="64" customHeight="1">
      <c r="A870" s="2">
        <v>869</v>
      </c>
      <c r="B870" s="2" t="inlineStr">
        <is>
          <t>AI / החלטות / מנוע</t>
        </is>
      </c>
      <c r="C870" s="2" t="inlineStr">
        <is>
          <t>parent / parent_copilot / general / ai_answer / ai_generated_visible</t>
        </is>
      </c>
      <c r="D870" s="2" t="inlineStr">
        <is>
          <t>איך מכינים</t>
        </is>
      </c>
      <c r="E870" s="2" t="inlineStr">
        <is>
          <t>טקסט שמשפיע על הבנת מצב/פעולה, אך לא סומן כבעיה בסריקה.</t>
        </is>
      </c>
      <c r="F870" s="3" t="inlineStr">
        <is>
          <t>נראה תקין — אין הצעת שינוי</t>
        </is>
      </c>
      <c r="G870" s="2"/>
      <c r="H870" s="4"/>
      <c r="I870" s="4"/>
      <c r="J870" s="5" t="inlineStr">
        <is>
          <t>איך מכינים</t>
        </is>
      </c>
      <c r="K870" s="5" t="inlineStr">
        <is>
          <t>לא מופיע בגל בעיות/Owner Review, אין דגל problem/risk/severity, והטקסט גלוי או מיועד לממשק.</t>
        </is>
      </c>
      <c r="L870" s="2" t="inlineStr">
        <is>
          <t>SD-HE-01499 | utils/parent-copilot/question-classifier.js:270</t>
        </is>
      </c>
    </row>
    <row r="871" ht="64" customHeight="1">
      <c r="A871" s="2">
        <v>870</v>
      </c>
      <c r="B871" s="2" t="inlineStr">
        <is>
          <t>AI / החלטות / מנוע</t>
        </is>
      </c>
      <c r="C871" s="2" t="inlineStr">
        <is>
          <t>parent / parent_copilot / general / ai_answer / ai_generated_visible</t>
        </is>
      </c>
      <c r="D871" s="2" t="inlineStr">
        <is>
          <t>פייתון</t>
        </is>
      </c>
      <c r="E871" s="2" t="inlineStr">
        <is>
          <t>טקסט שמשפיע על הבנת מצב/פעולה, אך לא סומן כבעיה בסריקה.</t>
        </is>
      </c>
      <c r="F871" s="3" t="inlineStr">
        <is>
          <t>נראה תקין — אין הצעת שינוי</t>
        </is>
      </c>
      <c r="G871" s="2"/>
      <c r="H871" s="4"/>
      <c r="I871" s="4"/>
      <c r="J871" s="5" t="inlineStr">
        <is>
          <t>פייתון</t>
        </is>
      </c>
      <c r="K871" s="5" t="inlineStr">
        <is>
          <t>לא מופיע בגל בעיות/Owner Review, אין דגל problem/risk/severity, והטקסט גלוי או מיועד לממשק.</t>
        </is>
      </c>
      <c r="L871" s="2" t="inlineStr">
        <is>
          <t>SD-HE-01500 | utils/parent-copilot/question-classifier.js:271</t>
        </is>
      </c>
    </row>
    <row r="872" ht="64" customHeight="1">
      <c r="A872" s="2">
        <v>871</v>
      </c>
      <c r="B872" s="2" t="inlineStr">
        <is>
          <t>AI / החלטות / מנוע</t>
        </is>
      </c>
      <c r="C872" s="2" t="inlineStr">
        <is>
          <t>parent / parent_copilot / general / ai_answer / ai_generated_visible</t>
        </is>
      </c>
      <c r="D872" s="2" t="inlineStr">
        <is>
          <t>קוד תקין</t>
        </is>
      </c>
      <c r="E872" s="2" t="inlineStr">
        <is>
          <t>טקסט שמשפיע על הבנת מצב/פעולה, אך לא סומן כבעיה בסריקה.</t>
        </is>
      </c>
      <c r="F872" s="3" t="inlineStr">
        <is>
          <t>נראה תקין — אין הצעת שינוי</t>
        </is>
      </c>
      <c r="G872" s="2"/>
      <c r="H872" s="4"/>
      <c r="I872" s="4"/>
      <c r="J872" s="5" t="inlineStr">
        <is>
          <t>קוד תקין</t>
        </is>
      </c>
      <c r="K872" s="5" t="inlineStr">
        <is>
          <t>לא מופיע בגל בעיות/Owner Review, אין דגל problem/risk/severity, והטקסט גלוי או מיועד לממשק.</t>
        </is>
      </c>
      <c r="L872" s="2" t="inlineStr">
        <is>
          <t>SD-HE-01501 | utils/parent-copilot/question-classifier.js:271</t>
        </is>
      </c>
    </row>
    <row r="873" ht="64" customHeight="1">
      <c r="A873" s="2">
        <v>872</v>
      </c>
      <c r="B873" s="2" t="inlineStr">
        <is>
          <t>AI / החלטות / מנוע</t>
        </is>
      </c>
      <c r="C873" s="2" t="inlineStr">
        <is>
          <t>parent / parent_copilot / general / ai_answer / ai_generated_visible</t>
        </is>
      </c>
      <c r="D873" s="2" t="inlineStr">
        <is>
          <t>תכנות</t>
        </is>
      </c>
      <c r="E873" s="2" t="inlineStr">
        <is>
          <t>טקסט שמשפיע על הבנת מצב/פעולה, אך לא סומן כבעיה בסריקה.</t>
        </is>
      </c>
      <c r="F873" s="3" t="inlineStr">
        <is>
          <t>נראה תקין — אין הצעת שינוי</t>
        </is>
      </c>
      <c r="G873" s="2"/>
      <c r="H873" s="4"/>
      <c r="I873" s="4"/>
      <c r="J873" s="5" t="inlineStr">
        <is>
          <t>תכנות</t>
        </is>
      </c>
      <c r="K873" s="5" t="inlineStr">
        <is>
          <t>לא מופיע בגל בעיות/Owner Review, אין דגל problem/risk/severity, והטקסט גלוי או מיועד לממשק.</t>
        </is>
      </c>
      <c r="L873" s="2" t="inlineStr">
        <is>
          <t>SD-HE-01502 | utils/parent-copilot/question-classifier.js:271</t>
        </is>
      </c>
    </row>
    <row r="874" ht="64" customHeight="1">
      <c r="A874" s="2">
        <v>873</v>
      </c>
      <c r="B874" s="2" t="inlineStr">
        <is>
          <t>AI / החלטות / מנוע</t>
        </is>
      </c>
      <c r="C874" s="2" t="inlineStr">
        <is>
          <t>parent / parent_copilot / general / ai_answer / ai_generated_visible</t>
        </is>
      </c>
      <c r="D874" s="2" t="inlineStr">
        <is>
          <t>איפה לקנות</t>
        </is>
      </c>
      <c r="E874" s="2" t="inlineStr">
        <is>
          <t>טקסט שמשפיע על הבנת מצב/פעולה, אך לא סומן כבעיה בסריקה.</t>
        </is>
      </c>
      <c r="F874" s="3" t="inlineStr">
        <is>
          <t>נראה תקין — אין הצעת שינוי</t>
        </is>
      </c>
      <c r="G874" s="2"/>
      <c r="H874" s="4"/>
      <c r="I874" s="4"/>
      <c r="J874" s="5" t="inlineStr">
        <is>
          <t>איפה לקנות</t>
        </is>
      </c>
      <c r="K874" s="5" t="inlineStr">
        <is>
          <t>לא מופיע בגל בעיות/Owner Review, אין דגל problem/risk/severity, והטקסט גלוי או מיועד לממשק.</t>
        </is>
      </c>
      <c r="L874" s="2" t="inlineStr">
        <is>
          <t>SD-HE-01503 | utils/parent-copilot/question-classifier.js:272</t>
        </is>
      </c>
    </row>
    <row r="875" ht="64" customHeight="1">
      <c r="A875" s="2">
        <v>874</v>
      </c>
      <c r="B875" s="2" t="inlineStr">
        <is>
          <t>AI / החלטות / מנוע</t>
        </is>
      </c>
      <c r="C875" s="2" t="inlineStr">
        <is>
          <t>parent / parent_copilot / general / ai_answer / ai_generated_visible</t>
        </is>
      </c>
      <c r="D875" s="2" t="inlineStr">
        <is>
          <t>כמה עולה</t>
        </is>
      </c>
      <c r="E875" s="2" t="inlineStr">
        <is>
          <t>טקסט שמשפיע על הבנת מצב/פעולה, אך לא סומן כבעיה בסריקה.</t>
        </is>
      </c>
      <c r="F875" s="3" t="inlineStr">
        <is>
          <t>נראה תקין — אין הצעת שינוי</t>
        </is>
      </c>
      <c r="G875" s="2"/>
      <c r="H875" s="4"/>
      <c r="I875" s="4"/>
      <c r="J875" s="5" t="inlineStr">
        <is>
          <t>כמה עולה</t>
        </is>
      </c>
      <c r="K875" s="5" t="inlineStr">
        <is>
          <t>לא מופיע בגל בעיות/Owner Review, אין דגל problem/risk/severity, והטקסט גלוי או מיועד לממשק.</t>
        </is>
      </c>
      <c r="L875" s="2" t="inlineStr">
        <is>
          <t>SD-HE-01504 | utils/parent-copilot/question-classifier.js:272</t>
        </is>
      </c>
    </row>
    <row r="876" ht="64" customHeight="1">
      <c r="A876" s="2">
        <v>875</v>
      </c>
      <c r="B876" s="2" t="inlineStr">
        <is>
          <t>AI / החלטות / מנוע</t>
        </is>
      </c>
      <c r="C876" s="2" t="inlineStr">
        <is>
          <t>parent / parent_copilot / general / ai_answer / ai_generated_visible</t>
        </is>
      </c>
      <c r="D876" s="2" t="inlineStr">
        <is>
          <t>מחיר של</t>
        </is>
      </c>
      <c r="E876" s="2" t="inlineStr">
        <is>
          <t>טקסט שמשפיע על הבנת מצב/פעולה, אך לא סומן כבעיה בסריקה.</t>
        </is>
      </c>
      <c r="F876" s="3" t="inlineStr">
        <is>
          <t>נראה תקין — אין הצעת שינוי</t>
        </is>
      </c>
      <c r="G876" s="2"/>
      <c r="H876" s="4"/>
      <c r="I876" s="4"/>
      <c r="J876" s="5" t="inlineStr">
        <is>
          <t>מחיר של</t>
        </is>
      </c>
      <c r="K876" s="5" t="inlineStr">
        <is>
          <t>לא מופיע בגל בעיות/Owner Review, אין דגל problem/risk/severity, והטקסט גלוי או מיועד לממשק.</t>
        </is>
      </c>
      <c r="L876" s="2" t="inlineStr">
        <is>
          <t>SD-HE-01505 | utils/parent-copilot/question-classifier.js:272</t>
        </is>
      </c>
    </row>
    <row r="877" ht="64" customHeight="1">
      <c r="A877" s="2">
        <v>876</v>
      </c>
      <c r="B877" s="2" t="inlineStr">
        <is>
          <t>AI / החלטות / מנוע</t>
        </is>
      </c>
      <c r="C877" s="2" t="inlineStr">
        <is>
          <t>parent / parent_copilot / general / ai_answer / ai_generated_visible</t>
        </is>
      </c>
      <c r="D877" s="2" t="inlineStr">
        <is>
          <t>נעליים</t>
        </is>
      </c>
      <c r="E877" s="2" t="inlineStr">
        <is>
          <t>טקסט שמשפיע על הבנת מצב/פעולה, אך לא סומן כבעיה בסריקה.</t>
        </is>
      </c>
      <c r="F877" s="3" t="inlineStr">
        <is>
          <t>נראה תקין — אין הצעת שינוי</t>
        </is>
      </c>
      <c r="G877" s="2"/>
      <c r="H877" s="4"/>
      <c r="I877" s="4"/>
      <c r="J877" s="5" t="inlineStr">
        <is>
          <t>נעליים</t>
        </is>
      </c>
      <c r="K877" s="5" t="inlineStr">
        <is>
          <t>לא מופיע בגל בעיות/Owner Review, אין דגל problem/risk/severity, והטקסט גלוי או מיועד לממשק.</t>
        </is>
      </c>
      <c r="L877" s="2" t="inlineStr">
        <is>
          <t>SD-HE-01506 | utils/parent-copilot/question-classifier.js:272</t>
        </is>
      </c>
    </row>
    <row r="878" ht="64" customHeight="1">
      <c r="A878" s="2">
        <v>877</v>
      </c>
      <c r="B878" s="2" t="inlineStr">
        <is>
          <t>AI / החלטות / מנוע</t>
        </is>
      </c>
      <c r="C878" s="2" t="inlineStr">
        <is>
          <t>parent / parent_copilot / general / ai_answer / ai_generated_visible</t>
        </is>
      </c>
      <c r="D878" s="2" t="inlineStr">
        <is>
          <t>ביטקוין</t>
        </is>
      </c>
      <c r="E878" s="2" t="inlineStr">
        <is>
          <t>טקסט שמשפיע על הבנת מצב/פעולה, אך לא סומן כבעיה בסריקה.</t>
        </is>
      </c>
      <c r="F878" s="3" t="inlineStr">
        <is>
          <t>נראה תקין — אין הצעת שינוי</t>
        </is>
      </c>
      <c r="G878" s="2"/>
      <c r="H878" s="4"/>
      <c r="I878" s="4"/>
      <c r="J878" s="5" t="inlineStr">
        <is>
          <t>ביטקוין</t>
        </is>
      </c>
      <c r="K878" s="5" t="inlineStr">
        <is>
          <t>לא מופיע בגל בעיות/Owner Review, אין דגל problem/risk/severity, והטקסט גלוי או מיועד לממשק.</t>
        </is>
      </c>
      <c r="L878" s="2" t="inlineStr">
        <is>
          <t>SD-HE-01507 | utils/parent-copilot/question-classifier.js:272</t>
        </is>
      </c>
    </row>
    <row r="879" ht="64" customHeight="1">
      <c r="A879" s="2">
        <v>878</v>
      </c>
      <c r="B879" s="2" t="inlineStr">
        <is>
          <t>AI / החלטות / מנוע</t>
        </is>
      </c>
      <c r="C879" s="2" t="inlineStr">
        <is>
          <t>parent / parent_copilot / general / ai_answer / ai_generated_visible</t>
        </is>
      </c>
      <c r="D879" s="2" t="inlineStr">
        <is>
          <t>מטבע</t>
        </is>
      </c>
      <c r="E879" s="2" t="inlineStr">
        <is>
          <t>טקסט שמשפיע על הבנת מצב/פעולה, אך לא סומן כבעיה בסריקה.</t>
        </is>
      </c>
      <c r="F879" s="3" t="inlineStr">
        <is>
          <t>נראה תקין — אין הצעת שינוי</t>
        </is>
      </c>
      <c r="G879" s="2"/>
      <c r="H879" s="4"/>
      <c r="I879" s="4"/>
      <c r="J879" s="5" t="inlineStr">
        <is>
          <t>מטבע</t>
        </is>
      </c>
      <c r="K879" s="5" t="inlineStr">
        <is>
          <t>לא מופיע בגל בעיות/Owner Review, אין דגל problem/risk/severity, והטקסט גלוי או מיועד לממשק.</t>
        </is>
      </c>
      <c r="L879" s="2" t="inlineStr">
        <is>
          <t>SD-HE-01508 | utils/parent-copilot/question-classifier.js:272</t>
        </is>
      </c>
    </row>
    <row r="880" ht="64" customHeight="1">
      <c r="A880" s="2">
        <v>879</v>
      </c>
      <c r="B880" s="2" t="inlineStr">
        <is>
          <t>AI / החלטות / מנוע</t>
        </is>
      </c>
      <c r="C880" s="2" t="inlineStr">
        <is>
          <t>parent / parent_copilot / general / ai_answer / ai_generated_visible</t>
        </is>
      </c>
      <c r="D880" s="2" t="inlineStr">
        <is>
          <t>דולר</t>
        </is>
      </c>
      <c r="E880" s="2" t="inlineStr">
        <is>
          <t>טקסט שמשפיע על הבנת מצב/פעולה, אך לא סומן כבעיה בסריקה.</t>
        </is>
      </c>
      <c r="F880" s="3" t="inlineStr">
        <is>
          <t>נראה תקין — אין הצעת שינוי</t>
        </is>
      </c>
      <c r="G880" s="2"/>
      <c r="H880" s="4"/>
      <c r="I880" s="4"/>
      <c r="J880" s="5" t="inlineStr">
        <is>
          <t>דולר</t>
        </is>
      </c>
      <c r="K880" s="5" t="inlineStr">
        <is>
          <t>לא מופיע בגל בעיות/Owner Review, אין דגל problem/risk/severity, והטקסט גלוי או מיועד לממשק.</t>
        </is>
      </c>
      <c r="L880" s="2" t="inlineStr">
        <is>
          <t>SD-HE-01509 | utils/parent-copilot/question-classifier.js:272</t>
        </is>
      </c>
    </row>
    <row r="881" ht="64" customHeight="1">
      <c r="A881" s="2">
        <v>880</v>
      </c>
      <c r="B881" s="2" t="inlineStr">
        <is>
          <t>AI / החלטות / מנוע</t>
        </is>
      </c>
      <c r="C881" s="2" t="inlineStr">
        <is>
          <t>parent / parent_copilot / general / ai_answer / ai_generated_visible</t>
        </is>
      </c>
      <c r="D881" s="2" t="inlineStr">
        <is>
          <t>תכתוב לי שיר</t>
        </is>
      </c>
      <c r="E881" s="2" t="inlineStr">
        <is>
          <t>טקסט שמשפיע על הבנת מצב/פעולה, אך לא סומן כבעיה בסריקה.</t>
        </is>
      </c>
      <c r="F881" s="3" t="inlineStr">
        <is>
          <t>נראה תקין — אין הצעת שינוי</t>
        </is>
      </c>
      <c r="G881" s="2"/>
      <c r="H881" s="4"/>
      <c r="I881" s="4"/>
      <c r="J881" s="5" t="inlineStr">
        <is>
          <t>תכתוב לי שיר</t>
        </is>
      </c>
      <c r="K881" s="5" t="inlineStr">
        <is>
          <t>לא מופיע בגל בעיות/Owner Review, אין דגל problem/risk/severity, והטקסט גלוי או מיועד לממשק.</t>
        </is>
      </c>
      <c r="L881" s="2" t="inlineStr">
        <is>
          <t>SD-HE-01510 | utils/parent-copilot/question-classifier.js:273</t>
        </is>
      </c>
    </row>
    <row r="882" ht="64" customHeight="1">
      <c r="A882" s="2">
        <v>881</v>
      </c>
      <c r="B882" s="2" t="inlineStr">
        <is>
          <t>AI / החלטות / מנוע</t>
        </is>
      </c>
      <c r="C882" s="2" t="inlineStr">
        <is>
          <t>parent / parent_copilot / general / ai_answer / ai_generated_visible</t>
        </is>
      </c>
      <c r="D882" s="2" t="inlineStr">
        <is>
          <t>שיר על</t>
        </is>
      </c>
      <c r="E882" s="2" t="inlineStr">
        <is>
          <t>טקסט שמשפיע על הבנת מצב/פעולה, אך לא סומן כבעיה בסריקה.</t>
        </is>
      </c>
      <c r="F882" s="3" t="inlineStr">
        <is>
          <t>נראה תקין — אין הצעת שינוי</t>
        </is>
      </c>
      <c r="G882" s="2"/>
      <c r="H882" s="4"/>
      <c r="I882" s="4"/>
      <c r="J882" s="5" t="inlineStr">
        <is>
          <t>שיר על</t>
        </is>
      </c>
      <c r="K882" s="5" t="inlineStr">
        <is>
          <t>לא מופיע בגל בעיות/Owner Review, אין דגל problem/risk/severity, והטקסט גלוי או מיועד לממשק.</t>
        </is>
      </c>
      <c r="L882" s="2" t="inlineStr">
        <is>
          <t>SD-HE-01511 | utils/parent-copilot/question-classifier.js:273</t>
        </is>
      </c>
    </row>
    <row r="883" ht="64" customHeight="1">
      <c r="A883" s="2">
        <v>882</v>
      </c>
      <c r="B883" s="2" t="inlineStr">
        <is>
          <t>AI / החלטות / מנוע</t>
        </is>
      </c>
      <c r="C883" s="2" t="inlineStr">
        <is>
          <t>parent / parent_copilot / general / ai_answer / ai_generated_visible</t>
        </is>
      </c>
      <c r="D883" s="2" t="inlineStr">
        <is>
          <t>כתוב שיר</t>
        </is>
      </c>
      <c r="E883" s="2" t="inlineStr">
        <is>
          <t>טקסט שמשפיע על הבנת מצב/פעולה, אך לא סומן כבעיה בסריקה.</t>
        </is>
      </c>
      <c r="F883" s="3" t="inlineStr">
        <is>
          <t>נראה תקין — אין הצעת שינוי</t>
        </is>
      </c>
      <c r="G883" s="2"/>
      <c r="H883" s="4"/>
      <c r="I883" s="4"/>
      <c r="J883" s="5" t="inlineStr">
        <is>
          <t>כתוב שיר</t>
        </is>
      </c>
      <c r="K883" s="5" t="inlineStr">
        <is>
          <t>לא מופיע בגל בעיות/Owner Review, אין דגל problem/risk/severity, והטקסט גלוי או מיועד לממשק.</t>
        </is>
      </c>
      <c r="L883" s="2" t="inlineStr">
        <is>
          <t>SD-HE-01512 | utils/parent-copilot/question-classifier.js:273</t>
        </is>
      </c>
    </row>
    <row r="884" ht="64" customHeight="1">
      <c r="A884" s="2">
        <v>883</v>
      </c>
      <c r="B884" s="2" t="inlineStr">
        <is>
          <t>AI / החלטות / מנוע</t>
        </is>
      </c>
      <c r="C884" s="2" t="inlineStr">
        <is>
          <t>parent / parent_copilot / general / ai_answer / ai_generated_visible</t>
        </is>
      </c>
      <c r="D884" s="2" t="inlineStr">
        <is>
          <t>מה החדשות</t>
        </is>
      </c>
      <c r="E884" s="2" t="inlineStr">
        <is>
          <t>טקסט שמשפיע על הבנת מצב/פעולה, אך לא סומן כבעיה בסריקה.</t>
        </is>
      </c>
      <c r="F884" s="3" t="inlineStr">
        <is>
          <t>נראה תקין — אין הצעת שינוי</t>
        </is>
      </c>
      <c r="G884" s="2"/>
      <c r="H884" s="4"/>
      <c r="I884" s="4"/>
      <c r="J884" s="5" t="inlineStr">
        <is>
          <t>מה החדשות</t>
        </is>
      </c>
      <c r="K884" s="5" t="inlineStr">
        <is>
          <t>לא מופיע בגל בעיות/Owner Review, אין דגל problem/risk/severity, והטקסט גלוי או מיועד לממשק.</t>
        </is>
      </c>
      <c r="L884" s="2" t="inlineStr">
        <is>
          <t>SD-HE-01513 | utils/parent-copilot/question-classifier.js:274</t>
        </is>
      </c>
    </row>
    <row r="885" ht="64" customHeight="1">
      <c r="A885" s="2">
        <v>884</v>
      </c>
      <c r="B885" s="2" t="inlineStr">
        <is>
          <t>AI / החלטות / מנוע</t>
        </is>
      </c>
      <c r="C885" s="2" t="inlineStr">
        <is>
          <t>parent / parent_copilot / general / ai_answer / ai_generated_visible</t>
        </is>
      </c>
      <c r="D885" s="2" t="inlineStr">
        <is>
          <t>חדשות היום</t>
        </is>
      </c>
      <c r="E885" s="2" t="inlineStr">
        <is>
          <t>טקסט שמשפיע על הבנת מצב/פעולה, אך לא סומן כבעיה בסריקה.</t>
        </is>
      </c>
      <c r="F885" s="3" t="inlineStr">
        <is>
          <t>נראה תקין — אין הצעת שינוי</t>
        </is>
      </c>
      <c r="G885" s="2"/>
      <c r="H885" s="4"/>
      <c r="I885" s="4"/>
      <c r="J885" s="5" t="inlineStr">
        <is>
          <t>חדשות היום</t>
        </is>
      </c>
      <c r="K885" s="5" t="inlineStr">
        <is>
          <t>לא מופיע בגל בעיות/Owner Review, אין דגל problem/risk/severity, והטקסט גלוי או מיועד לממשק.</t>
        </is>
      </c>
      <c r="L885" s="2" t="inlineStr">
        <is>
          <t>SD-HE-01514 | utils/parent-copilot/question-classifier.js:274</t>
        </is>
      </c>
    </row>
    <row r="886" ht="64" customHeight="1">
      <c r="A886" s="2">
        <v>885</v>
      </c>
      <c r="B886" s="2" t="inlineStr">
        <is>
          <t>AI / החלטות / מנוע</t>
        </is>
      </c>
      <c r="C886" s="2" t="inlineStr">
        <is>
          <t>parent / parent_copilot / general / ai_answer / ai_generated_visible</t>
        </is>
      </c>
      <c r="D886" s="2" t="inlineStr">
        <is>
          <t>מה קרה בעולם</t>
        </is>
      </c>
      <c r="E886" s="2" t="inlineStr">
        <is>
          <t>טקסט שמשפיע על הבנת מצב/פעולה, אך לא סומן כבעיה בסריקה.</t>
        </is>
      </c>
      <c r="F886" s="3" t="inlineStr">
        <is>
          <t>נראה תקין — אין הצעת שינוי</t>
        </is>
      </c>
      <c r="G886" s="2"/>
      <c r="H886" s="4"/>
      <c r="I886" s="4"/>
      <c r="J886" s="5" t="inlineStr">
        <is>
          <t>מה קרה בעולם</t>
        </is>
      </c>
      <c r="K886" s="5" t="inlineStr">
        <is>
          <t>לא מופיע בגל בעיות/Owner Review, אין דגל problem/risk/severity, והטקסט גלוי או מיועד לממשק.</t>
        </is>
      </c>
      <c r="L886" s="2" t="inlineStr">
        <is>
          <t>SD-HE-01515 | utils/parent-copilot/question-classifier.js:274</t>
        </is>
      </c>
    </row>
    <row r="887" ht="64" customHeight="1">
      <c r="A887" s="2">
        <v>886</v>
      </c>
      <c r="B887" s="2" t="inlineStr">
        <is>
          <t>AI / החלטות / מנוע</t>
        </is>
      </c>
      <c r="C887" s="2" t="inlineStr">
        <is>
          <t>parent / parent_copilot / general / ai_answer / ai_generated_visible</t>
        </is>
      </c>
      <c r="D887" s="2" t="inlineStr">
        <is>
          <t>מה זה</t>
        </is>
      </c>
      <c r="E887" s="2" t="inlineStr">
        <is>
          <t>טקסט שמשפיע על הבנת מצב/פעולה, אך לא סומן כבעיה בסריקה.</t>
        </is>
      </c>
      <c r="F887" s="3" t="inlineStr">
        <is>
          <t>נראה תקין — אין הצעת שינוי</t>
        </is>
      </c>
      <c r="G887" s="2"/>
      <c r="H887" s="4"/>
      <c r="I887" s="4"/>
      <c r="J887" s="5" t="inlineStr">
        <is>
          <t xml:space="preserve">מה זה </t>
        </is>
      </c>
      <c r="K887" s="5" t="inlineStr">
        <is>
          <t>לא מופיע בגל בעיות/Owner Review, אין דגל problem/risk/severity, והטקסט גלוי או מיועד לממשק.</t>
        </is>
      </c>
      <c r="L887" s="2" t="inlineStr">
        <is>
          <t>SD-HE-01516 | utils/parent-copilot/question-classifier.js:276</t>
        </is>
      </c>
    </row>
    <row r="888" ht="64" customHeight="1">
      <c r="A888" s="2">
        <v>887</v>
      </c>
      <c r="B888" s="2" t="inlineStr">
        <is>
          <t>AI / החלטות / מנוע</t>
        </is>
      </c>
      <c r="C888" s="2" t="inlineStr">
        <is>
          <t>parent / parent_copilot / general / ai_answer / ai_generated_visible</t>
        </is>
      </c>
      <c r="D888" s="2" t="inlineStr">
        <is>
          <t>מי המציא</t>
        </is>
      </c>
      <c r="E888" s="2" t="inlineStr">
        <is>
          <t>טקסט שמשפיע על הבנת מצב/פעולה, אך לא סומן כבעיה בסריקה.</t>
        </is>
      </c>
      <c r="F888" s="3" t="inlineStr">
        <is>
          <t>נראה תקין — אין הצעת שינוי</t>
        </is>
      </c>
      <c r="G888" s="2"/>
      <c r="H888" s="4"/>
      <c r="I888" s="4"/>
      <c r="J888" s="5" t="inlineStr">
        <is>
          <t>מי המציא</t>
        </is>
      </c>
      <c r="K888" s="5" t="inlineStr">
        <is>
          <t>לא מופיע בגל בעיות/Owner Review, אין דגל problem/risk/severity, והטקסט גלוי או מיועד לממשק.</t>
        </is>
      </c>
      <c r="L888" s="2" t="inlineStr">
        <is>
          <t>SD-HE-01517 | utils/parent-copilot/question-classifier.js:276</t>
        </is>
      </c>
    </row>
    <row r="889" ht="64" customHeight="1">
      <c r="A889" s="2">
        <v>888</v>
      </c>
      <c r="B889" s="2" t="inlineStr">
        <is>
          <t>AI / החלטות / מנוע</t>
        </is>
      </c>
      <c r="C889" s="2" t="inlineStr">
        <is>
          <t>parent / parent_copilot / general / ai_answer / ai_generated_visible</t>
        </is>
      </c>
      <c r="D889" s="2" t="inlineStr">
        <is>
          <t>מי גילה</t>
        </is>
      </c>
      <c r="E889" s="2" t="inlineStr">
        <is>
          <t>טקסט שמשפיע על הבנת מצב/פעולה, אך לא סומן כבעיה בסריקה.</t>
        </is>
      </c>
      <c r="F889" s="3" t="inlineStr">
        <is>
          <t>נראה תקין — אין הצעת שינוי</t>
        </is>
      </c>
      <c r="G889" s="2"/>
      <c r="H889" s="4"/>
      <c r="I889" s="4"/>
      <c r="J889" s="5" t="inlineStr">
        <is>
          <t>מי גילה</t>
        </is>
      </c>
      <c r="K889" s="5" t="inlineStr">
        <is>
          <t>לא מופיע בגל בעיות/Owner Review, אין דגל problem/risk/severity, והטקסט גלוי או מיועד לממשק.</t>
        </is>
      </c>
      <c r="L889" s="2" t="inlineStr">
        <is>
          <t>SD-HE-01518 | utils/parent-copilot/question-classifier.js:276</t>
        </is>
      </c>
    </row>
    <row r="890" ht="64" customHeight="1">
      <c r="A890" s="2">
        <v>889</v>
      </c>
      <c r="B890" s="2" t="inlineStr">
        <is>
          <t>AI / החלטות / מנוע</t>
        </is>
      </c>
      <c r="C890" s="2" t="inlineStr">
        <is>
          <t>parent / parent_copilot / general / ai_answer / ai_generated_visible</t>
        </is>
      </c>
      <c r="D890" s="2" t="inlineStr">
        <is>
          <t>מי כתב</t>
        </is>
      </c>
      <c r="E890" s="2" t="inlineStr">
        <is>
          <t>טקסט שמשפיע על הבנת מצב/פעולה, אך לא סומן כבעיה בסריקה.</t>
        </is>
      </c>
      <c r="F890" s="3" t="inlineStr">
        <is>
          <t>נראה תקין — אין הצעת שינוי</t>
        </is>
      </c>
      <c r="G890" s="2"/>
      <c r="H890" s="4"/>
      <c r="I890" s="4"/>
      <c r="J890" s="5" t="inlineStr">
        <is>
          <t>מי כתב</t>
        </is>
      </c>
      <c r="K890" s="5" t="inlineStr">
        <is>
          <t>לא מופיע בגל בעיות/Owner Review, אין דגל problem/risk/severity, והטקסט גלוי או מיועד לממשק.</t>
        </is>
      </c>
      <c r="L890" s="2" t="inlineStr">
        <is>
          <t>SD-HE-01519 | utils/parent-copilot/question-classifier.js:276</t>
        </is>
      </c>
    </row>
    <row r="891" ht="64" customHeight="1">
      <c r="A891" s="2">
        <v>890</v>
      </c>
      <c r="B891" s="2" t="inlineStr">
        <is>
          <t>AI / החלטות / מנוע</t>
        </is>
      </c>
      <c r="C891" s="2" t="inlineStr">
        <is>
          <t>parent / parent_copilot / general / ai_answer / ai_generated_visible</t>
        </is>
      </c>
      <c r="D891" s="2" t="inlineStr">
        <is>
          <t>מתי קרה</t>
        </is>
      </c>
      <c r="E891" s="2" t="inlineStr">
        <is>
          <t>טקסט שמשפיע על הבנת מצב/פעולה, אך לא סומן כבעיה בסריקה.</t>
        </is>
      </c>
      <c r="F891" s="3" t="inlineStr">
        <is>
          <t>נראה תקין — אין הצעת שינוי</t>
        </is>
      </c>
      <c r="G891" s="2"/>
      <c r="H891" s="4"/>
      <c r="I891" s="4"/>
      <c r="J891" s="5" t="inlineStr">
        <is>
          <t>מתי קרה</t>
        </is>
      </c>
      <c r="K891" s="5" t="inlineStr">
        <is>
          <t>לא מופיע בגל בעיות/Owner Review, אין דגל problem/risk/severity, והטקסט גלוי או מיועד לממשק.</t>
        </is>
      </c>
      <c r="L891" s="2" t="inlineStr">
        <is>
          <t>SD-HE-01520 | utils/parent-copilot/question-classifier.js:276</t>
        </is>
      </c>
    </row>
    <row r="892" ht="64" customHeight="1">
      <c r="A892" s="2">
        <v>891</v>
      </c>
      <c r="B892" s="2" t="inlineStr">
        <is>
          <t>AI / החלטות / מנוע</t>
        </is>
      </c>
      <c r="C892" s="2" t="inlineStr">
        <is>
          <t>parent / parent_copilot / general / ai_answer / ai_generated_visible</t>
        </is>
      </c>
      <c r="D892" s="2" t="inlineStr">
        <is>
          <t>באיזו שנה</t>
        </is>
      </c>
      <c r="E892" s="2" t="inlineStr">
        <is>
          <t>טקסט שמשפיע על הבנת מצב/פעולה, אך לא סומן כבעיה בסריקה.</t>
        </is>
      </c>
      <c r="F892" s="3" t="inlineStr">
        <is>
          <t>נראה תקין — אין הצעת שינוי</t>
        </is>
      </c>
      <c r="G892" s="2"/>
      <c r="H892" s="4"/>
      <c r="I892" s="4"/>
      <c r="J892" s="5" t="inlineStr">
        <is>
          <t>באיזו שנה</t>
        </is>
      </c>
      <c r="K892" s="5" t="inlineStr">
        <is>
          <t>לא מופיע בגל בעיות/Owner Review, אין דגל problem/risk/severity, והטקסט גלוי או מיועד לממשק.</t>
        </is>
      </c>
      <c r="L892" s="2" t="inlineStr">
        <is>
          <t>SD-HE-01521 | utils/parent-copilot/question-classifier.js:277</t>
        </is>
      </c>
    </row>
    <row r="893" ht="64" customHeight="1">
      <c r="A893" s="2">
        <v>892</v>
      </c>
      <c r="B893" s="2" t="inlineStr">
        <is>
          <t>AI / החלטות / מנוע</t>
        </is>
      </c>
      <c r="C893" s="2" t="inlineStr">
        <is>
          <t>parent / parent_copilot / general / ai_answer / ai_generated_visible</t>
        </is>
      </c>
      <c r="D893" s="2" t="inlineStr">
        <is>
          <t>באיזה תאריך</t>
        </is>
      </c>
      <c r="E893" s="2" t="inlineStr">
        <is>
          <t>טקסט שמשפיע על הבנת מצב/פעולה, אך לא סומן כבעיה בסריקה.</t>
        </is>
      </c>
      <c r="F893" s="3" t="inlineStr">
        <is>
          <t>נראה תקין — אין הצעת שינוי</t>
        </is>
      </c>
      <c r="G893" s="2"/>
      <c r="H893" s="4"/>
      <c r="I893" s="4"/>
      <c r="J893" s="5" t="inlineStr">
        <is>
          <t>באיזה תאריך</t>
        </is>
      </c>
      <c r="K893" s="5" t="inlineStr">
        <is>
          <t>לא מופיע בגל בעיות/Owner Review, אין דגל problem/risk/severity, והטקסט גלוי או מיועד לממשק.</t>
        </is>
      </c>
      <c r="L893" s="2" t="inlineStr">
        <is>
          <t>SD-HE-01522 | utils/parent-copilot/question-classifier.js:277</t>
        </is>
      </c>
    </row>
    <row r="894" ht="64" customHeight="1">
      <c r="A894" s="2">
        <v>893</v>
      </c>
      <c r="B894" s="2" t="inlineStr">
        <is>
          <t>AI / החלטות / מנוע</t>
        </is>
      </c>
      <c r="C894" s="2" t="inlineStr">
        <is>
          <t>parent / parent_copilot / general / ai_answer / ai_generated_visible</t>
        </is>
      </c>
      <c r="D894" s="2" t="inlineStr">
        <is>
          <t>איפה נמצאת</t>
        </is>
      </c>
      <c r="E894" s="2" t="inlineStr">
        <is>
          <t>טקסט שמשפיע על הבנת מצב/פעולה, אך לא סומן כבעיה בסריקה.</t>
        </is>
      </c>
      <c r="F894" s="3" t="inlineStr">
        <is>
          <t>נראה תקין — אין הצעת שינוי</t>
        </is>
      </c>
      <c r="G894" s="2"/>
      <c r="H894" s="4"/>
      <c r="I894" s="4"/>
      <c r="J894" s="5" t="inlineStr">
        <is>
          <t>איפה נמצאת</t>
        </is>
      </c>
      <c r="K894" s="5" t="inlineStr">
        <is>
          <t>לא מופיע בגל בעיות/Owner Review, אין דגל problem/risk/severity, והטקסט גלוי או מיועד לממשק.</t>
        </is>
      </c>
      <c r="L894" s="2" t="inlineStr">
        <is>
          <t>SD-HE-01523 | utils/parent-copilot/question-classifier.js:277</t>
        </is>
      </c>
    </row>
    <row r="895" ht="64" customHeight="1">
      <c r="A895" s="2">
        <v>894</v>
      </c>
      <c r="B895" s="2" t="inlineStr">
        <is>
          <t>AI / החלטות / מנוע</t>
        </is>
      </c>
      <c r="C895" s="2" t="inlineStr">
        <is>
          <t>parent / parent_copilot / general / ai_answer / ai_generated_visible</t>
        </is>
      </c>
      <c r="D895" s="2" t="inlineStr">
        <is>
          <t>איפה נמצא</t>
        </is>
      </c>
      <c r="E895" s="2" t="inlineStr">
        <is>
          <t>טקסט שמשפיע על הבנת מצב/פעולה, אך לא סומן כבעיה בסריקה.</t>
        </is>
      </c>
      <c r="F895" s="3" t="inlineStr">
        <is>
          <t>נראה תקין — אין הצעת שינוי</t>
        </is>
      </c>
      <c r="G895" s="2"/>
      <c r="H895" s="4"/>
      <c r="I895" s="4"/>
      <c r="J895" s="5" t="inlineStr">
        <is>
          <t>איפה נמצא</t>
        </is>
      </c>
      <c r="K895" s="5" t="inlineStr">
        <is>
          <t>לא מופיע בגל בעיות/Owner Review, אין דגל problem/risk/severity, והטקסט גלוי או מיועד לממשק.</t>
        </is>
      </c>
      <c r="L895" s="2" t="inlineStr">
        <is>
          <t>SD-HE-01524 | utils/parent-copilot/question-classifier.js:277</t>
        </is>
      </c>
    </row>
    <row r="896" ht="64" customHeight="1">
      <c r="A896" s="2">
        <v>895</v>
      </c>
      <c r="B896" s="2" t="inlineStr">
        <is>
          <t>AI / החלטות / מנוע</t>
        </is>
      </c>
      <c r="C896" s="2" t="inlineStr">
        <is>
          <t>parent / parent_copilot / general / ai_answer / ai_generated_visible</t>
        </is>
      </c>
      <c r="D896" s="2" t="inlineStr">
        <is>
          <t>הארי פוטר</t>
        </is>
      </c>
      <c r="E896" s="2" t="inlineStr">
        <is>
          <t>טקסט שמשפיע על הבנת מצב/פעולה, אך לא סומן כבעיה בסריקה.</t>
        </is>
      </c>
      <c r="F896" s="3" t="inlineStr">
        <is>
          <t>נראה תקין — אין הצעת שינוי</t>
        </is>
      </c>
      <c r="G896" s="2"/>
      <c r="H896" s="4"/>
      <c r="I896" s="4"/>
      <c r="J896" s="5" t="inlineStr">
        <is>
          <t>הארי פוטר</t>
        </is>
      </c>
      <c r="K896" s="5" t="inlineStr">
        <is>
          <t>לא מופיע בגל בעיות/Owner Review, אין דגל problem/risk/severity, והטקסט גלוי או מיועד לממשק.</t>
        </is>
      </c>
      <c r="L896" s="2" t="inlineStr">
        <is>
          <t>SD-HE-01525 | utils/parent-copilot/question-classifier.js:279</t>
        </is>
      </c>
    </row>
    <row r="897" ht="64" customHeight="1">
      <c r="A897" s="2">
        <v>896</v>
      </c>
      <c r="B897" s="2" t="inlineStr">
        <is>
          <t>AI / החלטות / מנוע</t>
        </is>
      </c>
      <c r="C897" s="2" t="inlineStr">
        <is>
          <t>parent / parent_copilot / general / ai_answer / ai_generated_visible</t>
        </is>
      </c>
      <c r="D897" s="2" t="inlineStr">
        <is>
          <t>נארניה</t>
        </is>
      </c>
      <c r="E897" s="2" t="inlineStr">
        <is>
          <t>טקסט שמשפיע על הבנת מצב/פעולה, אך לא סומן כבעיה בסריקה.</t>
        </is>
      </c>
      <c r="F897" s="3" t="inlineStr">
        <is>
          <t>נראה תקין — אין הצעת שינוי</t>
        </is>
      </c>
      <c r="G897" s="2"/>
      <c r="H897" s="4"/>
      <c r="I897" s="4"/>
      <c r="J897" s="5" t="inlineStr">
        <is>
          <t>נארניה</t>
        </is>
      </c>
      <c r="K897" s="5" t="inlineStr">
        <is>
          <t>לא מופיע בגל בעיות/Owner Review, אין דגל problem/risk/severity, והטקסט גלוי או מיועד לממשק.</t>
        </is>
      </c>
      <c r="L897" s="2" t="inlineStr">
        <is>
          <t>SD-HE-01526 | utils/parent-copilot/question-classifier.js:279</t>
        </is>
      </c>
    </row>
    <row r="898" ht="64" customHeight="1">
      <c r="A898" s="2">
        <v>897</v>
      </c>
      <c r="B898" s="2" t="inlineStr">
        <is>
          <t>AI / החלטות / מנוע</t>
        </is>
      </c>
      <c r="C898" s="2" t="inlineStr">
        <is>
          <t>parent / parent_copilot / general / ai_answer / ai_generated_visible</t>
        </is>
      </c>
      <c r="D898" s="2" t="inlineStr">
        <is>
          <t>פוטוסינתזה</t>
        </is>
      </c>
      <c r="E898" s="2" t="inlineStr">
        <is>
          <t>טקסט שמשפיע על הבנת מצב/פעולה, אך לא סומן כבעיה בסריקה.</t>
        </is>
      </c>
      <c r="F898" s="3" t="inlineStr">
        <is>
          <t>נראה תקין — אין הצעת שינוי</t>
        </is>
      </c>
      <c r="G898" s="2"/>
      <c r="H898" s="4"/>
      <c r="I898" s="4"/>
      <c r="J898" s="5" t="inlineStr">
        <is>
          <t>פוטוסינתזה</t>
        </is>
      </c>
      <c r="K898" s="5" t="inlineStr">
        <is>
          <t>לא מופיע בגל בעיות/Owner Review, אין דגל problem/risk/severity, והטקסט גלוי או מיועד לממשק.</t>
        </is>
      </c>
      <c r="L898" s="2" t="inlineStr">
        <is>
          <t>SD-HE-01527 | utils/parent-copilot/question-classifier.js:279</t>
        </is>
      </c>
    </row>
    <row r="899" ht="64" customHeight="1">
      <c r="A899" s="2">
        <v>898</v>
      </c>
      <c r="B899" s="2" t="inlineStr">
        <is>
          <t>AI / החלטות / מנוע</t>
        </is>
      </c>
      <c r="C899" s="2" t="inlineStr">
        <is>
          <t>parent / parent_copilot / general / ai_answer / ai_generated_visible</t>
        </is>
      </c>
      <c r="D899" s="2" t="inlineStr">
        <is>
          <t>פירמידות</t>
        </is>
      </c>
      <c r="E899" s="2" t="inlineStr">
        <is>
          <t>טקסט שמשפיע על הבנת מצב/פעולה, אך לא סומן כבעיה בסריקה.</t>
        </is>
      </c>
      <c r="F899" s="3" t="inlineStr">
        <is>
          <t>נראה תקין — אין הצעת שינוי</t>
        </is>
      </c>
      <c r="G899" s="2"/>
      <c r="H899" s="4"/>
      <c r="I899" s="4"/>
      <c r="J899" s="5" t="inlineStr">
        <is>
          <t>פירמידות</t>
        </is>
      </c>
      <c r="K899" s="5" t="inlineStr">
        <is>
          <t>לא מופיע בגל בעיות/Owner Review, אין דגל problem/risk/severity, והטקסט גלוי או מיועד לממשק.</t>
        </is>
      </c>
      <c r="L899" s="2" t="inlineStr">
        <is>
          <t>SD-HE-01528 | utils/parent-copilot/question-classifier.js:279</t>
        </is>
      </c>
    </row>
    <row r="900" ht="64" customHeight="1">
      <c r="A900" s="2">
        <v>899</v>
      </c>
      <c r="B900" s="2" t="inlineStr">
        <is>
          <t>AI / החלטות / מנוע</t>
        </is>
      </c>
      <c r="C900" s="2" t="inlineStr">
        <is>
          <t>parent / parent_copilot / general / ai_answer / ai_generated_visible</t>
        </is>
      </c>
      <c r="D900" s="2" t="inlineStr">
        <is>
          <t>פרל הארבור</t>
        </is>
      </c>
      <c r="E900" s="2" t="inlineStr">
        <is>
          <t>טקסט שמשפיע על הבנת מצב/פעולה, אך לא סומן כבעיה בסריקה.</t>
        </is>
      </c>
      <c r="F900" s="3" t="inlineStr">
        <is>
          <t>נראה תקין — אין הצעת שינוי</t>
        </is>
      </c>
      <c r="G900" s="2"/>
      <c r="H900" s="4"/>
      <c r="I900" s="4"/>
      <c r="J900" s="5" t="inlineStr">
        <is>
          <t>פרל הארבור</t>
        </is>
      </c>
      <c r="K900" s="5" t="inlineStr">
        <is>
          <t>לא מופיע בגל בעיות/Owner Review, אין דגל problem/risk/severity, והטקסט גלוי או מיועד לממשק.</t>
        </is>
      </c>
      <c r="L900" s="2" t="inlineStr">
        <is>
          <t>SD-HE-01529 | utils/parent-copilot/question-classifier.js:279</t>
        </is>
      </c>
    </row>
    <row r="901" ht="64" customHeight="1">
      <c r="A901" s="2">
        <v>900</v>
      </c>
      <c r="B901" s="2" t="inlineStr">
        <is>
          <t>AI / החלטות / מנוע</t>
        </is>
      </c>
      <c r="C901" s="2" t="inlineStr">
        <is>
          <t>parent / parent_copilot / general / ai_answer / ai_generated_visible</t>
        </is>
      </c>
      <c r="D901" s="2" t="inlineStr">
        <is>
          <t>מי אתה</t>
        </is>
      </c>
      <c r="E901" s="2" t="inlineStr">
        <is>
          <t>טקסט שמשפיע על הבנת מצב/פעולה, אך לא סומן כבעיה בסריקה.</t>
        </is>
      </c>
      <c r="F901" s="3" t="inlineStr">
        <is>
          <t>נראה תקין — אין הצעת שינוי</t>
        </is>
      </c>
      <c r="G901" s="2"/>
      <c r="H901" s="4"/>
      <c r="I901" s="4"/>
      <c r="J901" s="5" t="inlineStr">
        <is>
          <t>מי אתה</t>
        </is>
      </c>
      <c r="K901" s="5" t="inlineStr">
        <is>
          <t>לא מופיע בגל בעיות/Owner Review, אין דגל problem/risk/severity, והטקסט גלוי או מיועד לממשק.</t>
        </is>
      </c>
      <c r="L901" s="2" t="inlineStr">
        <is>
          <t>SD-HE-01533 | utils/parent-copilot/question-classifier.js:284</t>
        </is>
      </c>
    </row>
    <row r="902" ht="64" customHeight="1">
      <c r="A902" s="2">
        <v>901</v>
      </c>
      <c r="B902" s="2" t="inlineStr">
        <is>
          <t>AI / החלטות / מנוע</t>
        </is>
      </c>
      <c r="C902" s="2" t="inlineStr">
        <is>
          <t>parent / parent_copilot / general / ai_answer / ai_generated_visible</t>
        </is>
      </c>
      <c r="D902" s="2" t="inlineStr">
        <is>
          <t>מה השם שלך</t>
        </is>
      </c>
      <c r="E902" s="2" t="inlineStr">
        <is>
          <t>טקסט שמשפיע על הבנת מצב/פעולה, אך לא סומן כבעיה בסריקה.</t>
        </is>
      </c>
      <c r="F902" s="3" t="inlineStr">
        <is>
          <t>נראה תקין — אין הצעת שינוי</t>
        </is>
      </c>
      <c r="G902" s="2"/>
      <c r="H902" s="4"/>
      <c r="I902" s="4"/>
      <c r="J902" s="5" t="inlineStr">
        <is>
          <t>מה השם שלך</t>
        </is>
      </c>
      <c r="K902" s="5" t="inlineStr">
        <is>
          <t>לא מופיע בגל בעיות/Owner Review, אין דגל problem/risk/severity, והטקסט גלוי או מיועד לממשק.</t>
        </is>
      </c>
      <c r="L902" s="2" t="inlineStr">
        <is>
          <t>SD-HE-01534 | utils/parent-copilot/question-classifier.js:284</t>
        </is>
      </c>
    </row>
    <row r="903" ht="64" customHeight="1">
      <c r="A903" s="2">
        <v>902</v>
      </c>
      <c r="B903" s="2" t="inlineStr">
        <is>
          <t>AI / החלטות / מנוע</t>
        </is>
      </c>
      <c r="C903" s="2" t="inlineStr">
        <is>
          <t>parent / parent_copilot / general / ai_answer / ai_generated_visible</t>
        </is>
      </c>
      <c r="D903" s="2" t="inlineStr">
        <is>
          <t>אתה בוט</t>
        </is>
      </c>
      <c r="E903" s="2" t="inlineStr">
        <is>
          <t>טקסט שמשפיע על הבנת מצב/פעולה, אך לא סומן כבעיה בסריקה.</t>
        </is>
      </c>
      <c r="F903" s="3" t="inlineStr">
        <is>
          <t>נראה תקין — אין הצעת שינוי</t>
        </is>
      </c>
      <c r="G903" s="2"/>
      <c r="H903" s="4"/>
      <c r="I903" s="4"/>
      <c r="J903" s="5" t="inlineStr">
        <is>
          <t>אתה בוט</t>
        </is>
      </c>
      <c r="K903" s="5" t="inlineStr">
        <is>
          <t>לא מופיע בגל בעיות/Owner Review, אין דגל problem/risk/severity, והטקסט גלוי או מיועד לממשק.</t>
        </is>
      </c>
      <c r="L903" s="2" t="inlineStr">
        <is>
          <t>SD-HE-01535 | utils/parent-copilot/question-classifier.js:284</t>
        </is>
      </c>
    </row>
    <row r="904" ht="64" customHeight="1">
      <c r="A904" s="2">
        <v>903</v>
      </c>
      <c r="B904" s="2" t="inlineStr">
        <is>
          <t>AI / החלטות / מנוע</t>
        </is>
      </c>
      <c r="C904" s="2" t="inlineStr">
        <is>
          <t>parent / parent_copilot / general / ai_answer / ai_generated_visible</t>
        </is>
      </c>
      <c r="D904" s="2" t="inlineStr">
        <is>
          <t>אתה אדם</t>
        </is>
      </c>
      <c r="E904" s="2" t="inlineStr">
        <is>
          <t>טקסט שמשפיע על הבנת מצב/פעולה, אך לא סומן כבעיה בסריקה.</t>
        </is>
      </c>
      <c r="F904" s="3" t="inlineStr">
        <is>
          <t>נראה תקין — אין הצעת שינוי</t>
        </is>
      </c>
      <c r="G904" s="2"/>
      <c r="H904" s="4"/>
      <c r="I904" s="4"/>
      <c r="J904" s="5" t="inlineStr">
        <is>
          <t>אתה אדם</t>
        </is>
      </c>
      <c r="K904" s="5" t="inlineStr">
        <is>
          <t>לא מופיע בגל בעיות/Owner Review, אין דגל problem/risk/severity, והטקסט גלוי או מיועד לממשק.</t>
        </is>
      </c>
      <c r="L904" s="2" t="inlineStr">
        <is>
          <t>SD-HE-01536 | utils/parent-copilot/question-classifier.js:284</t>
        </is>
      </c>
    </row>
    <row r="905" ht="64" customHeight="1">
      <c r="A905" s="2">
        <v>904</v>
      </c>
      <c r="B905" s="2" t="inlineStr">
        <is>
          <t>AI / החלטות / מנוע</t>
        </is>
      </c>
      <c r="C905" s="2" t="inlineStr">
        <is>
          <t>parent / parent_copilot / general / ai_answer / ai_generated_visible</t>
        </is>
      </c>
      <c r="D905" s="2" t="inlineStr">
        <is>
          <t>כמה זה</t>
        </is>
      </c>
      <c r="E905" s="2" t="inlineStr">
        <is>
          <t>טקסט שמשפיע על הבנת מצב/פעולה, אך לא סומן כבעיה בסריקה.</t>
        </is>
      </c>
      <c r="F905" s="3" t="inlineStr">
        <is>
          <t>נראה תקין — אין הצעת שינוי</t>
        </is>
      </c>
      <c r="G905" s="2"/>
      <c r="H905" s="4"/>
      <c r="I905" s="4"/>
      <c r="J905" s="5" t="inlineStr">
        <is>
          <t xml:space="preserve">כמה זה </t>
        </is>
      </c>
      <c r="K905" s="5" t="inlineStr">
        <is>
          <t>לא מופיע בגל בעיות/Owner Review, אין דגל problem/risk/severity, והטקסט גלוי או מיועד לממשק.</t>
        </is>
      </c>
      <c r="L905" s="2" t="inlineStr">
        <is>
          <t>SD-HE-01537 | utils/parent-copilot/question-classifier.js:285</t>
        </is>
      </c>
    </row>
    <row r="906" ht="64" customHeight="1">
      <c r="A906" s="2">
        <v>905</v>
      </c>
      <c r="B906" s="2" t="inlineStr">
        <is>
          <t>AI / החלטות / מנוע</t>
        </is>
      </c>
      <c r="C906" s="2" t="inlineStr">
        <is>
          <t>parent / parent_copilot / general / ai_answer / ai_generated_visible</t>
        </is>
      </c>
      <c r="D906" s="2" t="inlineStr">
        <is>
          <t>תחשב לי</t>
        </is>
      </c>
      <c r="E906" s="2" t="inlineStr">
        <is>
          <t>טקסט שמשפיע על הבנת מצב/פעולה, אך לא סומן כבעיה בסריקה.</t>
        </is>
      </c>
      <c r="F906" s="3" t="inlineStr">
        <is>
          <t>נראה תקין — אין הצעת שינוי</t>
        </is>
      </c>
      <c r="G906" s="2"/>
      <c r="H906" s="4"/>
      <c r="I906" s="4"/>
      <c r="J906" s="5" t="inlineStr">
        <is>
          <t>תחשב לי</t>
        </is>
      </c>
      <c r="K906" s="5" t="inlineStr">
        <is>
          <t>לא מופיע בגל בעיות/Owner Review, אין דגל problem/risk/severity, והטקסט גלוי או מיועד לממשק.</t>
        </is>
      </c>
      <c r="L906" s="2" t="inlineStr">
        <is>
          <t>SD-HE-01538 | utils/parent-copilot/question-classifier.js:285</t>
        </is>
      </c>
    </row>
    <row r="907" ht="64" customHeight="1">
      <c r="A907" s="2">
        <v>906</v>
      </c>
      <c r="B907" s="2" t="inlineStr">
        <is>
          <t>AI / החלטות / מנוע</t>
        </is>
      </c>
      <c r="C907" s="2" t="inlineStr">
        <is>
          <t>parent / parent_copilot / general / ai_answer / ai_generated_visible</t>
        </is>
      </c>
      <c r="D907" s="2" t="inlineStr">
        <is>
          <t>תפתור לי</t>
        </is>
      </c>
      <c r="E907" s="2" t="inlineStr">
        <is>
          <t>טקסט שמשפיע על הבנת מצב/פעולה, אך לא סומן כבעיה בסריקה.</t>
        </is>
      </c>
      <c r="F907" s="3" t="inlineStr">
        <is>
          <t>נראה תקין — אין הצעת שינוי</t>
        </is>
      </c>
      <c r="G907" s="2"/>
      <c r="H907" s="4"/>
      <c r="I907" s="4"/>
      <c r="J907" s="5" t="inlineStr">
        <is>
          <t xml:space="preserve">תפתור לי </t>
        </is>
      </c>
      <c r="K907" s="5" t="inlineStr">
        <is>
          <t>לא מופיע בגל בעיות/Owner Review, אין דגל problem/risk/severity, והטקסט גלוי או מיועד לממשק.</t>
        </is>
      </c>
      <c r="L907" s="2" t="inlineStr">
        <is>
          <t>SD-HE-01539 | utils/parent-copilot/question-classifier.js:285</t>
        </is>
      </c>
    </row>
    <row r="908" ht="64" customHeight="1">
      <c r="A908" s="2">
        <v>907</v>
      </c>
      <c r="B908" s="2" t="inlineStr">
        <is>
          <t>AI / החלטות / מנוע</t>
        </is>
      </c>
      <c r="C908" s="2" t="inlineStr">
        <is>
          <t>parent / parent_copilot / general / ai_answer / ai_generated_visible</t>
        </is>
      </c>
      <c r="D908" s="2" t="inlineStr">
        <is>
          <t>שחמט</t>
        </is>
      </c>
      <c r="E908" s="2" t="inlineStr">
        <is>
          <t>טקסט שמשפיע על הבנת מצב/פעולה, אך לא סומן כבעיה בסריקה.</t>
        </is>
      </c>
      <c r="F908" s="3" t="inlineStr">
        <is>
          <t>נראה תקין — אין הצעת שינוי</t>
        </is>
      </c>
      <c r="G908" s="2"/>
      <c r="H908" s="4"/>
      <c r="I908" s="4"/>
      <c r="J908" s="5" t="inlineStr">
        <is>
          <t>שחמט</t>
        </is>
      </c>
      <c r="K908" s="5" t="inlineStr">
        <is>
          <t>לא מופיע בגל בעיות/Owner Review, אין דגל problem/risk/severity, והטקסט גלוי או מיועד לממשק.</t>
        </is>
      </c>
      <c r="L908" s="2" t="inlineStr">
        <is>
          <t>SD-HE-01540 | utils/parent-copilot/question-classifier.js:286</t>
        </is>
      </c>
    </row>
    <row r="909" ht="64" customHeight="1">
      <c r="A909" s="2">
        <v>908</v>
      </c>
      <c r="B909" s="2" t="inlineStr">
        <is>
          <t>AI / החלטות / מנוע</t>
        </is>
      </c>
      <c r="C909" s="2" t="inlineStr">
        <is>
          <t>parent / parent_copilot / general / ai_answer / ai_generated_visible</t>
        </is>
      </c>
      <c r="D909" s="2" t="inlineStr">
        <is>
          <t>מוזיקה</t>
        </is>
      </c>
      <c r="E909" s="2" t="inlineStr">
        <is>
          <t>טקסט שמשפיע על הבנת מצב/פעולה, אך לא סומן כבעיה בסריקה.</t>
        </is>
      </c>
      <c r="F909" s="3" t="inlineStr">
        <is>
          <t>נראה תקין — אין הצעת שינוי</t>
        </is>
      </c>
      <c r="G909" s="2"/>
      <c r="H909" s="4"/>
      <c r="I909" s="4"/>
      <c r="J909" s="5" t="inlineStr">
        <is>
          <t>מוזיקה</t>
        </is>
      </c>
      <c r="K909" s="5" t="inlineStr">
        <is>
          <t>לא מופיע בגל בעיות/Owner Review, אין דגל problem/risk/severity, והטקסט גלוי או מיועד לממשק.</t>
        </is>
      </c>
      <c r="L909" s="2" t="inlineStr">
        <is>
          <t>SD-HE-01541 | utils/parent-copilot/question-classifier.js:286</t>
        </is>
      </c>
    </row>
    <row r="910" ht="64" customHeight="1">
      <c r="A910" s="2">
        <v>909</v>
      </c>
      <c r="B910" s="2" t="inlineStr">
        <is>
          <t>AI / החלטות / מנוע</t>
        </is>
      </c>
      <c r="C910" s="2" t="inlineStr">
        <is>
          <t>parent / parent_copilot / general / ai_answer / ai_generated_visible</t>
        </is>
      </c>
      <c r="D910" s="2" t="inlineStr">
        <is>
          <t>אמנות</t>
        </is>
      </c>
      <c r="E910" s="2" t="inlineStr">
        <is>
          <t>טקסט שמשפיע על הבנת מצב/פעולה, אך לא סומן כבעיה בסריקה.</t>
        </is>
      </c>
      <c r="F910" s="3" t="inlineStr">
        <is>
          <t>נראה תקין — אין הצעת שינוי</t>
        </is>
      </c>
      <c r="G910" s="2"/>
      <c r="H910" s="4"/>
      <c r="I910" s="4"/>
      <c r="J910" s="5" t="inlineStr">
        <is>
          <t>אמנות</t>
        </is>
      </c>
      <c r="K910" s="5" t="inlineStr">
        <is>
          <t>לא מופיע בגל בעיות/Owner Review, אין דגל problem/risk/severity, והטקסט גלוי או מיועד לממשק.</t>
        </is>
      </c>
      <c r="L910" s="2" t="inlineStr">
        <is>
          <t>SD-HE-01542 | utils/parent-copilot/question-classifier.js:286</t>
        </is>
      </c>
    </row>
    <row r="911" ht="64" customHeight="1">
      <c r="A911" s="2">
        <v>910</v>
      </c>
      <c r="B911" s="2" t="inlineStr">
        <is>
          <t>AI / החלטות / מנוע</t>
        </is>
      </c>
      <c r="C911" s="2" t="inlineStr">
        <is>
          <t>parent / parent_copilot / general / ai_answer / ai_generated_visible</t>
        </is>
      </c>
      <c r="D911" s="2" t="inlineStr">
        <is>
          <t>מחול</t>
        </is>
      </c>
      <c r="E911" s="2" t="inlineStr">
        <is>
          <t>טקסט שמשפיע על הבנת מצב/פעולה, אך לא סומן כבעיה בסריקה.</t>
        </is>
      </c>
      <c r="F911" s="3" t="inlineStr">
        <is>
          <t>נראה תקין — אין הצעת שינוי</t>
        </is>
      </c>
      <c r="G911" s="2"/>
      <c r="H911" s="4"/>
      <c r="I911" s="4"/>
      <c r="J911" s="5" t="inlineStr">
        <is>
          <t>מחול</t>
        </is>
      </c>
      <c r="K911" s="5" t="inlineStr">
        <is>
          <t>לא מופיע בגל בעיות/Owner Review, אין דגל problem/risk/severity, והטקסט גלוי או מיועד לממשק.</t>
        </is>
      </c>
      <c r="L911" s="2" t="inlineStr">
        <is>
          <t>SD-HE-01543 | utils/parent-copilot/question-classifier.js:286</t>
        </is>
      </c>
    </row>
    <row r="912" ht="64" customHeight="1">
      <c r="A912" s="2">
        <v>911</v>
      </c>
      <c r="B912" s="2" t="inlineStr">
        <is>
          <t>AI / החלטות / מנוע</t>
        </is>
      </c>
      <c r="C912" s="2" t="inlineStr">
        <is>
          <t>parent / parent_copilot / general / ai_answer / ai_generated_visible</t>
        </is>
      </c>
      <c r="D912" s="2" t="inlineStr">
        <is>
          <t>״׳`]/g,</t>
        </is>
      </c>
      <c r="E912" s="2" t="inlineStr">
        <is>
          <t>טקסט שמשפיע על הבנת מצב/פעולה, אך לא סומן כבעיה בסריקה.</t>
        </is>
      </c>
      <c r="F912" s="3" t="inlineStr">
        <is>
          <t>נראה תקין — אין הצעת שינוי</t>
        </is>
      </c>
      <c r="G912" s="2"/>
      <c r="H912" s="4"/>
      <c r="I912" s="4"/>
      <c r="J912" s="5" t="inlineStr">
        <is>
          <t xml:space="preserve">״׳`]/g, </t>
        </is>
      </c>
      <c r="K912" s="5" t="inlineStr">
        <is>
          <t>לא מופיע בגל בעיות/Owner Review, אין דגל problem/risk/severity, והטקסט גלוי או מיועד לממשק.</t>
        </is>
      </c>
      <c r="L912" s="2" t="inlineStr">
        <is>
          <t>SD-HE-01544 | utils/parent-copilot/question-classifier.js:348</t>
        </is>
      </c>
    </row>
    <row r="913" ht="64" customHeight="1">
      <c r="A913" s="2">
        <v>912</v>
      </c>
      <c r="B913" s="2" t="inlineStr">
        <is>
          <t>AI / החלטות / מנוע</t>
        </is>
      </c>
      <c r="C913" s="2" t="inlineStr">
        <is>
          <t>parent / parent_copilot / general / ai_answer / ai_generated_visible</t>
        </is>
      </c>
      <c r="D913" s="2" t="inlineStr">
        <is>
          <t>אוקיי</t>
        </is>
      </c>
      <c r="E913" s="2" t="inlineStr">
        <is>
          <t>טקסט שמשפיע על הבנת מצב/פעולה, אך לא סומן כבעיה בסריקה.</t>
        </is>
      </c>
      <c r="F913" s="3" t="inlineStr">
        <is>
          <t>נראה תקין — אין הצעת שינוי</t>
        </is>
      </c>
      <c r="G913" s="2"/>
      <c r="H913" s="4"/>
      <c r="I913" s="4"/>
      <c r="J913" s="5" t="inlineStr">
        <is>
          <t>אוקיי</t>
        </is>
      </c>
      <c r="K913" s="5" t="inlineStr">
        <is>
          <t>לא מופיע בגל בעיות/Owner Review, אין דגל problem/risk/severity, והטקסט גלוי או מיועד לממשק.</t>
        </is>
      </c>
      <c r="L913" s="2" t="inlineStr">
        <is>
          <t>SD-HE-01545 | utils/parent-copilot/question-classifier.js:359</t>
        </is>
      </c>
    </row>
    <row r="914" ht="64" customHeight="1">
      <c r="A914" s="2">
        <v>913</v>
      </c>
      <c r="B914" s="2" t="inlineStr">
        <is>
          <t>AI / החלטות / מנוע</t>
        </is>
      </c>
      <c r="C914" s="2" t="inlineStr">
        <is>
          <t>parent / parent_copilot / general / ai_answer / ai_generated_visible</t>
        </is>
      </c>
      <c r="D914" s="2" t="inlineStr">
        <is>
          <t>אוקי</t>
        </is>
      </c>
      <c r="E914" s="2" t="inlineStr">
        <is>
          <t>טקסט שמשפיע על הבנת מצב/פעולה, אך לא סומן כבעיה בסריקה.</t>
        </is>
      </c>
      <c r="F914" s="3" t="inlineStr">
        <is>
          <t>נראה תקין — אין הצעת שינוי</t>
        </is>
      </c>
      <c r="G914" s="2"/>
      <c r="H914" s="4"/>
      <c r="I914" s="4"/>
      <c r="J914" s="5" t="inlineStr">
        <is>
          <t>אוקי</t>
        </is>
      </c>
      <c r="K914" s="5" t="inlineStr">
        <is>
          <t>לא מופיע בגל בעיות/Owner Review, אין דגל problem/risk/severity, והטקסט גלוי או מיועד לממשק.</t>
        </is>
      </c>
      <c r="L914" s="2" t="inlineStr">
        <is>
          <t>SD-HE-01546 | utils/parent-copilot/question-classifier.js:359</t>
        </is>
      </c>
    </row>
    <row r="915" ht="64" customHeight="1">
      <c r="A915" s="2">
        <v>914</v>
      </c>
      <c r="B915" s="2" t="inlineStr">
        <is>
          <t>AI / החלטות / מנוע</t>
        </is>
      </c>
      <c r="C915" s="2" t="inlineStr">
        <is>
          <t>parent / parent_copilot / general / ai_answer / ai_generated_visible</t>
        </is>
      </c>
      <c r="D915" s="2" t="inlineStr">
        <is>
          <t>תודה</t>
        </is>
      </c>
      <c r="E915" s="2" t="inlineStr">
        <is>
          <t>טקסט שמשפיע על הבנת מצב/פעולה, אך לא סומן כבעיה בסריקה.</t>
        </is>
      </c>
      <c r="F915" s="3" t="inlineStr">
        <is>
          <t>נראה תקין — אין הצעת שינוי</t>
        </is>
      </c>
      <c r="G915" s="2"/>
      <c r="H915" s="4"/>
      <c r="I915" s="4"/>
      <c r="J915" s="5" t="inlineStr">
        <is>
          <t>תודה</t>
        </is>
      </c>
      <c r="K915" s="5" t="inlineStr">
        <is>
          <t>לא מופיע בגל בעיות/Owner Review, אין דגל problem/risk/severity, והטקסט גלוי או מיועד לממשק.</t>
        </is>
      </c>
      <c r="L915" s="2" t="inlineStr">
        <is>
          <t>SD-HE-01547 | utils/parent-copilot/question-classifier.js:359</t>
        </is>
      </c>
    </row>
    <row r="916" ht="64" customHeight="1">
      <c r="A916" s="2">
        <v>915</v>
      </c>
      <c r="B916" s="2" t="inlineStr">
        <is>
          <t>AI / החלטות / מנוע</t>
        </is>
      </c>
      <c r="C916" s="2" t="inlineStr">
        <is>
          <t>parent / parent_copilot / general / ai_answer / ai_generated_visible</t>
        </is>
      </c>
      <c r="D916" s="2" t="inlineStr">
        <is>
          <t>סליחה</t>
        </is>
      </c>
      <c r="E916" s="2" t="inlineStr">
        <is>
          <t>טקסט שמשפיע על הבנת מצב/פעולה, אך לא סומן כבעיה בסריקה.</t>
        </is>
      </c>
      <c r="F916" s="3" t="inlineStr">
        <is>
          <t>נראה תקין — אין הצעת שינוי</t>
        </is>
      </c>
      <c r="G916" s="2"/>
      <c r="H916" s="4"/>
      <c r="I916" s="4"/>
      <c r="J916" s="5" t="inlineStr">
        <is>
          <t>סליחה</t>
        </is>
      </c>
      <c r="K916" s="5" t="inlineStr">
        <is>
          <t>לא מופיע בגל בעיות/Owner Review, אין דגל problem/risk/severity, והטקסט גלוי או מיועד לממשק.</t>
        </is>
      </c>
      <c r="L916" s="2" t="inlineStr">
        <is>
          <t>SD-HE-01548 | utils/parent-copilot/question-classifier.js:359</t>
        </is>
      </c>
    </row>
    <row r="917" ht="64" customHeight="1">
      <c r="A917" s="2">
        <v>916</v>
      </c>
      <c r="B917" s="2" t="inlineStr">
        <is>
          <t>AI / החלטות / מנוע</t>
        </is>
      </c>
      <c r="C917" s="2" t="inlineStr">
        <is>
          <t>parent / parent_copilot / general / ai_answer / ai_generated_visible</t>
        </is>
      </c>
      <c r="D917" s="2" t="inlineStr">
        <is>
          <t>חשבון</t>
        </is>
      </c>
      <c r="E917" s="2" t="inlineStr">
        <is>
          <t>טקסט שמשפיע על הבנת מצב/פעולה, אך לא סומן כבעיה בסריקה.</t>
        </is>
      </c>
      <c r="F917" s="3" t="inlineStr">
        <is>
          <t>נראה תקין — אין הצעת שינוי</t>
        </is>
      </c>
      <c r="G917" s="2"/>
      <c r="H917" s="4"/>
      <c r="I917" s="4"/>
      <c r="J917" s="5" t="inlineStr">
        <is>
          <t>חשבון</t>
        </is>
      </c>
      <c r="K917" s="5" t="inlineStr">
        <is>
          <t>לא מופיע בגל בעיות/Owner Review, אין דגל problem/risk/severity, והטקסט גלוי או מיועד לממשק.</t>
        </is>
      </c>
      <c r="L917" s="2" t="inlineStr">
        <is>
          <t>SD-HE-01549 | utils/parent-copilot/question-classifier.js:401</t>
        </is>
      </c>
    </row>
    <row r="918" ht="64" customHeight="1">
      <c r="A918" s="2">
        <v>917</v>
      </c>
      <c r="B918" s="2" t="inlineStr">
        <is>
          <t>AI / החלטות / מנוע</t>
        </is>
      </c>
      <c r="C918" s="2" t="inlineStr">
        <is>
          <t>parent / parent_copilot / general / ai_answer / ai_generated_visible</t>
        </is>
      </c>
      <c r="D918" s="2" t="inlineStr">
        <is>
          <t>גאומטריה</t>
        </is>
      </c>
      <c r="E918" s="2" t="inlineStr">
        <is>
          <t>טקסט שמשפיע על הבנת מצב/פעולה, אך לא סומן כבעיה בסריקה.</t>
        </is>
      </c>
      <c r="F918" s="3" t="inlineStr">
        <is>
          <t>נראה תקין — אין הצעת שינוי</t>
        </is>
      </c>
      <c r="G918" s="2"/>
      <c r="H918" s="4"/>
      <c r="I918" s="4"/>
      <c r="J918" s="5" t="inlineStr">
        <is>
          <t>גאומטריה</t>
        </is>
      </c>
      <c r="K918" s="5" t="inlineStr">
        <is>
          <t>לא מופיע בגל בעיות/Owner Review, אין דגל problem/risk/severity, והטקסט גלוי או מיועד לממשק.</t>
        </is>
      </c>
      <c r="L918" s="2" t="inlineStr">
        <is>
          <t>SD-HE-01550 | utils/parent-copilot/question-classifier.js:402</t>
        </is>
      </c>
    </row>
    <row r="919" ht="64" customHeight="1">
      <c r="A919" s="2">
        <v>918</v>
      </c>
      <c r="B919" s="2" t="inlineStr">
        <is>
          <t>AI / החלטות / מנוע</t>
        </is>
      </c>
      <c r="C919" s="2" t="inlineStr">
        <is>
          <t>parent / parent_copilot / general / ai_answer / ai_generated_visible</t>
        </is>
      </c>
      <c r="D919" s="2" t="inlineStr">
        <is>
          <t>אנגלית</t>
        </is>
      </c>
      <c r="E919" s="2" t="inlineStr">
        <is>
          <t>טקסט שמשפיע על הבנת מצב/פעולה, אך לא סומן כבעיה בסריקה.</t>
        </is>
      </c>
      <c r="F919" s="3" t="inlineStr">
        <is>
          <t>נראה תקין — אין הצעת שינוי</t>
        </is>
      </c>
      <c r="G919" s="2"/>
      <c r="H919" s="4"/>
      <c r="I919" s="4"/>
      <c r="J919" s="5" t="inlineStr">
        <is>
          <t>אנגלית</t>
        </is>
      </c>
      <c r="K919" s="5" t="inlineStr">
        <is>
          <t>לא מופיע בגל בעיות/Owner Review, אין דגל problem/risk/severity, והטקסט גלוי או מיועד לממשק.</t>
        </is>
      </c>
      <c r="L919" s="2" t="inlineStr">
        <is>
          <t>SD-HE-01551 | utils/parent-copilot/question-classifier.js:403</t>
        </is>
      </c>
    </row>
    <row r="920" ht="64" customHeight="1">
      <c r="A920" s="2">
        <v>919</v>
      </c>
      <c r="B920" s="2" t="inlineStr">
        <is>
          <t>AI / החלטות / מנוע</t>
        </is>
      </c>
      <c r="C920" s="2" t="inlineStr">
        <is>
          <t>parent / parent_copilot / general / ai_answer / ai_generated_visible</t>
        </is>
      </c>
      <c r="D920" s="2" t="inlineStr">
        <is>
          <t>מדעים</t>
        </is>
      </c>
      <c r="E920" s="2" t="inlineStr">
        <is>
          <t>טקסט שמשפיע על הבנת מצב/פעולה, אך לא סומן כבעיה בסריקה.</t>
        </is>
      </c>
      <c r="F920" s="3" t="inlineStr">
        <is>
          <t>נראה תקין — אין הצעת שינוי</t>
        </is>
      </c>
      <c r="G920" s="2"/>
      <c r="H920" s="4"/>
      <c r="I920" s="4"/>
      <c r="J920" s="5" t="inlineStr">
        <is>
          <t>מדעים</t>
        </is>
      </c>
      <c r="K920" s="5" t="inlineStr">
        <is>
          <t>לא מופיע בגל בעיות/Owner Review, אין דגל problem/risk/severity, והטקסט גלוי או מיועד לממשק.</t>
        </is>
      </c>
      <c r="L920" s="2" t="inlineStr">
        <is>
          <t>SD-HE-01552 | utils/parent-copilot/question-classifier.js:404</t>
        </is>
      </c>
    </row>
    <row r="921" ht="64" customHeight="1">
      <c r="A921" s="2">
        <v>920</v>
      </c>
      <c r="B921" s="2" t="inlineStr">
        <is>
          <t>AI / החלטות / מנוע</t>
        </is>
      </c>
      <c r="C921" s="2" t="inlineStr">
        <is>
          <t>parent / parent_copilot / general / ai_answer / ai_generated_visible</t>
        </is>
      </c>
      <c r="D921" s="2" t="inlineStr">
        <is>
          <t>עברית</t>
        </is>
      </c>
      <c r="E921" s="2" t="inlineStr">
        <is>
          <t>טקסט שמשפיע על הבנת מצב/פעולה, אך לא סומן כבעיה בסריקה.</t>
        </is>
      </c>
      <c r="F921" s="3" t="inlineStr">
        <is>
          <t>נראה תקין — אין הצעת שינוי</t>
        </is>
      </c>
      <c r="G921" s="2"/>
      <c r="H921" s="4"/>
      <c r="I921" s="4"/>
      <c r="J921" s="5" t="inlineStr">
        <is>
          <t>עברית</t>
        </is>
      </c>
      <c r="K921" s="5" t="inlineStr">
        <is>
          <t>לא מופיע בגל בעיות/Owner Review, אין דגל problem/risk/severity, והטקסט גלוי או מיועד לממשק.</t>
        </is>
      </c>
      <c r="L921" s="2" t="inlineStr">
        <is>
          <t>SD-HE-01553 | utils/parent-copilot/question-classifier.js:405</t>
        </is>
      </c>
    </row>
    <row r="922" ht="64" customHeight="1">
      <c r="A922" s="2">
        <v>921</v>
      </c>
      <c r="B922" s="2" t="inlineStr">
        <is>
          <t>AI / החלטות / מנוע</t>
        </is>
      </c>
      <c r="C922" s="2" t="inlineStr">
        <is>
          <t>parent / parent_copilot / general / ai_answer / ai_generated_visible</t>
        </is>
      </c>
      <c r="D922" s="2" t="inlineStr">
        <is>
          <t>מולדת</t>
        </is>
      </c>
      <c r="E922" s="2" t="inlineStr">
        <is>
          <t>טקסט שמשפיע על הבנת מצב/פעולה, אך לא סומן כבעיה בסריקה.</t>
        </is>
      </c>
      <c r="F922" s="3" t="inlineStr">
        <is>
          <t>נראה תקין — אין הצעת שינוי</t>
        </is>
      </c>
      <c r="G922" s="2"/>
      <c r="H922" s="4"/>
      <c r="I922" s="4"/>
      <c r="J922" s="5" t="inlineStr">
        <is>
          <t>מולדת</t>
        </is>
      </c>
      <c r="K922" s="5" t="inlineStr">
        <is>
          <t>לא מופיע בגל בעיות/Owner Review, אין דגל problem/risk/severity, והטקסט גלוי או מיועד לממשק.</t>
        </is>
      </c>
      <c r="L922" s="2" t="inlineStr">
        <is>
          <t>SD-HE-01554 | utils/parent-copilot/question-classifier.js:406</t>
        </is>
      </c>
    </row>
    <row r="923" ht="64" customHeight="1">
      <c r="A923" s="2">
        <v>922</v>
      </c>
      <c r="B923" s="2" t="inlineStr">
        <is>
          <t>AI / החלטות / מנוע</t>
        </is>
      </c>
      <c r="C923" s="2" t="inlineStr">
        <is>
          <t>parent / parent_copilot / general / ai_answer / ai_generated_visible</t>
        </is>
      </c>
      <c r="D923" s="2" t="inlineStr">
        <is>
          <t>הילד</t>
        </is>
      </c>
      <c r="E923" s="2" t="inlineStr">
        <is>
          <t>טקסט שמשפיע על הבנת מצב/פעולה, אך לא סומן כבעיה בסריקה.</t>
        </is>
      </c>
      <c r="F923" s="3" t="inlineStr">
        <is>
          <t>נראה תקין — אין הצעת שינוי</t>
        </is>
      </c>
      <c r="G923" s="2"/>
      <c r="H923" s="4"/>
      <c r="I923" s="4"/>
      <c r="J923" s="5" t="inlineStr">
        <is>
          <t>הילד</t>
        </is>
      </c>
      <c r="K923" s="5" t="inlineStr">
        <is>
          <t>לא מופיע בגל בעיות/Owner Review, אין דגל problem/risk/severity, והטקסט גלוי או מיועד לממשק.</t>
        </is>
      </c>
      <c r="L923" s="2" t="inlineStr">
        <is>
          <t>SD-HE-01555 | utils/parent-copilot/question-classifier.js:445</t>
        </is>
      </c>
    </row>
    <row r="924" ht="64" customHeight="1">
      <c r="A924" s="2">
        <v>923</v>
      </c>
      <c r="B924" s="2" t="inlineStr">
        <is>
          <t>AI / החלטות / מנוע</t>
        </is>
      </c>
      <c r="C924" s="2" t="inlineStr">
        <is>
          <t>parent / parent_copilot / general / ai_answer / ai_generated_visible</t>
        </is>
      </c>
      <c r="D924" s="2" t="inlineStr">
        <is>
          <t>הילדה</t>
        </is>
      </c>
      <c r="E924" s="2" t="inlineStr">
        <is>
          <t>טקסט שמשפיע על הבנת מצב/פעולה, אך לא סומן כבעיה בסריקה.</t>
        </is>
      </c>
      <c r="F924" s="3" t="inlineStr">
        <is>
          <t>נראה תקין — אין הצעת שינוי</t>
        </is>
      </c>
      <c r="G924" s="2"/>
      <c r="H924" s="4"/>
      <c r="I924" s="4"/>
      <c r="J924" s="5" t="inlineStr">
        <is>
          <t>הילדה</t>
        </is>
      </c>
      <c r="K924" s="5" t="inlineStr">
        <is>
          <t>לא מופיע בגל בעיות/Owner Review, אין דגל problem/risk/severity, והטקסט גלוי או מיועד לממשק.</t>
        </is>
      </c>
      <c r="L924" s="2" t="inlineStr">
        <is>
          <t>SD-HE-01556 | utils/parent-copilot/question-classifier.js:445</t>
        </is>
      </c>
    </row>
    <row r="925" ht="64" customHeight="1">
      <c r="A925" s="2">
        <v>924</v>
      </c>
      <c r="B925" s="2" t="inlineStr">
        <is>
          <t>AI / החלטות / מנוע</t>
        </is>
      </c>
      <c r="C925" s="2" t="inlineStr">
        <is>
          <t>parent / parent_copilot / general / ai_answer / ai_generated_visible</t>
        </is>
      </c>
      <c r="D925" s="2" t="inlineStr">
        <is>
          <t>צעד קטן היום</t>
        </is>
      </c>
      <c r="E925" s="2" t="inlineStr">
        <is>
          <t>טקסט שמשפיע על הבנת מצב/פעולה, אך לא סומן כבעיה בסריקה.</t>
        </is>
      </c>
      <c r="F925" s="3" t="inlineStr">
        <is>
          <t>נראה תקין — אין הצעת שינוי</t>
        </is>
      </c>
      <c r="G925" s="2"/>
      <c r="H925" s="4"/>
      <c r="I925" s="4"/>
      <c r="J925" s="5" t="inlineStr">
        <is>
          <t>צעד קטן היום</t>
        </is>
      </c>
      <c r="K925" s="5" t="inlineStr">
        <is>
          <t>לא מופיע בגל בעיות/Owner Review, אין דגל problem/risk/severity, והטקסט גלוי או מיועד לממשק.</t>
        </is>
      </c>
      <c r="L925" s="2" t="inlineStr">
        <is>
          <t>SD-HE-01574 | utils/parent-copilot/render-adapter.js:60</t>
        </is>
      </c>
    </row>
    <row r="926" ht="64" customHeight="1">
      <c r="A926" s="2">
        <v>925</v>
      </c>
      <c r="B926" s="2" t="inlineStr">
        <is>
          <t>AI / החלטות / מנוע</t>
        </is>
      </c>
      <c r="C926" s="2" t="inlineStr">
        <is>
          <t>parent / parent_copilot / general / ai_answer / ai_generated_visible</t>
        </is>
      </c>
      <c r="D926" s="2" t="inlineStr">
        <is>
          <t>תוכנית לשבוע</t>
        </is>
      </c>
      <c r="E926" s="2" t="inlineStr">
        <is>
          <t>טקסט שמשפיע על הבנת מצב/פעולה, אך לא סומן כבעיה בסריקה.</t>
        </is>
      </c>
      <c r="F926" s="3" t="inlineStr">
        <is>
          <t>נראה תקין — אין הצעת שינוי</t>
        </is>
      </c>
      <c r="G926" s="2"/>
      <c r="H926" s="4"/>
      <c r="I926" s="4"/>
      <c r="J926" s="5" t="inlineStr">
        <is>
          <t>תוכנית לשבוע</t>
        </is>
      </c>
      <c r="K926" s="5" t="inlineStr">
        <is>
          <t>לא מופיע בגל בעיות/Owner Review, אין דגל problem/risk/severity, והטקסט גלוי או מיועד לממשק.</t>
        </is>
      </c>
      <c r="L926" s="2" t="inlineStr">
        <is>
          <t>SD-HE-01575 | utils/parent-copilot/render-adapter.js:67</t>
        </is>
      </c>
    </row>
    <row r="927" ht="64" customHeight="1">
      <c r="A927" s="2">
        <v>926</v>
      </c>
      <c r="B927" s="2" t="inlineStr">
        <is>
          <t>AI / החלטות / מנוע</t>
        </is>
      </c>
      <c r="C927" s="2" t="inlineStr">
        <is>
          <t>parent / parent_copilot / general / ai_answer / ai_generated_visible</t>
        </is>
      </c>
      <c r="D927" s="2" t="inlineStr">
        <is>
          <t>מה להימנע ממנו עכשיו</t>
        </is>
      </c>
      <c r="E927" s="2" t="inlineStr">
        <is>
          <t>טקסט שמשפיע על הבנת מצב/פעולה, אך לא סומן כבעיה בסריקה.</t>
        </is>
      </c>
      <c r="F927" s="3" t="inlineStr">
        <is>
          <t>נראה תקין — אין הצעת שינוי</t>
        </is>
      </c>
      <c r="G927" s="2"/>
      <c r="H927" s="4"/>
      <c r="I927" s="4"/>
      <c r="J927" s="5" t="inlineStr">
        <is>
          <t>מה להימנע ממנו עכשיו</t>
        </is>
      </c>
      <c r="K927" s="5" t="inlineStr">
        <is>
          <t>לא מופיע בגל בעיות/Owner Review, אין דגל problem/risk/severity, והטקסט גלוי או מיועד לממשק.</t>
        </is>
      </c>
      <c r="L927" s="2" t="inlineStr">
        <is>
          <t>SD-HE-01576 | utils/parent-copilot/render-adapter.js:74</t>
        </is>
      </c>
    </row>
    <row r="928" ht="64" customHeight="1">
      <c r="A928" s="2">
        <v>927</v>
      </c>
      <c r="B928" s="2" t="inlineStr">
        <is>
          <t>AI / החלטות / מנוע</t>
        </is>
      </c>
      <c r="C928" s="2" t="inlineStr">
        <is>
          <t>parent / parent_copilot / general / ai_answer / ai_generated_visible</t>
        </is>
      </c>
      <c r="D928" s="2" t="inlineStr">
        <is>
          <t>להתקדם או להמתין</t>
        </is>
      </c>
      <c r="E928" s="2" t="inlineStr">
        <is>
          <t>טקסט שמשפיע על הבנת מצב/פעולה, אך לא סומן כבעיה בסריקה.</t>
        </is>
      </c>
      <c r="F928" s="3" t="inlineStr">
        <is>
          <t>נראה תקין — אין הצעת שינוי</t>
        </is>
      </c>
      <c r="G928" s="2"/>
      <c r="H928" s="4"/>
      <c r="I928" s="4"/>
      <c r="J928" s="5" t="inlineStr">
        <is>
          <t>להתקדם או להמתין</t>
        </is>
      </c>
      <c r="K928" s="5" t="inlineStr">
        <is>
          <t>לא מופיע בגל בעיות/Owner Review, אין דגל problem/risk/severity, והטקסט גלוי או מיועד לממשק.</t>
        </is>
      </c>
      <c r="L928" s="2" t="inlineStr">
        <is>
          <t>SD-HE-01577 | utils/parent-copilot/render-adapter.js:82</t>
        </is>
      </c>
    </row>
    <row r="929" ht="64" customHeight="1">
      <c r="A929" s="2">
        <v>928</v>
      </c>
      <c r="B929" s="2" t="inlineStr">
        <is>
          <t>AI / החלטות / מנוע</t>
        </is>
      </c>
      <c r="C929" s="2" t="inlineStr">
        <is>
          <t>parent / parent_copilot / general / ai_answer / ai_generated_visible</t>
        </is>
      </c>
      <c r="D929" s="2" t="inlineStr">
        <is>
          <t>ניסוח לילד</t>
        </is>
      </c>
      <c r="E929" s="2" t="inlineStr">
        <is>
          <t>טקסט שמשפיע על הבנת מצב/פעולה, אך לא סומן כבעיה בסריקה.</t>
        </is>
      </c>
      <c r="F929" s="3" t="inlineStr">
        <is>
          <t>נראה תקין — אין הצעת שינוי</t>
        </is>
      </c>
      <c r="G929" s="2"/>
      <c r="H929" s="4"/>
      <c r="I929" s="4"/>
      <c r="J929" s="5" t="inlineStr">
        <is>
          <t>ניסוח לילד</t>
        </is>
      </c>
      <c r="K929" s="5" t="inlineStr">
        <is>
          <t>לא מופיע בגל בעיות/Owner Review, אין דגל problem/risk/severity, והטקסט גלוי או מיועד לממשק.</t>
        </is>
      </c>
      <c r="L929" s="2" t="inlineStr">
        <is>
          <t>SD-HE-01578 | utils/parent-copilot/render-adapter.js:89</t>
        </is>
      </c>
    </row>
    <row r="930" ht="64" customHeight="1">
      <c r="A930" s="2">
        <v>929</v>
      </c>
      <c r="B930" s="2" t="inlineStr">
        <is>
          <t>AI / החלטות / מנוע</t>
        </is>
      </c>
      <c r="C930" s="2" t="inlineStr">
        <is>
          <t>parent / parent_copilot / general / ai_answer / ai_generated_visible</t>
        </is>
      </c>
      <c r="D930" s="2" t="inlineStr">
        <is>
          <t>שאלה למורה</t>
        </is>
      </c>
      <c r="E930" s="2" t="inlineStr">
        <is>
          <t>טקסט שמשפיע על הבנת מצב/פעולה, אך לא סומן כבעיה בסריקה.</t>
        </is>
      </c>
      <c r="F930" s="3" t="inlineStr">
        <is>
          <t>נראה תקין — אין הצעת שינוי</t>
        </is>
      </c>
      <c r="G930" s="2"/>
      <c r="H930" s="4"/>
      <c r="I930" s="4"/>
      <c r="J930" s="5" t="inlineStr">
        <is>
          <t>שאלה למורה</t>
        </is>
      </c>
      <c r="K930" s="5" t="inlineStr">
        <is>
          <t>לא מופיע בגל בעיות/Owner Review, אין דגל problem/risk/severity, והטקסט גלוי או מיועד לממשק.</t>
        </is>
      </c>
      <c r="L930" s="2" t="inlineStr">
        <is>
          <t>SD-HE-01579 | utils/parent-copilot/render-adapter.js:96</t>
        </is>
      </c>
    </row>
    <row r="931" ht="64" customHeight="1">
      <c r="A931" s="2">
        <v>930</v>
      </c>
      <c r="B931" s="2" t="inlineStr">
        <is>
          <t>AI / החלטות / מנוע</t>
        </is>
      </c>
      <c r="C931" s="2" t="inlineStr">
        <is>
          <t>parent / parent_copilot / general / ai_answer / ai_generated_visible</t>
        </is>
      </c>
      <c r="D931" s="2" t="inlineStr">
        <is>
          <t>חשבון</t>
        </is>
      </c>
      <c r="E931" s="2" t="inlineStr">
        <is>
          <t>טקסט שמשפיע על הבנת מצב/פעולה, אך לא סומן כבעיה בסריקה.</t>
        </is>
      </c>
      <c r="F931" s="3" t="inlineStr">
        <is>
          <t>נראה תקין — אין הצעת שינוי</t>
        </is>
      </c>
      <c r="G931" s="2"/>
      <c r="H931" s="4"/>
      <c r="I931" s="4"/>
      <c r="J931" s="5" t="inlineStr">
        <is>
          <t>חשבון</t>
        </is>
      </c>
      <c r="K931" s="5" t="inlineStr">
        <is>
          <t>לא מופיע בגל בעיות/Owner Review, אין דגל problem/risk/severity, והטקסט גלוי או מיועד לממשק.</t>
        </is>
      </c>
      <c r="L931" s="2" t="inlineStr">
        <is>
          <t>SD-HE-01580 | utils/parent-copilot/report-row-resolver.js:13</t>
        </is>
      </c>
    </row>
    <row r="932" ht="64" customHeight="1">
      <c r="A932" s="2">
        <v>931</v>
      </c>
      <c r="B932" s="2" t="inlineStr">
        <is>
          <t>AI / החלטות / מנוע</t>
        </is>
      </c>
      <c r="C932" s="2" t="inlineStr">
        <is>
          <t>parent / parent_copilot / general / ai_answer / ai_generated_visible</t>
        </is>
      </c>
      <c r="D932" s="2" t="inlineStr">
        <is>
          <t>מתמטיקה</t>
        </is>
      </c>
      <c r="E932" s="2" t="inlineStr">
        <is>
          <t>טקסט שמשפיע על הבנת מצב/פעולה, אך לא סומן כבעיה בסריקה.</t>
        </is>
      </c>
      <c r="F932" s="3" t="inlineStr">
        <is>
          <t>נראה תקין — אין הצעת שינוי</t>
        </is>
      </c>
      <c r="G932" s="2"/>
      <c r="H932" s="4"/>
      <c r="I932" s="4"/>
      <c r="J932" s="5" t="inlineStr">
        <is>
          <t>מתמטיקה</t>
        </is>
      </c>
      <c r="K932" s="5" t="inlineStr">
        <is>
          <t>לא מופיע בגל בעיות/Owner Review, אין דגל problem/risk/severity, והטקסט גלוי או מיועד לממשק.</t>
        </is>
      </c>
      <c r="L932" s="2" t="inlineStr">
        <is>
          <t>SD-HE-01581 | utils/parent-copilot/report-row-resolver.js:13</t>
        </is>
      </c>
    </row>
    <row r="933" ht="64" customHeight="1">
      <c r="A933" s="2">
        <v>932</v>
      </c>
      <c r="B933" s="2" t="inlineStr">
        <is>
          <t>AI / החלטות / מנוע</t>
        </is>
      </c>
      <c r="C933" s="2" t="inlineStr">
        <is>
          <t>parent / parent_copilot / general / ai_answer / ai_generated_visible</t>
        </is>
      </c>
      <c r="D933" s="2" t="inlineStr">
        <is>
          <t>גאומטריה</t>
        </is>
      </c>
      <c r="E933" s="2" t="inlineStr">
        <is>
          <t>טקסט שמשפיע על הבנת מצב/פעולה, אך לא סומן כבעיה בסריקה.</t>
        </is>
      </c>
      <c r="F933" s="3" t="inlineStr">
        <is>
          <t>נראה תקין — אין הצעת שינוי</t>
        </is>
      </c>
      <c r="G933" s="2"/>
      <c r="H933" s="4"/>
      <c r="I933" s="4"/>
      <c r="J933" s="5" t="inlineStr">
        <is>
          <t>גאומטריה</t>
        </is>
      </c>
      <c r="K933" s="5" t="inlineStr">
        <is>
          <t>לא מופיע בגל בעיות/Owner Review, אין דגל problem/risk/severity, והטקסט גלוי או מיועד לממשק.</t>
        </is>
      </c>
      <c r="L933" s="2" t="inlineStr">
        <is>
          <t>SD-HE-01582 | utils/parent-copilot/report-row-resolver.js:14</t>
        </is>
      </c>
    </row>
    <row r="934" ht="64" customHeight="1">
      <c r="A934" s="2">
        <v>933</v>
      </c>
      <c r="B934" s="2" t="inlineStr">
        <is>
          <t>AI / החלטות / מנוע</t>
        </is>
      </c>
      <c r="C934" s="2" t="inlineStr">
        <is>
          <t>parent / parent_copilot / general / ai_answer / ai_generated_visible</t>
        </is>
      </c>
      <c r="D934" s="2" t="inlineStr">
        <is>
          <t>גיאומטריה</t>
        </is>
      </c>
      <c r="E934" s="2" t="inlineStr">
        <is>
          <t>טקסט שמשפיע על הבנת מצב/פעולה, אך לא סומן כבעיה בסריקה.</t>
        </is>
      </c>
      <c r="F934" s="3" t="inlineStr">
        <is>
          <t>נראה תקין — אין הצעת שינוי</t>
        </is>
      </c>
      <c r="G934" s="2"/>
      <c r="H934" s="4"/>
      <c r="I934" s="4"/>
      <c r="J934" s="5" t="inlineStr">
        <is>
          <t>גיאומטריה</t>
        </is>
      </c>
      <c r="K934" s="5" t="inlineStr">
        <is>
          <t>לא מופיע בגל בעיות/Owner Review, אין דגל problem/risk/severity, והטקסט גלוי או מיועד לממשק.</t>
        </is>
      </c>
      <c r="L934" s="2" t="inlineStr">
        <is>
          <t>SD-HE-01583 | utils/parent-copilot/report-row-resolver.js:14</t>
        </is>
      </c>
    </row>
    <row r="935" ht="64" customHeight="1">
      <c r="A935" s="2">
        <v>934</v>
      </c>
      <c r="B935" s="2" t="inlineStr">
        <is>
          <t>AI / החלטות / מנוע</t>
        </is>
      </c>
      <c r="C935" s="2" t="inlineStr">
        <is>
          <t>parent / parent_copilot / general / ai_answer / ai_generated_visible</t>
        </is>
      </c>
      <c r="D935" s="2" t="inlineStr">
        <is>
          <t>אנגלית</t>
        </is>
      </c>
      <c r="E935" s="2" t="inlineStr">
        <is>
          <t>טקסט שמשפיע על הבנת מצב/פעולה, אך לא סומן כבעיה בסריקה.</t>
        </is>
      </c>
      <c r="F935" s="3" t="inlineStr">
        <is>
          <t>נראה תקין — אין הצעת שינוי</t>
        </is>
      </c>
      <c r="G935" s="2"/>
      <c r="H935" s="4"/>
      <c r="I935" s="4"/>
      <c r="J935" s="5" t="inlineStr">
        <is>
          <t>אנגלית</t>
        </is>
      </c>
      <c r="K935" s="5" t="inlineStr">
        <is>
          <t>לא מופיע בגל בעיות/Owner Review, אין דגל problem/risk/severity, והטקסט גלוי או מיועד לממשק.</t>
        </is>
      </c>
      <c r="L935" s="2" t="inlineStr">
        <is>
          <t>SD-HE-01584 | utils/parent-copilot/report-row-resolver.js:15</t>
        </is>
      </c>
    </row>
    <row r="936" ht="64" customHeight="1">
      <c r="A936" s="2">
        <v>935</v>
      </c>
      <c r="B936" s="2" t="inlineStr">
        <is>
          <t>AI / החלטות / מנוע</t>
        </is>
      </c>
      <c r="C936" s="2" t="inlineStr">
        <is>
          <t>parent / parent_copilot / general / ai_answer / ai_generated_visible</t>
        </is>
      </c>
      <c r="D936" s="2" t="inlineStr">
        <is>
          <t>מדעים</t>
        </is>
      </c>
      <c r="E936" s="2" t="inlineStr">
        <is>
          <t>טקסט שמשפיע על הבנת מצב/פעולה, אך לא סומן כבעיה בסריקה.</t>
        </is>
      </c>
      <c r="F936" s="3" t="inlineStr">
        <is>
          <t>נראה תקין — אין הצעת שינוי</t>
        </is>
      </c>
      <c r="G936" s="2"/>
      <c r="H936" s="4"/>
      <c r="I936" s="4"/>
      <c r="J936" s="5" t="inlineStr">
        <is>
          <t>מדעים</t>
        </is>
      </c>
      <c r="K936" s="5" t="inlineStr">
        <is>
          <t>לא מופיע בגל בעיות/Owner Review, אין דגל problem/risk/severity, והטקסט גלוי או מיועד לממשק.</t>
        </is>
      </c>
      <c r="L936" s="2" t="inlineStr">
        <is>
          <t>SD-HE-01585 | utils/parent-copilot/report-row-resolver.js:16</t>
        </is>
      </c>
    </row>
    <row r="937" ht="64" customHeight="1">
      <c r="A937" s="2">
        <v>936</v>
      </c>
      <c r="B937" s="2" t="inlineStr">
        <is>
          <t>AI / החלטות / מנוע</t>
        </is>
      </c>
      <c r="C937" s="2" t="inlineStr">
        <is>
          <t>parent / parent_copilot / general / ai_answer / ai_generated_visible</t>
        </is>
      </c>
      <c r="D937" s="2" t="inlineStr">
        <is>
          <t>עברית</t>
        </is>
      </c>
      <c r="E937" s="2" t="inlineStr">
        <is>
          <t>טקסט שמשפיע על הבנת מצב/פעולה, אך לא סומן כבעיה בסריקה.</t>
        </is>
      </c>
      <c r="F937" s="3" t="inlineStr">
        <is>
          <t>נראה תקין — אין הצעת שינוי</t>
        </is>
      </c>
      <c r="G937" s="2"/>
      <c r="H937" s="4"/>
      <c r="I937" s="4"/>
      <c r="J937" s="5" t="inlineStr">
        <is>
          <t>עברית</t>
        </is>
      </c>
      <c r="K937" s="5" t="inlineStr">
        <is>
          <t>לא מופיע בגל בעיות/Owner Review, אין דגל problem/risk/severity, והטקסט גלוי או מיועד לממשק.</t>
        </is>
      </c>
      <c r="L937" s="2" t="inlineStr">
        <is>
          <t>SD-HE-01586 | utils/parent-copilot/report-row-resolver.js:17</t>
        </is>
      </c>
    </row>
    <row r="938" ht="64" customHeight="1">
      <c r="A938" s="2">
        <v>937</v>
      </c>
      <c r="B938" s="2" t="inlineStr">
        <is>
          <t>AI / החלטות / מנוע</t>
        </is>
      </c>
      <c r="C938" s="2" t="inlineStr">
        <is>
          <t>parent / parent_copilot / general / ai_answer / ai_generated_visible</t>
        </is>
      </c>
      <c r="D938" s="2" t="inlineStr">
        <is>
          <t>מולדת</t>
        </is>
      </c>
      <c r="E938" s="2" t="inlineStr">
        <is>
          <t>טקסט שמשפיע על הבנת מצב/פעולה, אך לא סומן כבעיה בסריקה.</t>
        </is>
      </c>
      <c r="F938" s="3" t="inlineStr">
        <is>
          <t>נראה תקין — אין הצעת שינוי</t>
        </is>
      </c>
      <c r="G938" s="2"/>
      <c r="H938" s="4"/>
      <c r="I938" s="4"/>
      <c r="J938" s="5" t="inlineStr">
        <is>
          <t>מולדת</t>
        </is>
      </c>
      <c r="K938" s="5" t="inlineStr">
        <is>
          <t>לא מופיע בגל בעיות/Owner Review, אין דגל problem/risk/severity, והטקסט גלוי או מיועד לממשק.</t>
        </is>
      </c>
      <c r="L938" s="2" t="inlineStr">
        <is>
          <t>SD-HE-01587 | utils/parent-copilot/report-row-resolver.js:18</t>
        </is>
      </c>
    </row>
    <row r="939" ht="64" customHeight="1">
      <c r="A939" s="2">
        <v>938</v>
      </c>
      <c r="B939" s="2" t="inlineStr">
        <is>
          <t>AI / החלטות / מנוע</t>
        </is>
      </c>
      <c r="C939" s="2" t="inlineStr">
        <is>
          <t>parent / parent_copilot / general / ai_answer / ai_generated_visible</t>
        </is>
      </c>
      <c r="D939" s="2" t="inlineStr">
        <is>
          <t>גאוגרפיה</t>
        </is>
      </c>
      <c r="E939" s="2" t="inlineStr">
        <is>
          <t>טקסט שמשפיע על הבנת מצב/פעולה, אך לא סומן כבעיה בסריקה.</t>
        </is>
      </c>
      <c r="F939" s="3" t="inlineStr">
        <is>
          <t>נראה תקין — אין הצעת שינוי</t>
        </is>
      </c>
      <c r="G939" s="2"/>
      <c r="H939" s="4"/>
      <c r="I939" s="4"/>
      <c r="J939" s="5" t="inlineStr">
        <is>
          <t>גאוגרפיה</t>
        </is>
      </c>
      <c r="K939" s="5" t="inlineStr">
        <is>
          <t>לא מופיע בגל בעיות/Owner Review, אין דגל problem/risk/severity, והטקסט גלוי או מיועד לממשק.</t>
        </is>
      </c>
      <c r="L939" s="2" t="inlineStr">
        <is>
          <t>SD-HE-01588 | utils/parent-copilot/report-row-resolver.js:18</t>
        </is>
      </c>
    </row>
    <row r="940" ht="64" customHeight="1">
      <c r="A940" s="2">
        <v>939</v>
      </c>
      <c r="B940" s="2" t="inlineStr">
        <is>
          <t>AI / החלטות / מנוע</t>
        </is>
      </c>
      <c r="C940" s="2" t="inlineStr">
        <is>
          <t>parent / parent_copilot / general / ai_answer / ai_generated_visible</t>
        </is>
      </c>
      <c r="D940" s="2" t="inlineStr">
        <is>
          <t>מולדת וגאוגרפיה</t>
        </is>
      </c>
      <c r="E940" s="2" t="inlineStr">
        <is>
          <t>טקסט שמשפיע על הבנת מצב/פעולה, אך לא סומן כבעיה בסריקה.</t>
        </is>
      </c>
      <c r="F940" s="3" t="inlineStr">
        <is>
          <t>נראה תקין — אין הצעת שינוי</t>
        </is>
      </c>
      <c r="G940" s="2"/>
      <c r="H940" s="4"/>
      <c r="I940" s="4"/>
      <c r="J940" s="5" t="inlineStr">
        <is>
          <t>מולדת וגאוגרפיה</t>
        </is>
      </c>
      <c r="K940" s="5" t="inlineStr">
        <is>
          <t>לא מופיע בגל בעיות/Owner Review, אין דגל problem/risk/severity, והטקסט גלוי או מיועד לממשק.</t>
        </is>
      </c>
      <c r="L940" s="2" t="inlineStr">
        <is>
          <t>SD-HE-01589 | utils/parent-copilot/report-row-resolver.js:18</t>
        </is>
      </c>
    </row>
    <row r="941" ht="64" customHeight="1">
      <c r="A941" s="2">
        <v>940</v>
      </c>
      <c r="B941" s="2" t="inlineStr">
        <is>
          <t>AI / החלטות / מנוע</t>
        </is>
      </c>
      <c r="C941" s="2" t="inlineStr">
        <is>
          <t>parent / parent_copilot / general / ai_answer / ai_generated_visible</t>
        </is>
      </c>
      <c r="D941" s="2" t="inlineStr">
        <is>
          <t>שברים</t>
        </is>
      </c>
      <c r="E941" s="2" t="inlineStr">
        <is>
          <t>טקסט שמשפיע על הבנת מצב/פעולה, אך לא סומן כבעיה בסריקה.</t>
        </is>
      </c>
      <c r="F941" s="3" t="inlineStr">
        <is>
          <t>נראה תקין — אין הצעת שינוי</t>
        </is>
      </c>
      <c r="G941" s="2"/>
      <c r="H941" s="4"/>
      <c r="I941" s="4"/>
      <c r="J941" s="5" t="inlineStr">
        <is>
          <t>שברים</t>
        </is>
      </c>
      <c r="K941" s="5" t="inlineStr">
        <is>
          <t>לא מופיע בגל בעיות/Owner Review, אין דגל problem/risk/severity, והטקסט גלוי או מיועד לממשק.</t>
        </is>
      </c>
      <c r="L941" s="2" t="inlineStr">
        <is>
          <t>SD-HE-01590 | utils/parent-copilot/report-row-resolver.js:24</t>
        </is>
      </c>
    </row>
    <row r="942" ht="64" customHeight="1">
      <c r="A942" s="2">
        <v>941</v>
      </c>
      <c r="B942" s="2" t="inlineStr">
        <is>
          <t>AI / החלטות / מנוע</t>
        </is>
      </c>
      <c r="C942" s="2" t="inlineStr">
        <is>
          <t>parent / parent_copilot / general / ai_answer / ai_generated_visible</t>
        </is>
      </c>
      <c r="D942" s="2" t="inlineStr">
        <is>
          <t>חשבון שברים</t>
        </is>
      </c>
      <c r="E942" s="2" t="inlineStr">
        <is>
          <t>טקסט שמשפיע על הבנת מצב/פעולה, אך לא סומן כבעיה בסריקה.</t>
        </is>
      </c>
      <c r="F942" s="3" t="inlineStr">
        <is>
          <t>נראה תקין — אין הצעת שינוי</t>
        </is>
      </c>
      <c r="G942" s="2"/>
      <c r="H942" s="4"/>
      <c r="I942" s="4"/>
      <c r="J942" s="5" t="inlineStr">
        <is>
          <t>חשבון שברים</t>
        </is>
      </c>
      <c r="K942" s="5" t="inlineStr">
        <is>
          <t>לא מופיע בגל בעיות/Owner Review, אין דגל problem/risk/severity, והטקסט גלוי או מיועד לממשק.</t>
        </is>
      </c>
      <c r="L942" s="2" t="inlineStr">
        <is>
          <t>SD-HE-01591 | utils/parent-copilot/report-row-resolver.js:24</t>
        </is>
      </c>
    </row>
    <row r="943" ht="64" customHeight="1">
      <c r="A943" s="2">
        <v>942</v>
      </c>
      <c r="B943" s="2" t="inlineStr">
        <is>
          <t>AI / החלטות / מנוע</t>
        </is>
      </c>
      <c r="C943" s="2" t="inlineStr">
        <is>
          <t>parent / parent_copilot / general / ai_answer / ai_generated_visible</t>
        </is>
      </c>
      <c r="D943" s="2" t="inlineStr">
        <is>
          <t>לוח הכפל</t>
        </is>
      </c>
      <c r="E943" s="2" t="inlineStr">
        <is>
          <t>טקסט שמשפיע על הבנת מצב/פעולה, אך לא סומן כבעיה בסריקה.</t>
        </is>
      </c>
      <c r="F943" s="3" t="inlineStr">
        <is>
          <t>נראה תקין — אין הצעת שינוי</t>
        </is>
      </c>
      <c r="G943" s="2"/>
      <c r="H943" s="4"/>
      <c r="I943" s="4"/>
      <c r="J943" s="5" t="inlineStr">
        <is>
          <t>לוח הכפל</t>
        </is>
      </c>
      <c r="K943" s="5" t="inlineStr">
        <is>
          <t>לא מופיע בגל בעיות/Owner Review, אין דגל problem/risk/severity, והטקסט גלוי או מיועד לממשק.</t>
        </is>
      </c>
      <c r="L943" s="2" t="inlineStr">
        <is>
          <t>SD-HE-01592 | utils/parent-copilot/report-row-resolver.js:25</t>
        </is>
      </c>
    </row>
    <row r="944" ht="64" customHeight="1">
      <c r="A944" s="2">
        <v>943</v>
      </c>
      <c r="B944" s="2" t="inlineStr">
        <is>
          <t>AI / החלטות / מנוע</t>
        </is>
      </c>
      <c r="C944" s="2" t="inlineStr">
        <is>
          <t>parent / parent_copilot / general / ai_answer / ai_generated_visible</t>
        </is>
      </c>
      <c r="D944" s="2" t="inlineStr">
        <is>
          <t>כפל בעשרות</t>
        </is>
      </c>
      <c r="E944" s="2" t="inlineStr">
        <is>
          <t>טקסט שמשפיע על הבנת מצב/פעולה, אך לא סומן כבעיה בסריקה.</t>
        </is>
      </c>
      <c r="F944" s="3" t="inlineStr">
        <is>
          <t>נראה תקין — אין הצעת שינוי</t>
        </is>
      </c>
      <c r="G944" s="2"/>
      <c r="H944" s="4"/>
      <c r="I944" s="4"/>
      <c r="J944" s="5" t="inlineStr">
        <is>
          <t>כפל בעשרות</t>
        </is>
      </c>
      <c r="K944" s="5" t="inlineStr">
        <is>
          <t>לא מופיע בגל בעיות/Owner Review, אין דגל problem/risk/severity, והטקסט גלוי או מיועד לממשק.</t>
        </is>
      </c>
      <c r="L944" s="2" t="inlineStr">
        <is>
          <t>SD-HE-01593 | utils/parent-copilot/report-row-resolver.js:25</t>
        </is>
      </c>
    </row>
    <row r="945" ht="64" customHeight="1">
      <c r="A945" s="2">
        <v>944</v>
      </c>
      <c r="B945" s="2" t="inlineStr">
        <is>
          <t>AI / החלטות / מנוע</t>
        </is>
      </c>
      <c r="C945" s="2" t="inlineStr">
        <is>
          <t>parent / parent_copilot / general / ai_answer / ai_generated_visible</t>
        </is>
      </c>
      <c r="D945" s="2" t="inlineStr">
        <is>
          <t>חילוק</t>
        </is>
      </c>
      <c r="E945" s="2" t="inlineStr">
        <is>
          <t>טקסט שמשפיע על הבנת מצב/פעולה, אך לא סומן כבעיה בסריקה.</t>
        </is>
      </c>
      <c r="F945" s="3" t="inlineStr">
        <is>
          <t>נראה תקין — אין הצעת שינוי</t>
        </is>
      </c>
      <c r="G945" s="2"/>
      <c r="H945" s="4"/>
      <c r="I945" s="4"/>
      <c r="J945" s="5" t="inlineStr">
        <is>
          <t>חילוק</t>
        </is>
      </c>
      <c r="K945" s="5" t="inlineStr">
        <is>
          <t>לא מופיע בגל בעיות/Owner Review, אין דגל problem/risk/severity, והטקסט גלוי או מיועד לממשק.</t>
        </is>
      </c>
      <c r="L945" s="2" t="inlineStr">
        <is>
          <t>SD-HE-01594 | utils/parent-copilot/report-row-resolver.js:26</t>
        </is>
      </c>
    </row>
    <row r="946" ht="64" customHeight="1">
      <c r="A946" s="2">
        <v>945</v>
      </c>
      <c r="B946" s="2" t="inlineStr">
        <is>
          <t>AI / החלטות / מנוע</t>
        </is>
      </c>
      <c r="C946" s="2" t="inlineStr">
        <is>
          <t>parent / parent_copilot / general / ai_answer / ai_generated_visible</t>
        </is>
      </c>
      <c r="D946" s="2" t="inlineStr">
        <is>
          <t>חלוקה</t>
        </is>
      </c>
      <c r="E946" s="2" t="inlineStr">
        <is>
          <t>טקסט שמשפיע על הבנת מצב/פעולה, אך לא סומן כבעיה בסריקה.</t>
        </is>
      </c>
      <c r="F946" s="3" t="inlineStr">
        <is>
          <t>נראה תקין — אין הצעת שינוי</t>
        </is>
      </c>
      <c r="G946" s="2"/>
      <c r="H946" s="4"/>
      <c r="I946" s="4"/>
      <c r="J946" s="5" t="inlineStr">
        <is>
          <t>חלוקה</t>
        </is>
      </c>
      <c r="K946" s="5" t="inlineStr">
        <is>
          <t>לא מופיע בגל בעיות/Owner Review, אין דגל problem/risk/severity, והטקסט גלוי או מיועד לממשק.</t>
        </is>
      </c>
      <c r="L946" s="2" t="inlineStr">
        <is>
          <t>SD-HE-01595 | utils/parent-copilot/report-row-resolver.js:26</t>
        </is>
      </c>
    </row>
    <row r="947" ht="64" customHeight="1">
      <c r="A947" s="2">
        <v>946</v>
      </c>
      <c r="B947" s="2" t="inlineStr">
        <is>
          <t>AI / החלטות / מנוע</t>
        </is>
      </c>
      <c r="C947" s="2" t="inlineStr">
        <is>
          <t>parent / parent_copilot / general / ai_answer / ai_generated_visible</t>
        </is>
      </c>
      <c r="D947" s="2" t="inlineStr">
        <is>
          <t>חילוק בעשרות</t>
        </is>
      </c>
      <c r="E947" s="2" t="inlineStr">
        <is>
          <t>טקסט שמשפיע על הבנת מצב/פעולה, אך לא סומן כבעיה בסריקה.</t>
        </is>
      </c>
      <c r="F947" s="3" t="inlineStr">
        <is>
          <t>נראה תקין — אין הצעת שינוי</t>
        </is>
      </c>
      <c r="G947" s="2"/>
      <c r="H947" s="4"/>
      <c r="I947" s="4"/>
      <c r="J947" s="5" t="inlineStr">
        <is>
          <t>חילוק בעשרות</t>
        </is>
      </c>
      <c r="K947" s="5" t="inlineStr">
        <is>
          <t>לא מופיע בגל בעיות/Owner Review, אין דגל problem/risk/severity, והטקסט גלוי או מיועד לממשק.</t>
        </is>
      </c>
      <c r="L947" s="2" t="inlineStr">
        <is>
          <t>SD-HE-01596 | utils/parent-copilot/report-row-resolver.js:26</t>
        </is>
      </c>
    </row>
    <row r="948" ht="64" customHeight="1">
      <c r="A948" s="2">
        <v>947</v>
      </c>
      <c r="B948" s="2" t="inlineStr">
        <is>
          <t>AI / החלטות / מנוע</t>
        </is>
      </c>
      <c r="C948" s="2" t="inlineStr">
        <is>
          <t>parent / parent_copilot / general / ai_answer / ai_generated_visible</t>
        </is>
      </c>
      <c r="D948" s="2" t="inlineStr">
        <is>
          <t>בעיות מילוליות</t>
        </is>
      </c>
      <c r="E948" s="2" t="inlineStr">
        <is>
          <t>טקסט שמשפיע על הבנת מצב/פעולה, אך לא סומן כבעיה בסריקה.</t>
        </is>
      </c>
      <c r="F948" s="3" t="inlineStr">
        <is>
          <t>נראה תקין — אין הצעת שינוי</t>
        </is>
      </c>
      <c r="G948" s="2"/>
      <c r="H948" s="4"/>
      <c r="I948" s="4"/>
      <c r="J948" s="5" t="inlineStr">
        <is>
          <t>בעיות מילוליות</t>
        </is>
      </c>
      <c r="K948" s="5" t="inlineStr">
        <is>
          <t>לא מופיע בגל בעיות/Owner Review, אין דגל problem/risk/severity, והטקסט גלוי או מיועד לממשק.</t>
        </is>
      </c>
      <c r="L948" s="2" t="inlineStr">
        <is>
          <t>SD-HE-01597 | utils/parent-copilot/report-row-resolver.js:27</t>
        </is>
      </c>
    </row>
    <row r="949" ht="64" customHeight="1">
      <c r="A949" s="2">
        <v>948</v>
      </c>
      <c r="B949" s="2" t="inlineStr">
        <is>
          <t>AI / החלטות / מנוע</t>
        </is>
      </c>
      <c r="C949" s="2" t="inlineStr">
        <is>
          <t>parent / parent_copilot / general / ai_answer / ai_generated_visible</t>
        </is>
      </c>
      <c r="D949" s="2" t="inlineStr">
        <is>
          <t>בעיות מילולית</t>
        </is>
      </c>
      <c r="E949" s="2" t="inlineStr">
        <is>
          <t>טקסט שמשפיע על הבנת מצב/פעולה, אך לא סומן כבעיה בסריקה.</t>
        </is>
      </c>
      <c r="F949" s="3" t="inlineStr">
        <is>
          <t>נראה תקין — אין הצעת שינוי</t>
        </is>
      </c>
      <c r="G949" s="2"/>
      <c r="H949" s="4"/>
      <c r="I949" s="4"/>
      <c r="J949" s="5" t="inlineStr">
        <is>
          <t>בעיות מילולית</t>
        </is>
      </c>
      <c r="K949" s="5" t="inlineStr">
        <is>
          <t>לא מופיע בגל בעיות/Owner Review, אין דגל problem/risk/severity, והטקסט גלוי או מיועד לממשק.</t>
        </is>
      </c>
      <c r="L949" s="2" t="inlineStr">
        <is>
          <t>SD-HE-01598 | utils/parent-copilot/report-row-resolver.js:27</t>
        </is>
      </c>
    </row>
    <row r="950" ht="64" customHeight="1">
      <c r="A950" s="2">
        <v>949</v>
      </c>
      <c r="B950" s="2" t="inlineStr">
        <is>
          <t>AI / החלטות / מנוע</t>
        </is>
      </c>
      <c r="C950" s="2" t="inlineStr">
        <is>
          <t>parent / parent_copilot / general / ai_answer / ai_generated_visible</t>
        </is>
      </c>
      <c r="D950" s="2" t="inlineStr">
        <is>
          <t>תרגילי מילה</t>
        </is>
      </c>
      <c r="E950" s="2" t="inlineStr">
        <is>
          <t>טקסט שמשפיע על הבנת מצב/פעולה, אך לא סומן כבעיה בסריקה.</t>
        </is>
      </c>
      <c r="F950" s="3" t="inlineStr">
        <is>
          <t>נראה תקין — אין הצעת שינוי</t>
        </is>
      </c>
      <c r="G950" s="2"/>
      <c r="H950" s="4"/>
      <c r="I950" s="4"/>
      <c r="J950" s="5" t="inlineStr">
        <is>
          <t>תרגילי מילה</t>
        </is>
      </c>
      <c r="K950" s="5" t="inlineStr">
        <is>
          <t>לא מופיע בגל בעיות/Owner Review, אין דגל problem/risk/severity, והטקסט גלוי או מיועד לממשק.</t>
        </is>
      </c>
      <c r="L950" s="2" t="inlineStr">
        <is>
          <t>SD-HE-01599 | utils/parent-copilot/report-row-resolver.js:27</t>
        </is>
      </c>
    </row>
    <row r="951" ht="64" customHeight="1">
      <c r="A951" s="2">
        <v>950</v>
      </c>
      <c r="B951" s="2" t="inlineStr">
        <is>
          <t>AI / החלטות / מנוע</t>
        </is>
      </c>
      <c r="C951" s="2" t="inlineStr">
        <is>
          <t>parent / parent_copilot / general / ai_answer / ai_generated_visible</t>
        </is>
      </c>
      <c r="D951" s="2" t="inlineStr">
        <is>
          <t>הבנת הנקרא</t>
        </is>
      </c>
      <c r="E951" s="2" t="inlineStr">
        <is>
          <t>טקסט שמשפיע על הבנת מצב/פעולה, אך לא סומן כבעיה בסריקה.</t>
        </is>
      </c>
      <c r="F951" s="3" t="inlineStr">
        <is>
          <t>נראה תקין — אין הצעת שינוי</t>
        </is>
      </c>
      <c r="G951" s="2"/>
      <c r="H951" s="4"/>
      <c r="I951" s="4"/>
      <c r="J951" s="5" t="inlineStr">
        <is>
          <t>הבנת הנקרא</t>
        </is>
      </c>
      <c r="K951" s="5" t="inlineStr">
        <is>
          <t>לא מופיע בגל בעיות/Owner Review, אין דגל problem/risk/severity, והטקסט גלוי או מיועד לממשק.</t>
        </is>
      </c>
      <c r="L951" s="2" t="inlineStr">
        <is>
          <t>SD-HE-01600 | utils/parent-copilot/report-row-resolver.js:28</t>
        </is>
      </c>
    </row>
    <row r="952" ht="64" customHeight="1">
      <c r="A952" s="2">
        <v>951</v>
      </c>
      <c r="B952" s="2" t="inlineStr">
        <is>
          <t>AI / החלטות / מנוע</t>
        </is>
      </c>
      <c r="C952" s="2" t="inlineStr">
        <is>
          <t>parent / parent_copilot / general / ai_answer / ai_generated_visible</t>
        </is>
      </c>
      <c r="D952" s="2" t="inlineStr">
        <is>
          <t>הבנה</t>
        </is>
      </c>
      <c r="E952" s="2" t="inlineStr">
        <is>
          <t>טקסט שמשפיע על הבנת מצב/פעולה, אך לא סומן כבעיה בסריקה.</t>
        </is>
      </c>
      <c r="F952" s="3" t="inlineStr">
        <is>
          <t>נראה תקין — אין הצעת שינוי</t>
        </is>
      </c>
      <c r="G952" s="2"/>
      <c r="H952" s="4"/>
      <c r="I952" s="4"/>
      <c r="J952" s="5" t="inlineStr">
        <is>
          <t>הבנה</t>
        </is>
      </c>
      <c r="K952" s="5" t="inlineStr">
        <is>
          <t>לא מופיע בגל בעיות/Owner Review, אין דגל problem/risk/severity, והטקסט גלוי או מיועד לממשק.</t>
        </is>
      </c>
      <c r="L952" s="2" t="inlineStr">
        <is>
          <t>SD-HE-01601 | utils/parent-copilot/report-row-resolver.js:28</t>
        </is>
      </c>
    </row>
    <row r="953" ht="64" customHeight="1">
      <c r="A953" s="2">
        <v>952</v>
      </c>
      <c r="B953" s="2" t="inlineStr">
        <is>
          <t>AI / החלטות / מנוע</t>
        </is>
      </c>
      <c r="C953" s="2" t="inlineStr">
        <is>
          <t>parent / parent_copilot / general / ai_answer / ai_generated_visible</t>
        </is>
      </c>
      <c r="D953" s="2" t="inlineStr">
        <is>
          <t>קריאה</t>
        </is>
      </c>
      <c r="E953" s="2" t="inlineStr">
        <is>
          <t>טקסט שמשפיע על הבנת מצב/פעולה, אך לא סומן כבעיה בסריקה.</t>
        </is>
      </c>
      <c r="F953" s="3" t="inlineStr">
        <is>
          <t>נראה תקין — אין הצעת שינוי</t>
        </is>
      </c>
      <c r="G953" s="2"/>
      <c r="H953" s="4"/>
      <c r="I953" s="4"/>
      <c r="J953" s="5" t="inlineStr">
        <is>
          <t>קריאה</t>
        </is>
      </c>
      <c r="K953" s="5" t="inlineStr">
        <is>
          <t>לא מופיע בגל בעיות/Owner Review, אין דגל problem/risk/severity, והטקסט גלוי או מיועד לממשק.</t>
        </is>
      </c>
      <c r="L953" s="2" t="inlineStr">
        <is>
          <t>SD-HE-01602 | utils/parent-copilot/report-row-resolver.js:28</t>
        </is>
      </c>
    </row>
    <row r="954" ht="64" customHeight="1">
      <c r="A954" s="2">
        <v>953</v>
      </c>
      <c r="B954" s="2" t="inlineStr">
        <is>
          <t>AI / החלטות / מנוע</t>
        </is>
      </c>
      <c r="C954" s="2" t="inlineStr">
        <is>
          <t>parent / parent_copilot / general / ai_answer / ai_generated_visible</t>
        </is>
      </c>
      <c r="D954" s="2" t="inlineStr">
        <is>
          <t>דקדוק</t>
        </is>
      </c>
      <c r="E954" s="2" t="inlineStr">
        <is>
          <t>טקסט שמשפיע על הבנת מצב/פעולה, אך לא סומן כבעיה בסריקה.</t>
        </is>
      </c>
      <c r="F954" s="3" t="inlineStr">
        <is>
          <t>נראה תקין — אין הצעת שינוי</t>
        </is>
      </c>
      <c r="G954" s="2"/>
      <c r="H954" s="4"/>
      <c r="I954" s="4"/>
      <c r="J954" s="5" t="inlineStr">
        <is>
          <t>דקדוק</t>
        </is>
      </c>
      <c r="K954" s="5" t="inlineStr">
        <is>
          <t>לא מופיע בגל בעיות/Owner Review, אין דגל problem/risk/severity, והטקסט גלוי או מיועד לממשק.</t>
        </is>
      </c>
      <c r="L954" s="2" t="inlineStr">
        <is>
          <t>SD-HE-01603 | utils/parent-copilot/report-row-resolver.js:29</t>
        </is>
      </c>
    </row>
    <row r="955" ht="64" customHeight="1">
      <c r="A955" s="2">
        <v>954</v>
      </c>
      <c r="B955" s="2" t="inlineStr">
        <is>
          <t>AI / החלטות / מנוע</t>
        </is>
      </c>
      <c r="C955" s="2" t="inlineStr">
        <is>
          <t>parent / parent_copilot / general / ai_answer / ai_generated_visible</t>
        </is>
      </c>
      <c r="D955" s="2" t="inlineStr">
        <is>
          <t>דקדוק עברית</t>
        </is>
      </c>
      <c r="E955" s="2" t="inlineStr">
        <is>
          <t>טקסט שמשפיע על הבנת מצב/פעולה, אך לא סומן כבעיה בסריקה.</t>
        </is>
      </c>
      <c r="F955" s="3" t="inlineStr">
        <is>
          <t>נראה תקין — אין הצעת שינוי</t>
        </is>
      </c>
      <c r="G955" s="2"/>
      <c r="H955" s="4"/>
      <c r="I955" s="4"/>
      <c r="J955" s="5" t="inlineStr">
        <is>
          <t>דקדוק עברית</t>
        </is>
      </c>
      <c r="K955" s="5" t="inlineStr">
        <is>
          <t>לא מופיע בגל בעיות/Owner Review, אין דגל problem/risk/severity, והטקסט גלוי או מיועד לממשק.</t>
        </is>
      </c>
      <c r="L955" s="2" t="inlineStr">
        <is>
          <t>SD-HE-01604 | utils/parent-copilot/report-row-resolver.js:29</t>
        </is>
      </c>
    </row>
    <row r="956" ht="64" customHeight="1">
      <c r="A956" s="2">
        <v>955</v>
      </c>
      <c r="B956" s="2" t="inlineStr">
        <is>
          <t>AI / החלטות / מנוע</t>
        </is>
      </c>
      <c r="C956" s="2" t="inlineStr">
        <is>
          <t>parent / parent_copilot / general / ai_answer / ai_generated_visible</t>
        </is>
      </c>
      <c r="D956" s="2" t="inlineStr">
        <is>
          <t>אוצר מילים</t>
        </is>
      </c>
      <c r="E956" s="2" t="inlineStr">
        <is>
          <t>טקסט שמשפיע על הבנת מצב/פעולה, אך לא סומן כבעיה בסריקה.</t>
        </is>
      </c>
      <c r="F956" s="3" t="inlineStr">
        <is>
          <t>נראה תקין — אין הצעת שינוי</t>
        </is>
      </c>
      <c r="G956" s="2"/>
      <c r="H956" s="4"/>
      <c r="I956" s="4"/>
      <c r="J956" s="5" t="inlineStr">
        <is>
          <t>אוצר מילים</t>
        </is>
      </c>
      <c r="K956" s="5" t="inlineStr">
        <is>
          <t>לא מופיע בגל בעיות/Owner Review, אין דגל problem/risk/severity, והטקסט גלוי או מיועד לממשק.</t>
        </is>
      </c>
      <c r="L956" s="2" t="inlineStr">
        <is>
          <t>SD-HE-01605 | utils/parent-copilot/report-row-resolver.js:30</t>
        </is>
      </c>
    </row>
    <row r="957" ht="64" customHeight="1">
      <c r="A957" s="2">
        <v>956</v>
      </c>
      <c r="B957" s="2" t="inlineStr">
        <is>
          <t>AI / החלטות / מנוע</t>
        </is>
      </c>
      <c r="C957" s="2" t="inlineStr">
        <is>
          <t>parent / parent_copilot / general / ai_answer / ai_generated_visible</t>
        </is>
      </c>
      <c r="D957" s="2" t="inlineStr">
        <is>
          <t>אוצר</t>
        </is>
      </c>
      <c r="E957" s="2" t="inlineStr">
        <is>
          <t>טקסט שמשפיע על הבנת מצב/פעולה, אך לא סומן כבעיה בסריקה.</t>
        </is>
      </c>
      <c r="F957" s="3" t="inlineStr">
        <is>
          <t>נראה תקין — אין הצעת שינוי</t>
        </is>
      </c>
      <c r="G957" s="2"/>
      <c r="H957" s="4"/>
      <c r="I957" s="4"/>
      <c r="J957" s="5" t="inlineStr">
        <is>
          <t>אוצר</t>
        </is>
      </c>
      <c r="K957" s="5" t="inlineStr">
        <is>
          <t>לא מופיע בגל בעיות/Owner Review, אין דגל problem/risk/severity, והטקסט גלוי או מיועד לממשק.</t>
        </is>
      </c>
      <c r="L957" s="2" t="inlineStr">
        <is>
          <t>SD-HE-01606 | utils/parent-copilot/report-row-resolver.js:30</t>
        </is>
      </c>
    </row>
    <row r="958" ht="64" customHeight="1">
      <c r="A958" s="2">
        <v>957</v>
      </c>
      <c r="B958" s="2" t="inlineStr">
        <is>
          <t>AI / החלטות / מנוע</t>
        </is>
      </c>
      <c r="C958" s="2" t="inlineStr">
        <is>
          <t>parent / parent_copilot / general / ai_answer / ai_generated_visible</t>
        </is>
      </c>
      <c r="D958" s="2" t="inlineStr">
        <is>
          <t>חשבון, שברים, הבנת הנקרא או מדעים</t>
        </is>
      </c>
      <c r="E958" s="2" t="inlineStr">
        <is>
          <t>טקסט שמשפיע על הבנת מצב/פעולה, אך לא סומן כבעיה בסריקה.</t>
        </is>
      </c>
      <c r="F958" s="3" t="inlineStr">
        <is>
          <t>נראה תקין — אין הצעת שינוי</t>
        </is>
      </c>
      <c r="G958" s="2"/>
      <c r="H958" s="4"/>
      <c r="I958" s="4"/>
      <c r="J958" s="5" t="inlineStr">
        <is>
          <t>חשבון, שברים, הבנת הנקרא או מדעים</t>
        </is>
      </c>
      <c r="K958" s="5" t="inlineStr">
        <is>
          <t>לא מופיע בגל בעיות/Owner Review, אין דגל problem/risk/severity, והטקסט גלוי או מיועד לממשק.</t>
        </is>
      </c>
      <c r="L958" s="2" t="inlineStr">
        <is>
          <t>SD-HE-01608 | utils/parent-copilot/report-row-resolver.js:402</t>
        </is>
      </c>
    </row>
    <row r="959" ht="64" customHeight="1">
      <c r="A959" s="2">
        <v>958</v>
      </c>
      <c r="B959" s="2" t="inlineStr">
        <is>
          <t>AI / החלטות / מנוע</t>
        </is>
      </c>
      <c r="C959" s="2" t="inlineStr">
        <is>
          <t>parent / parent_copilot / general / ai_answer / ai_generated_visible</t>
        </is>
      </c>
      <c r="D959" s="2" t="inlineStr">
        <is>
          <t>לא נטען דוח מקיף — לא ניתן לענות מתוך נתוני התקופה. רעננו את הדף או בחרו תקופה אחרת.</t>
        </is>
      </c>
      <c r="E959" s="2" t="inlineStr">
        <is>
          <t>טקסט שמשפיע על הבנת מצב/פעולה, אך לא סומן כבעיה בסריקה.</t>
        </is>
      </c>
      <c r="F959" s="3" t="inlineStr">
        <is>
          <t>נראה תקין — אין הצעת שינוי</t>
        </is>
      </c>
      <c r="G959" s="2"/>
      <c r="H959" s="4"/>
      <c r="I959" s="4"/>
      <c r="J959" s="5" t="inlineStr">
        <is>
          <t>לא נטען דוח מקיף — לא ניתן לענות מתוך נתוני התקופה. רעננו את הדף או בחרו תקופה אחרת.</t>
        </is>
      </c>
      <c r="K959" s="5" t="inlineStr">
        <is>
          <t>לא מופיע בגל בעיות/Owner Review, אין דגל problem/risk/severity, והטקסט גלוי או מיועד לממשק.</t>
        </is>
      </c>
      <c r="L959" s="2" t="inlineStr">
        <is>
          <t>SD-HE-01610 | utils/parent-copilot/scope-resolver.js:244</t>
        </is>
      </c>
    </row>
    <row r="960" ht="64" customHeight="1">
      <c r="A960" s="2">
        <v>959</v>
      </c>
      <c r="B960" s="2" t="inlineStr">
        <is>
          <t>AI / החלטות / מנוע</t>
        </is>
      </c>
      <c r="C960" s="2" t="inlineStr">
        <is>
          <t>parent / parent_copilot / general / ai_answer / ai_generated_visible</t>
        </is>
      </c>
      <c r="D960" s="2" t="inlineStr">
        <is>
          <t>הדוח בתקופה הנבחרה</t>
        </is>
      </c>
      <c r="E960" s="2" t="inlineStr">
        <is>
          <t>טקסט שמשפיע על הבנת מצב/פעולה, אך לא סומן כבעיה בסריקה.</t>
        </is>
      </c>
      <c r="F960" s="3" t="inlineStr">
        <is>
          <t>נראה תקין — אין הצעת שינוי</t>
        </is>
      </c>
      <c r="G960" s="2"/>
      <c r="H960" s="4"/>
      <c r="I960" s="4"/>
      <c r="J960" s="5" t="inlineStr">
        <is>
          <t>הדוח בתקופה הנבחרה</t>
        </is>
      </c>
      <c r="K960" s="5" t="inlineStr">
        <is>
          <t>לא מופיע בגל בעיות/Owner Review, אין דגל problem/risk/severity, והטקסט גלוי או מיועד לממשק.</t>
        </is>
      </c>
      <c r="L960" s="2" t="inlineStr">
        <is>
          <t>SD-HE-01611 | utils/parent-copilot/scope-resolver.js:259</t>
        </is>
      </c>
    </row>
    <row r="961" ht="64" customHeight="1">
      <c r="A961" s="2">
        <v>960</v>
      </c>
      <c r="B961" s="2" t="inlineStr">
        <is>
          <t>AI / החלטות / מנוע</t>
        </is>
      </c>
      <c r="C961" s="2" t="inlineStr">
        <is>
          <t>parent / parent_copilot / general / ai_answer / ai_generated_visible</t>
        </is>
      </c>
      <c r="D961" s="2" t="inlineStr">
        <is>
          <t>נושא</t>
        </is>
      </c>
      <c r="E961" s="2" t="inlineStr">
        <is>
          <t>טקסט שמשפיע על הבנת מצב/פעולה, אך לא סומן כבעיה בסריקה.</t>
        </is>
      </c>
      <c r="F961" s="3" t="inlineStr">
        <is>
          <t>נראה תקין — אין הצעת שינוי</t>
        </is>
      </c>
      <c r="G961" s="2"/>
      <c r="H961" s="4"/>
      <c r="I961" s="4"/>
      <c r="J961" s="5" t="inlineStr">
        <is>
          <t>נושא</t>
        </is>
      </c>
      <c r="K961" s="5" t="inlineStr">
        <is>
          <t>לא מופיע בגל בעיות/Owner Review, אין דגל problem/risk/severity, והטקסט גלוי או מיועד לממשק.</t>
        </is>
      </c>
      <c r="L961" s="2" t="inlineStr">
        <is>
          <t>SD-HE-01612 | utils/parent-copilot/scope-resolver.js:282</t>
        </is>
      </c>
    </row>
    <row r="962" ht="64" customHeight="1">
      <c r="A962" s="2">
        <v>961</v>
      </c>
      <c r="B962" s="2" t="inlineStr">
        <is>
          <t>AI / החלטות / מנוע</t>
        </is>
      </c>
      <c r="C962" s="2" t="inlineStr">
        <is>
          <t>parent / parent_copilot / general / ai_answer / ai_generated_visible</t>
        </is>
      </c>
      <c r="D962" s="2" t="inlineStr">
        <is>
          <t>הדוח בתקופה הנבחרה</t>
        </is>
      </c>
      <c r="E962" s="2" t="inlineStr">
        <is>
          <t>טקסט שמשפיע על הבנת מצב/פעולה, אך לא סומן כבעיה בסריקה.</t>
        </is>
      </c>
      <c r="F962" s="3" t="inlineStr">
        <is>
          <t>נראה תקין — אין הצעת שינוי</t>
        </is>
      </c>
      <c r="G962" s="2"/>
      <c r="H962" s="4"/>
      <c r="I962" s="4"/>
      <c r="J962" s="5" t="inlineStr">
        <is>
          <t>הדוח בתקופה הנבחרה</t>
        </is>
      </c>
      <c r="K962" s="5" t="inlineStr">
        <is>
          <t>לא מופיע בגל בעיות/Owner Review, אין דגל problem/risk/severity, והטקסט גלוי או מיועד לממשק.</t>
        </is>
      </c>
      <c r="L962" s="2" t="inlineStr">
        <is>
          <t>SD-HE-01613 | utils/parent-copilot/scope-resolver.js:307</t>
        </is>
      </c>
    </row>
    <row r="963" ht="64" customHeight="1">
      <c r="A963" s="2">
        <v>962</v>
      </c>
      <c r="B963" s="2" t="inlineStr">
        <is>
          <t>AI / החלטות / מנוע</t>
        </is>
      </c>
      <c r="C963" s="2" t="inlineStr">
        <is>
          <t>parent / parent_copilot / general / ai_answer / ai_generated_visible</t>
        </is>
      </c>
      <c r="D963" s="2" t="inlineStr">
        <is>
          <t>נושא נבחר</t>
        </is>
      </c>
      <c r="E963" s="2" t="inlineStr">
        <is>
          <t>טקסט שמשפיע על הבנת מצב/פעולה, אך לא סומן כבעיה בסריקה.</t>
        </is>
      </c>
      <c r="F963" s="3" t="inlineStr">
        <is>
          <t>נראה תקין — אין הצעת שינוי</t>
        </is>
      </c>
      <c r="G963" s="2"/>
      <c r="H963" s="4"/>
      <c r="I963" s="4"/>
      <c r="J963" s="5" t="inlineStr">
        <is>
          <t>נושא נבחר</t>
        </is>
      </c>
      <c r="K963" s="5" t="inlineStr">
        <is>
          <t>לא מופיע בגל בעיות/Owner Review, אין דגל problem/risk/severity, והטקסט גלוי או מיועד לממשק.</t>
        </is>
      </c>
      <c r="L963" s="2" t="inlineStr">
        <is>
          <t>SD-HE-01615 | utils/parent-copilot/scope-resolver.js:334</t>
        </is>
      </c>
    </row>
    <row r="964" ht="64" customHeight="1">
      <c r="A964" s="2">
        <v>963</v>
      </c>
      <c r="B964" s="2" t="inlineStr">
        <is>
          <t>AI / החלטות / מנוע</t>
        </is>
      </c>
      <c r="C964" s="2" t="inlineStr">
        <is>
          <t>parent / parent_copilot / general / ai_answer / ai_generated_visible</t>
        </is>
      </c>
      <c r="D964" s="2" t="inlineStr">
        <is>
          <t>במקצוע הזה אין עדיין נושא עם מספיק תרגול כדי לדבר עליו — אפשר לנסות מקצוע אחר.</t>
        </is>
      </c>
      <c r="E964" s="2" t="inlineStr">
        <is>
          <t>טקסט שמשפיע על הבנת מצב/פעולה, אך לא סומן כבעיה בסריקה.</t>
        </is>
      </c>
      <c r="F964" s="3" t="inlineStr">
        <is>
          <t>נראה תקין — אין הצעת שינוי</t>
        </is>
      </c>
      <c r="G964" s="2"/>
      <c r="H964" s="4"/>
      <c r="I964" s="4"/>
      <c r="J964" s="5" t="inlineStr">
        <is>
          <t>במקצוע הזה אין עדיין נושא עם מספיק תרגול כדי לדבר עליו — אפשר לנסות מקצוע אחר.</t>
        </is>
      </c>
      <c r="K964" s="5" t="inlineStr">
        <is>
          <t>לא מופיע בגל בעיות/Owner Review, אין דגל problem/risk/severity, והטקסט גלוי או מיועד לממשק.</t>
        </is>
      </c>
      <c r="L964" s="2" t="inlineStr">
        <is>
          <t>SD-HE-01617 | utils/parent-copilot/scope-resolver.js:356</t>
        </is>
      </c>
    </row>
    <row r="965" ht="64" customHeight="1">
      <c r="A965" s="2">
        <v>964</v>
      </c>
      <c r="B965" s="2" t="inlineStr">
        <is>
          <t>AI / החלטות / מנוע</t>
        </is>
      </c>
      <c r="C965" s="2" t="inlineStr">
        <is>
          <t>parent / parent_copilot / general / ai_answer / ai_generated_visible</t>
        </is>
      </c>
      <c r="D965" s="2" t="inlineStr">
        <is>
          <t>יש כאן יותר מנושא אחד — על איזה נושא לענות?</t>
        </is>
      </c>
      <c r="E965" s="2" t="inlineStr">
        <is>
          <t>טקסט שמשפיע על הבנת מצב/פעולה, אך לא סומן כבעיה בסריקה.</t>
        </is>
      </c>
      <c r="F965" s="3" t="inlineStr">
        <is>
          <t>נראה תקין — אין הצעת שינוי</t>
        </is>
      </c>
      <c r="G965" s="2"/>
      <c r="H965" s="4"/>
      <c r="I965" s="4"/>
      <c r="J965" s="5" t="inlineStr">
        <is>
          <t>יש כאן יותר מנושא אחד — על איזה נושא לענות?</t>
        </is>
      </c>
      <c r="K965" s="5" t="inlineStr">
        <is>
          <t>לא מופיע בגל בעיות/Owner Review, אין דגל problem/risk/severity, והטקסט גלוי או מיועד לממשק.</t>
        </is>
      </c>
      <c r="L965" s="2" t="inlineStr">
        <is>
          <t>SD-HE-01619 | utils/parent-copilot/scope-resolver.js:376</t>
        </is>
      </c>
    </row>
    <row r="966" ht="64" customHeight="1">
      <c r="A966" s="2">
        <v>965</v>
      </c>
      <c r="B966" s="2" t="inlineStr">
        <is>
          <t>AI / החלטות / מנוע</t>
        </is>
      </c>
      <c r="C966" s="2" t="inlineStr">
        <is>
          <t>parent / parent_copilot / general / ai_answer / ai_generated_visible</t>
        </is>
      </c>
      <c r="D966" s="2" t="inlineStr">
        <is>
          <t>יש כאן יותר מנושא אחד — על איזה נושא לענות?</t>
        </is>
      </c>
      <c r="E966" s="2" t="inlineStr">
        <is>
          <t>טקסט שמשפיע על הבנת מצב/פעולה, אך לא סומן כבעיה בסריקה.</t>
        </is>
      </c>
      <c r="F966" s="3" t="inlineStr">
        <is>
          <t>נראה תקין — אין הצעת שינוי</t>
        </is>
      </c>
      <c r="G966" s="2"/>
      <c r="H966" s="4"/>
      <c r="I966" s="4"/>
      <c r="J966" s="5" t="inlineStr">
        <is>
          <t>יש כאן יותר מנושא אחד — על איזה נושא לענות?</t>
        </is>
      </c>
      <c r="K966" s="5" t="inlineStr">
        <is>
          <t>לא מופיע בגל בעיות/Owner Review, אין דגל problem/risk/severity, והטקסט גלוי או מיועד לממשק.</t>
        </is>
      </c>
      <c r="L966" s="2" t="inlineStr">
        <is>
          <t>SD-HE-01620 | utils/parent-copilot/scope-resolver.js:418</t>
        </is>
      </c>
    </row>
    <row r="967" ht="64" customHeight="1">
      <c r="A967" s="2">
        <v>966</v>
      </c>
      <c r="B967" s="2" t="inlineStr">
        <is>
          <t>AI / החלטות / מנוע</t>
        </is>
      </c>
      <c r="C967" s="2" t="inlineStr">
        <is>
          <t>parent / parent_copilot / general / ai_answer / ai_generated_visible</t>
        </is>
      </c>
      <c r="D967" s="2" t="inlineStr">
        <is>
          <t>הדוח בתקופה הנבחרה</t>
        </is>
      </c>
      <c r="E967" s="2" t="inlineStr">
        <is>
          <t>טקסט שמשפיע על הבנת מצב/פעולה, אך לא סומן כבעיה בסריקה.</t>
        </is>
      </c>
      <c r="F967" s="3" t="inlineStr">
        <is>
          <t>נראה תקין — אין הצעת שינוי</t>
        </is>
      </c>
      <c r="G967" s="2"/>
      <c r="H967" s="4"/>
      <c r="I967" s="4"/>
      <c r="J967" s="5" t="inlineStr">
        <is>
          <t>הדוח בתקופה הנבחרה</t>
        </is>
      </c>
      <c r="K967" s="5" t="inlineStr">
        <is>
          <t>לא מופיע בגל בעיות/Owner Review, אין דגל problem/risk/severity, והטקסט גלוי או מיועד לממשק.</t>
        </is>
      </c>
      <c r="L967" s="2" t="inlineStr">
        <is>
          <t>SD-HE-01622 | utils/parent-copilot/scope-resolver.js:484</t>
        </is>
      </c>
    </row>
    <row r="968" ht="64" customHeight="1">
      <c r="A968" s="2">
        <v>967</v>
      </c>
      <c r="B968" s="2" t="inlineStr">
        <is>
          <t>AI / החלטות / מנוע</t>
        </is>
      </c>
      <c r="C968" s="2" t="inlineStr">
        <is>
          <t>parent / parent_copilot / general / ai_answer / ai_generated_visible</t>
        </is>
      </c>
      <c r="D968" s="2" t="inlineStr">
        <is>
          <t>קריאת מילים</t>
        </is>
      </c>
      <c r="E968" s="2" t="inlineStr">
        <is>
          <t>טקסט שמשפיע על הבנת מצב/פעולה, אך לא סומן כבעיה בסריקה.</t>
        </is>
      </c>
      <c r="F968" s="3" t="inlineStr">
        <is>
          <t>נראה תקין — אין הצעת שינוי</t>
        </is>
      </c>
      <c r="G968" s="2"/>
      <c r="H968" s="4"/>
      <c r="I968" s="4"/>
      <c r="J968" s="5" t="inlineStr">
        <is>
          <t>קריאת מילים</t>
        </is>
      </c>
      <c r="K968" s="5" t="inlineStr">
        <is>
          <t>לא מופיע בגל בעיות/Owner Review, אין דגל problem/risk/severity, והטקסט גלוי או מיועד לממשק.</t>
        </is>
      </c>
      <c r="L968" s="2" t="inlineStr">
        <is>
          <t>SD-HE-01623 | utils/parent-copilot/semantic-aggregate-answers.js:145</t>
        </is>
      </c>
    </row>
    <row r="969" ht="64" customHeight="1">
      <c r="A969" s="2">
        <v>968</v>
      </c>
      <c r="B969" s="2" t="inlineStr">
        <is>
          <t>AI / החלטות / מנוע</t>
        </is>
      </c>
      <c r="C969" s="2" t="inlineStr">
        <is>
          <t>parent / parent_copilot / general / ai_answer / ai_generated_visible</t>
        </is>
      </c>
      <c r="D969" s="2" t="inlineStr">
        <is>
          <t>קריאת משפטים</t>
        </is>
      </c>
      <c r="E969" s="2" t="inlineStr">
        <is>
          <t>טקסט שמשפיע על הבנת מצב/פעולה, אך לא סומן כבעיה בסריקה.</t>
        </is>
      </c>
      <c r="F969" s="3" t="inlineStr">
        <is>
          <t>נראה תקין — אין הצעת שינוי</t>
        </is>
      </c>
      <c r="G969" s="2"/>
      <c r="H969" s="4"/>
      <c r="I969" s="4"/>
      <c r="J969" s="5" t="inlineStr">
        <is>
          <t>קריאת משפטים</t>
        </is>
      </c>
      <c r="K969" s="5" t="inlineStr">
        <is>
          <t>לא מופיע בגל בעיות/Owner Review, אין דגל problem/risk/severity, והטקסט גלוי או מיועד לממשק.</t>
        </is>
      </c>
      <c r="L969" s="2" t="inlineStr">
        <is>
          <t>SD-HE-01624 | utils/parent-copilot/semantic-aggregate-answers.js:146</t>
        </is>
      </c>
    </row>
    <row r="970" ht="64" customHeight="1">
      <c r="A970" s="2">
        <v>969</v>
      </c>
      <c r="B970" s="2" t="inlineStr">
        <is>
          <t>AI / החלטות / מנוע</t>
        </is>
      </c>
      <c r="C970" s="2" t="inlineStr">
        <is>
          <t>parent / parent_copilot / general / ai_answer / ai_generated_visible</t>
        </is>
      </c>
      <c r="D970" s="2" t="inlineStr">
        <is>
          <t>הבנת הנקרא</t>
        </is>
      </c>
      <c r="E970" s="2" t="inlineStr">
        <is>
          <t>טקסט שמשפיע על הבנת מצב/פעולה, אך לא סומן כבעיה בסריקה.</t>
        </is>
      </c>
      <c r="F970" s="3" t="inlineStr">
        <is>
          <t>נראה תקין — אין הצעת שינוי</t>
        </is>
      </c>
      <c r="G970" s="2"/>
      <c r="H970" s="4"/>
      <c r="I970" s="4"/>
      <c r="J970" s="5" t="inlineStr">
        <is>
          <t>הבנת הנקרא</t>
        </is>
      </c>
      <c r="K970" s="5" t="inlineStr">
        <is>
          <t>לא מופיע בגל בעיות/Owner Review, אין דגל problem/risk/severity, והטקסט גלוי או מיועד לממשק.</t>
        </is>
      </c>
      <c r="L970" s="2" t="inlineStr">
        <is>
          <t>SD-HE-01625 | utils/parent-copilot/semantic-aggregate-answers.js:147</t>
        </is>
      </c>
    </row>
    <row r="971" ht="64" customHeight="1">
      <c r="A971" s="2">
        <v>970</v>
      </c>
      <c r="B971" s="2" t="inlineStr">
        <is>
          <t>AI / החלטות / מנוע</t>
        </is>
      </c>
      <c r="C971" s="2" t="inlineStr">
        <is>
          <t>parent / parent_copilot / general / ai_answer / ai_generated_visible</t>
        </is>
      </c>
      <c r="D971" s="2" t="inlineStr">
        <is>
          <t>מתמטיקה</t>
        </is>
      </c>
      <c r="E971" s="2" t="inlineStr">
        <is>
          <t>טקסט שמשפיע על הבנת מצב/פעולה, אך לא סומן כבעיה בסריקה.</t>
        </is>
      </c>
      <c r="F971" s="3" t="inlineStr">
        <is>
          <t>נראה תקין — אין הצעת שינוי</t>
        </is>
      </c>
      <c r="G971" s="2"/>
      <c r="H971" s="4"/>
      <c r="I971" s="4"/>
      <c r="J971" s="5" t="inlineStr">
        <is>
          <t>מתמטיקה</t>
        </is>
      </c>
      <c r="K971" s="5" t="inlineStr">
        <is>
          <t>לא מופיע בגל בעיות/Owner Review, אין דגל problem/risk/severity, והטקסט גלוי או מיועד לממשק.</t>
        </is>
      </c>
      <c r="L971" s="2" t="inlineStr">
        <is>
          <t>SD-HE-01626 | utils/parent-copilot/semantic-aggregate-answers.js:148</t>
        </is>
      </c>
    </row>
    <row r="972" ht="64" customHeight="1">
      <c r="A972" s="2">
        <v>971</v>
      </c>
      <c r="B972" s="2" t="inlineStr">
        <is>
          <t>AI / החלטות / מנוע</t>
        </is>
      </c>
      <c r="C972" s="2" t="inlineStr">
        <is>
          <t>parent / parent_copilot / general / ai_answer / ai_generated_visible</t>
        </is>
      </c>
      <c r="D972" s="2" t="inlineStr">
        <is>
          <t>עברית</t>
        </is>
      </c>
      <c r="E972" s="2" t="inlineStr">
        <is>
          <t>טקסט שמשפיע על הבנת מצב/פעולה, אך לא סומן כבעיה בסריקה.</t>
        </is>
      </c>
      <c r="F972" s="3" t="inlineStr">
        <is>
          <t>נראה תקין — אין הצעת שינוי</t>
        </is>
      </c>
      <c r="G972" s="2"/>
      <c r="H972" s="4"/>
      <c r="I972" s="4"/>
      <c r="J972" s="5" t="inlineStr">
        <is>
          <t>עברית</t>
        </is>
      </c>
      <c r="K972" s="5" t="inlineStr">
        <is>
          <t>לא מופיע בגל בעיות/Owner Review, אין דגל problem/risk/severity, והטקסט גלוי או מיועד לממשק.</t>
        </is>
      </c>
      <c r="L972" s="2" t="inlineStr">
        <is>
          <t>SD-HE-01627 | utils/parent-copilot/semantic-aggregate-answers.js:149</t>
        </is>
      </c>
    </row>
    <row r="973" ht="64" customHeight="1">
      <c r="A973" s="2">
        <v>972</v>
      </c>
      <c r="B973" s="2" t="inlineStr">
        <is>
          <t>AI / החלטות / מנוע</t>
        </is>
      </c>
      <c r="C973" s="2" t="inlineStr">
        <is>
          <t>parent / parent_copilot / general / ai_answer / ai_generated_visible</t>
        </is>
      </c>
      <c r="D973" s="2" t="inlineStr">
        <is>
          <t>אנגלית</t>
        </is>
      </c>
      <c r="E973" s="2" t="inlineStr">
        <is>
          <t>טקסט שמשפיע על הבנת מצב/פעולה, אך לא סומן כבעיה בסריקה.</t>
        </is>
      </c>
      <c r="F973" s="3" t="inlineStr">
        <is>
          <t>נראה תקין — אין הצעת שינוי</t>
        </is>
      </c>
      <c r="G973" s="2"/>
      <c r="H973" s="4"/>
      <c r="I973" s="4"/>
      <c r="J973" s="5" t="inlineStr">
        <is>
          <t>אנגלית</t>
        </is>
      </c>
      <c r="K973" s="5" t="inlineStr">
        <is>
          <t>לא מופיע בגל בעיות/Owner Review, אין דגל problem/risk/severity, והטקסט גלוי או מיועד לממשק.</t>
        </is>
      </c>
      <c r="L973" s="2" t="inlineStr">
        <is>
          <t>SD-HE-01628 | utils/parent-copilot/semantic-aggregate-answers.js:150</t>
        </is>
      </c>
    </row>
    <row r="974" ht="64" customHeight="1">
      <c r="A974" s="2">
        <v>973</v>
      </c>
      <c r="B974" s="2" t="inlineStr">
        <is>
          <t>AI / החלטות / מנוע</t>
        </is>
      </c>
      <c r="C974" s="2" t="inlineStr">
        <is>
          <t>parent / parent_copilot / general / ai_answer / ai_generated_visible</t>
        </is>
      </c>
      <c r="D974" s="2" t="inlineStr">
        <is>
          <t>מדעים</t>
        </is>
      </c>
      <c r="E974" s="2" t="inlineStr">
        <is>
          <t>טקסט שמשפיע על הבנת מצב/פעולה, אך לא סומן כבעיה בסריקה.</t>
        </is>
      </c>
      <c r="F974" s="3" t="inlineStr">
        <is>
          <t>נראה תקין — אין הצעת שינוי</t>
        </is>
      </c>
      <c r="G974" s="2"/>
      <c r="H974" s="4"/>
      <c r="I974" s="4"/>
      <c r="J974" s="5" t="inlineStr">
        <is>
          <t>מדעים</t>
        </is>
      </c>
      <c r="K974" s="5" t="inlineStr">
        <is>
          <t>לא מופיע בגל בעיות/Owner Review, אין דגל problem/risk/severity, והטקסט גלוי או מיועד לממשק.</t>
        </is>
      </c>
      <c r="L974" s="2" t="inlineStr">
        <is>
          <t>SD-HE-01629 | utils/parent-copilot/semantic-aggregate-answers.js:151</t>
        </is>
      </c>
    </row>
    <row r="975" ht="64" customHeight="1">
      <c r="A975" s="2">
        <v>974</v>
      </c>
      <c r="B975" s="2" t="inlineStr">
        <is>
          <t>AI / החלטות / מנוע</t>
        </is>
      </c>
      <c r="C975" s="2" t="inlineStr">
        <is>
          <t>parent / parent_copilot / general / ai_answer / ai_generated_visible</t>
        </is>
      </c>
      <c r="D975" s="2" t="inlineStr">
        <is>
          <t>גאומטריה</t>
        </is>
      </c>
      <c r="E975" s="2" t="inlineStr">
        <is>
          <t>טקסט שמשפיע על הבנת מצב/פעולה, אך לא סומן כבעיה בסריקה.</t>
        </is>
      </c>
      <c r="F975" s="3" t="inlineStr">
        <is>
          <t>נראה תקין — אין הצעת שינוי</t>
        </is>
      </c>
      <c r="G975" s="2"/>
      <c r="H975" s="4"/>
      <c r="I975" s="4"/>
      <c r="J975" s="5" t="inlineStr">
        <is>
          <t>גאומטריה</t>
        </is>
      </c>
      <c r="K975" s="5" t="inlineStr">
        <is>
          <t>לא מופיע בגל בעיות/Owner Review, אין דגל problem/risk/severity, והטקסט גלוי או מיועד לממשק.</t>
        </is>
      </c>
      <c r="L975" s="2" t="inlineStr">
        <is>
          <t>SD-HE-01630 | utils/parent-copilot/semantic-aggregate-answers.js:152</t>
        </is>
      </c>
    </row>
    <row r="976" ht="64" customHeight="1">
      <c r="A976" s="2">
        <v>975</v>
      </c>
      <c r="B976" s="2" t="inlineStr">
        <is>
          <t>AI / החלטות / מנוע</t>
        </is>
      </c>
      <c r="C976" s="2" t="inlineStr">
        <is>
          <t>parent / parent_copilot / general / ai_answer / ai_generated_visible</t>
        </is>
      </c>
      <c r="D976" s="2" t="inlineStr">
        <is>
          <t>מולדת וגאוגרפיה</t>
        </is>
      </c>
      <c r="E976" s="2" t="inlineStr">
        <is>
          <t>טקסט שמשפיע על הבנת מצב/פעולה, אך לא סומן כבעיה בסריקה.</t>
        </is>
      </c>
      <c r="F976" s="3" t="inlineStr">
        <is>
          <t>נראה תקין — אין הצעת שינוי</t>
        </is>
      </c>
      <c r="G976" s="2"/>
      <c r="H976" s="4"/>
      <c r="I976" s="4"/>
      <c r="J976" s="5" t="inlineStr">
        <is>
          <t>מולדת וגאוגרפיה</t>
        </is>
      </c>
      <c r="K976" s="5" t="inlineStr">
        <is>
          <t>לא מופיע בגל בעיות/Owner Review, אין דגל problem/risk/severity, והטקסט גלוי או מיועד לממשק.</t>
        </is>
      </c>
      <c r="L976" s="2" t="inlineStr">
        <is>
          <t>SD-HE-01631 | utils/parent-copilot/semantic-aggregate-answers.js:153</t>
        </is>
      </c>
    </row>
    <row r="977" ht="64" customHeight="1">
      <c r="A977" s="2">
        <v>976</v>
      </c>
      <c r="B977" s="2" t="inlineStr">
        <is>
          <t>AI / החלטות / מנוע</t>
        </is>
      </c>
      <c r="C977" s="2" t="inlineStr">
        <is>
          <t>parent / parent_copilot / general / ai_answer / ai_generated_visible</t>
        </is>
      </c>
      <c r="D977" s="2" t="inlineStr">
        <is>
          <t>מולדת</t>
        </is>
      </c>
      <c r="E977" s="2" t="inlineStr">
        <is>
          <t>טקסט שמשפיע על הבנת מצב/פעולה, אך לא סומן כבעיה בסריקה.</t>
        </is>
      </c>
      <c r="F977" s="3" t="inlineStr">
        <is>
          <t>נראה תקין — אין הצעת שינוי</t>
        </is>
      </c>
      <c r="G977" s="2"/>
      <c r="H977" s="4"/>
      <c r="I977" s="4"/>
      <c r="J977" s="5" t="inlineStr">
        <is>
          <t>מולדת</t>
        </is>
      </c>
      <c r="K977" s="5" t="inlineStr">
        <is>
          <t>לא מופיע בגל בעיות/Owner Review, אין דגל problem/risk/severity, והטקסט גלוי או מיועד לממשק.</t>
        </is>
      </c>
      <c r="L977" s="2" t="inlineStr">
        <is>
          <t>SD-HE-01632 | utils/parent-copilot/semantic-aggregate-answers.js:154</t>
        </is>
      </c>
    </row>
    <row r="978" ht="64" customHeight="1">
      <c r="A978" s="2">
        <v>977</v>
      </c>
      <c r="B978" s="2" t="inlineStr">
        <is>
          <t>AI / החלטות / מנוע</t>
        </is>
      </c>
      <c r="C978" s="2" t="inlineStr">
        <is>
          <t>parent / parent_copilot / general / ai_answer / ai_generated_visible</t>
        </is>
      </c>
      <c r="D978" s="2" t="inlineStr">
        <is>
          <t>חשבון</t>
        </is>
      </c>
      <c r="E978" s="2" t="inlineStr">
        <is>
          <t>טקסט שמשפיע על הבנת מצב/פעולה, אך לא סומן כבעיה בסריקה.</t>
        </is>
      </c>
      <c r="F978" s="3" t="inlineStr">
        <is>
          <t>נראה תקין — אין הצעת שינוי</t>
        </is>
      </c>
      <c r="G978" s="2"/>
      <c r="H978" s="4"/>
      <c r="I978" s="4"/>
      <c r="J978" s="5" t="inlineStr">
        <is>
          <t>חשבון</t>
        </is>
      </c>
      <c r="K978" s="5" t="inlineStr">
        <is>
          <t>לא מופיע בגל בעיות/Owner Review, אין דגל problem/risk/severity, והטקסט גלוי או מיועד לממשק.</t>
        </is>
      </c>
      <c r="L978" s="2" t="inlineStr">
        <is>
          <t>SD-HE-01633 | utils/parent-copilot/semantic-aggregate-answers.js:155</t>
        </is>
      </c>
    </row>
    <row r="979" ht="64" customHeight="1">
      <c r="A979" s="2">
        <v>978</v>
      </c>
      <c r="B979" s="2" t="inlineStr">
        <is>
          <t>AI / החלטות / מנוע</t>
        </is>
      </c>
      <c r="C979" s="2" t="inlineStr">
        <is>
          <t>parent / parent_copilot / general / ai_answer / ai_generated_visible</t>
        </is>
      </c>
      <c r="D979" s="2" t="inlineStr">
        <is>
          <t>קריאה</t>
        </is>
      </c>
      <c r="E979" s="2" t="inlineStr">
        <is>
          <t>טקסט שמשפיע על הבנת מצב/פעולה, אך לא סומן כבעיה בסריקה.</t>
        </is>
      </c>
      <c r="F979" s="3" t="inlineStr">
        <is>
          <t>נראה תקין — אין הצעת שינוי</t>
        </is>
      </c>
      <c r="G979" s="2"/>
      <c r="H979" s="4"/>
      <c r="I979" s="4"/>
      <c r="J979" s="5" t="inlineStr">
        <is>
          <t>קריאה</t>
        </is>
      </c>
      <c r="K979" s="5" t="inlineStr">
        <is>
          <t>לא מופיע בגל בעיות/Owner Review, אין דגל problem/risk/severity, והטקסט גלוי או מיועד לממשק.</t>
        </is>
      </c>
      <c r="L979" s="2" t="inlineStr">
        <is>
          <t>SD-HE-01634 | utils/parent-copilot/semantic-aggregate-answers.js:156</t>
        </is>
      </c>
    </row>
    <row r="980" ht="64" customHeight="1">
      <c r="A980" s="2">
        <v>979</v>
      </c>
      <c r="B980" s="2" t="inlineStr">
        <is>
          <t>AI / החלטות / מנוע</t>
        </is>
      </c>
      <c r="C980" s="2" t="inlineStr">
        <is>
          <t>parent / parent_copilot / general / ai_answer / ai_generated_visible</t>
        </is>
      </c>
      <c r="D980" s="2" t="inlineStr">
        <is>
          <t>זה עדיין תמונה מהדוח עצמו, בלי להוסיף הסבר שלא הופיע שם.</t>
        </is>
      </c>
      <c r="E980" s="2" t="inlineStr">
        <is>
          <t>טקסט שמשפיע על הבנת מצב/פעולה, אך לא סומן כבעיה בסריקה.</t>
        </is>
      </c>
      <c r="F980" s="3" t="inlineStr">
        <is>
          <t>נראה תקין — אין הצעת שינוי</t>
        </is>
      </c>
      <c r="G980" s="2"/>
      <c r="H980" s="4"/>
      <c r="I980" s="4"/>
      <c r="J980" s="5" t="inlineStr">
        <is>
          <t>זה עדיין תמונה מהדוח עצמו, בלי להוסיף הסבר שלא הופיע שם.</t>
        </is>
      </c>
      <c r="K980" s="5" t="inlineStr">
        <is>
          <t>לא מופיע בגל בעיות/Owner Review, אין דגל problem/risk/severity, והטקסט גלוי או מיועד לממשק.</t>
        </is>
      </c>
      <c r="L980" s="2" t="inlineStr">
        <is>
          <t>SD-HE-01639 | utils/parent-copilot/semantic-aggregate-answers.js:310</t>
        </is>
      </c>
    </row>
    <row r="981" ht="64" customHeight="1">
      <c r="A981" s="2">
        <v>980</v>
      </c>
      <c r="B981" s="2" t="inlineStr">
        <is>
          <t>AI / החלטות / מנוע</t>
        </is>
      </c>
      <c r="C981" s="2" t="inlineStr">
        <is>
          <t>parent / parent_copilot / general / ai_answer / ai_generated_visible</t>
        </is>
      </c>
      <c r="D981" s="2" t="inlineStr">
        <is>
          <t>אפשר להמשיך בתרגול רגיל ולבדוק שוב אחרי עוד קצת נתונים.</t>
        </is>
      </c>
      <c r="E981" s="2" t="inlineStr">
        <is>
          <t>טקסט שמשפיע על הבנת מצב/פעולה, אך לא סומן כבעיה בסריקה.</t>
        </is>
      </c>
      <c r="F981" s="3" t="inlineStr">
        <is>
          <t>נראה תקין — אין הצעת שינוי</t>
        </is>
      </c>
      <c r="G981" s="2"/>
      <c r="H981" s="4"/>
      <c r="I981" s="4"/>
      <c r="J981" s="5" t="inlineStr">
        <is>
          <t>אפשר להמשיך בתרגול רגיל ולבדוק שוב אחרי עוד קצת נתונים.</t>
        </is>
      </c>
      <c r="K981" s="5" t="inlineStr">
        <is>
          <t>לא מופיע בגל בעיות/Owner Review, אין דגל problem/risk/severity, והטקסט גלוי או מיועד לממשק.</t>
        </is>
      </c>
      <c r="L981" s="2" t="inlineStr">
        <is>
          <t>SD-HE-01641 | utils/parent-copilot/semantic-aggregate-answers.js:370</t>
        </is>
      </c>
    </row>
    <row r="982" ht="64" customHeight="1">
      <c r="A982" s="2">
        <v>981</v>
      </c>
      <c r="B982" s="2" t="inlineStr">
        <is>
          <t>AI / החלטות / מנוע</t>
        </is>
      </c>
      <c r="C982" s="2" t="inlineStr">
        <is>
          <t>parent / parent_copilot / general / ai_answer / ai_generated_visible</t>
        </is>
      </c>
      <c r="D982" s="2" t="inlineStr">
        <is>
          <t>זה עדיין לא שלב לפתיחת יעדים חדשים שלא נבנו מהדוח.</t>
        </is>
      </c>
      <c r="E982" s="2" t="inlineStr">
        <is>
          <t>טקסט שמשפיע על הבנת מצב/פעולה, אך לא סומן כבעיה בסריקה.</t>
        </is>
      </c>
      <c r="F982" s="3" t="inlineStr">
        <is>
          <t>נראה תקין — אין הצעת שינוי</t>
        </is>
      </c>
      <c r="G982" s="2"/>
      <c r="H982" s="4"/>
      <c r="I982" s="4"/>
      <c r="J982" s="5" t="inlineStr">
        <is>
          <t>זה עדיין לא שלב לפתיחת יעדים חדשים שלא נבנו מהדוח.</t>
        </is>
      </c>
      <c r="K982" s="5" t="inlineStr">
        <is>
          <t>לא מופיע בגל בעיות/Owner Review, אין דגל problem/risk/severity, והטקסט גלוי או מיועד לממשק.</t>
        </is>
      </c>
      <c r="L982" s="2" t="inlineStr">
        <is>
          <t>SD-HE-01645 | utils/parent-copilot/semantic-aggregate-answers.js:381</t>
        </is>
      </c>
    </row>
    <row r="983" ht="64" customHeight="1">
      <c r="A983" s="2">
        <v>982</v>
      </c>
      <c r="B983" s="2" t="inlineStr">
        <is>
          <t>AI / החלטות / מנוע</t>
        </is>
      </c>
      <c r="C983" s="2" t="inlineStr">
        <is>
          <t>parent / parent_copilot / general / ai_answer / ai_generated_visible</t>
        </is>
      </c>
      <c r="D983" s="2" t="inlineStr">
        <is>
          <t>במסגרת השבוע: לפרק את הצעד שמופיע בדוח ליחידות קטנות לאורך הימים, בלי להוסיף יעדים שלא מופיעים שם.</t>
        </is>
      </c>
      <c r="E983" s="2" t="inlineStr">
        <is>
          <t>טקסט שמשפיע על הבנת מצב/פעולה, אך לא סומן כבעיה בסריקה.</t>
        </is>
      </c>
      <c r="F983" s="3" t="inlineStr">
        <is>
          <t>נראה תקין — אין הצעת שינוי</t>
        </is>
      </c>
      <c r="G983" s="2"/>
      <c r="H983" s="4"/>
      <c r="I983" s="4"/>
      <c r="J983" s="5" t="inlineStr">
        <is>
          <t>במסגרת השבוע: לפרק את הצעד שמופיע בדוח ליחידות קטנות לאורך הימים, בלי להוסיף יעדים שלא מופיעים שם.</t>
        </is>
      </c>
      <c r="K983" s="5" t="inlineStr">
        <is>
          <t>לא מופיע בגל בעיות/Owner Review, אין דגל problem/risk/severity, והטקסט גלוי או מיועד לממשק.</t>
        </is>
      </c>
      <c r="L983" s="2" t="inlineStr">
        <is>
          <t>SD-HE-01647 | utils/parent-copilot/semantic-aggregate-answers.js:435</t>
        </is>
      </c>
    </row>
    <row r="984" ht="64" customHeight="1">
      <c r="A984" s="2">
        <v>983</v>
      </c>
      <c r="B984" s="2" t="inlineStr">
        <is>
          <t>AI / החלטות / מנוע</t>
        </is>
      </c>
      <c r="C984" s="2" t="inlineStr">
        <is>
          <t>parent / parent_copilot / general / ai_answer / ai_generated_visible</t>
        </is>
      </c>
      <c r="D984" s="2" t="inlineStr">
        <is>
          <t>כעת: להתחיל מהצעד שמופיע בדוח לפני הרחבה נוספת.</t>
        </is>
      </c>
      <c r="E984" s="2" t="inlineStr">
        <is>
          <t>טקסט שמשפיע על הבנת מצב/פעולה, אך לא סומן כבעיה בסריקה.</t>
        </is>
      </c>
      <c r="F984" s="3" t="inlineStr">
        <is>
          <t>נראה תקין — אין הצעת שינוי</t>
        </is>
      </c>
      <c r="G984" s="2"/>
      <c r="H984" s="4"/>
      <c r="I984" s="4"/>
      <c r="J984" s="5" t="inlineStr">
        <is>
          <t>כעת: להתחיל מהצעד שמופיע בדוח לפני הרחבה נוספת.</t>
        </is>
      </c>
      <c r="K984" s="5" t="inlineStr">
        <is>
          <t>לא מופיע בגל בעיות/Owner Review, אין דגל problem/risk/severity, והטקסט גלוי או מיועד לממשק.</t>
        </is>
      </c>
      <c r="L984" s="2" t="inlineStr">
        <is>
          <t>SD-HE-01649 | utils/parent-copilot/semantic-aggregate-answers.js:439</t>
        </is>
      </c>
    </row>
    <row r="985" ht="64" customHeight="1">
      <c r="A985" s="2">
        <v>984</v>
      </c>
      <c r="B985" s="2" t="inlineStr">
        <is>
          <t>AI / החלטות / מנוע</t>
        </is>
      </c>
      <c r="C985" s="2" t="inlineStr">
        <is>
          <t>parent / parent_copilot / general / ai_answer / ai_generated_visible</t>
        </is>
      </c>
      <c r="D985" s="2" t="inlineStr">
        <is>
          <t>זהו הצעד המעשי שמופיע בדוח כרגע, בלי להרחיק מעבר למה שמוסבר שם בשלב הזה.</t>
        </is>
      </c>
      <c r="E985" s="2" t="inlineStr">
        <is>
          <t>טקסט שמשפיע על הבנת מצב/פעולה, אך לא סומן כבעיה בסריקה.</t>
        </is>
      </c>
      <c r="F985" s="3" t="inlineStr">
        <is>
          <t>נראה תקין — אין הצעת שינוי</t>
        </is>
      </c>
      <c r="G985" s="2"/>
      <c r="H985" s="4"/>
      <c r="I985" s="4"/>
      <c r="J985" s="5" t="inlineStr">
        <is>
          <t>זהו הצעד המעשי שמופיע בדוח כרגע, בלי להרחיק מעבר למה שמוסבר שם בשלב הזה.</t>
        </is>
      </c>
      <c r="K985" s="5" t="inlineStr">
        <is>
          <t>לא מופיע בגל בעיות/Owner Review, אין דגל problem/risk/severity, והטקסט גלוי או מיועד לממשק.</t>
        </is>
      </c>
      <c r="L985" s="2" t="inlineStr">
        <is>
          <t>SD-HE-01651 | utils/parent-copilot/semantic-aggregate-answers.js:443</t>
        </is>
      </c>
    </row>
    <row r="986" ht="64" customHeight="1">
      <c r="A986" s="2">
        <v>985</v>
      </c>
      <c r="B986" s="2" t="inlineStr">
        <is>
          <t>AI / החלטות / מנוע</t>
        </is>
      </c>
      <c r="C986" s="2" t="inlineStr">
        <is>
          <t>parent / parent_copilot / general / ai_answer / ai_generated_visible</t>
        </is>
      </c>
      <c r="D986" s="2" t="inlineStr">
        <is>
          <t>מומלץ לחזור לנושא אחרי עוד תרגול, או כשתופיע בדוח שורת כיוון ברורה יותר.</t>
        </is>
      </c>
      <c r="E986" s="2" t="inlineStr">
        <is>
          <t>טקסט שמשפיע על הבנת מצב/פעולה, אך לא סומן כבעיה בסריקה.</t>
        </is>
      </c>
      <c r="F986" s="3" t="inlineStr">
        <is>
          <t>נראה תקין — אין הצעת שינוי</t>
        </is>
      </c>
      <c r="G986" s="2"/>
      <c r="H986" s="4"/>
      <c r="I986" s="4"/>
      <c r="J986" s="5" t="inlineStr">
        <is>
          <t>מומלץ לחזור לנושא אחרי עוד תרגול, או כשתופיע בדוח שורת כיוון ברורה יותר.</t>
        </is>
      </c>
      <c r="K986" s="5" t="inlineStr">
        <is>
          <t>לא מופיע בגל בעיות/Owner Review, אין דגל problem/risk/severity, והטקסט גלוי או מיועד לממשק.</t>
        </is>
      </c>
      <c r="L986" s="2" t="inlineStr">
        <is>
          <t>SD-HE-01656 | utils/parent-copilot/semantic-aggregate-answers.js:455</t>
        </is>
      </c>
    </row>
    <row r="987" ht="64" customHeight="1">
      <c r="A987" s="2">
        <v>986</v>
      </c>
      <c r="B987" s="2" t="inlineStr">
        <is>
          <t>AI / החלטות / מנוע</t>
        </is>
      </c>
      <c r="C987" s="2" t="inlineStr">
        <is>
          <t>parent / parent_copilot / general / ai_answer / ai_generated_visible</t>
        </is>
      </c>
      <c r="D987" s="2" t="inlineStr">
        <is>
          <t>כשיופיעו מקצועות בטווח התאריכים, אפשר לשאול שוב ולקבל רשימה מסודרת.</t>
        </is>
      </c>
      <c r="E987" s="2" t="inlineStr">
        <is>
          <t>טקסט שמשפיע על הבנת מצב/פעולה, אך לא סומן כבעיה בסריקה.</t>
        </is>
      </c>
      <c r="F987" s="3" t="inlineStr">
        <is>
          <t>נראה תקין — אין הצעת שינוי</t>
        </is>
      </c>
      <c r="G987" s="2"/>
      <c r="H987" s="4"/>
      <c r="I987" s="4"/>
      <c r="J987" s="5" t="inlineStr">
        <is>
          <t>כשיופיעו מקצועות בטווח התאריכים, אפשר לשאול שוב ולקבל רשימה מסודרת.</t>
        </is>
      </c>
      <c r="K987" s="5" t="inlineStr">
        <is>
          <t>לא מופיע בגל בעיות/Owner Review, אין דגל problem/risk/severity, והטקסט גלוי או מיועד לממשק.</t>
        </is>
      </c>
      <c r="L987" s="2" t="inlineStr">
        <is>
          <t>SD-HE-01658 | utils/parent-copilot/semantic-aggregate-answers.js:534</t>
        </is>
      </c>
    </row>
    <row r="988" ht="64" customHeight="1">
      <c r="A988" s="2">
        <v>987</v>
      </c>
      <c r="B988" s="2" t="inlineStr">
        <is>
          <t>AI / החלטות / מנוע</t>
        </is>
      </c>
      <c r="C988" s="2" t="inlineStr">
        <is>
          <t>parent / parent_copilot / general / ai_answer / ai_generated_visible</t>
        </is>
      </c>
      <c r="D988" s="2" t="inlineStr">
        <is>
          <t>הרשימה מבוססת על המקצועות שמוצגים בדוח לתקופה הנבחרה, לפי סדר התצוגה.</t>
        </is>
      </c>
      <c r="E988" s="2" t="inlineStr">
        <is>
          <t>טקסט שמשפיע על הבנת מצב/פעולה, אך לא סומן כבעיה בסריקה.</t>
        </is>
      </c>
      <c r="F988" s="3" t="inlineStr">
        <is>
          <t>נראה תקין — אין הצעת שינוי</t>
        </is>
      </c>
      <c r="G988" s="2"/>
      <c r="H988" s="4"/>
      <c r="I988" s="4"/>
      <c r="J988" s="5" t="inlineStr">
        <is>
          <t>הרשימה מבוססת על המקצועות שמוצגים בדוח לתקופה הנבחרה, לפי סדר התצוגה.</t>
        </is>
      </c>
      <c r="K988" s="5" t="inlineStr">
        <is>
          <t>לא מופיע בגל בעיות/Owner Review, אין דגל problem/risk/severity, והטקסט גלוי או מיועד לממשק.</t>
        </is>
      </c>
      <c r="L988" s="2" t="inlineStr">
        <is>
          <t>SD-HE-01660 | utils/parent-copilot/semantic-aggregate-answers.js:538</t>
        </is>
      </c>
    </row>
    <row r="989" ht="64" customHeight="1">
      <c r="A989" s="2">
        <v>988</v>
      </c>
      <c r="B989" s="2" t="inlineStr">
        <is>
          <t>AI / החלטות / מנוע</t>
        </is>
      </c>
      <c r="C989" s="2" t="inlineStr">
        <is>
          <t>parent / parent_copilot / general / ai_answer / ai_generated_visible</t>
        </is>
      </c>
      <c r="D989" s="2" t="inlineStr">
        <is>
          <t>אלה ניסוחי הסיכום לתקופה כפי שהם מופיעים בדוח; לפרטים לפי מקצוע אפשר לעבור למסך המקצועות.</t>
        </is>
      </c>
      <c r="E989" s="2" t="inlineStr">
        <is>
          <t>טקסט שמשפיע על הבנת מצב/פעולה, אך לא סומן כבעיה בסריקה.</t>
        </is>
      </c>
      <c r="F989" s="3" t="inlineStr">
        <is>
          <t>נראה תקין — אין הצעת שינוי</t>
        </is>
      </c>
      <c r="G989" s="2"/>
      <c r="H989" s="4"/>
      <c r="I989" s="4"/>
      <c r="J989" s="5" t="inlineStr">
        <is>
          <t>אלה ניסוחי הסיכום לתקופה כפי שהם מופיעים בדוח; לפרטים לפי מקצוע אפשר לעבור למסך המקצועות.</t>
        </is>
      </c>
      <c r="K989" s="5" t="inlineStr">
        <is>
          <t>לא מופיע בגל בעיות/Owner Review, אין דגל problem/risk/severity, והטקסט גלוי או מיועד לממשק.</t>
        </is>
      </c>
      <c r="L989" s="2" t="inlineStr">
        <is>
          <t>SD-HE-01662 | utils/parent-copilot/semantic-aggregate-answers.js:547</t>
        </is>
      </c>
    </row>
    <row r="990" ht="64" customHeight="1">
      <c r="A990" s="2">
        <v>989</v>
      </c>
      <c r="B990" s="2" t="inlineStr">
        <is>
          <t>AI / החלטות / מנוע</t>
        </is>
      </c>
      <c r="C990" s="2" t="inlineStr">
        <is>
          <t>parent / parent_copilot / general / ai_answer / ai_generated_visible</t>
        </is>
      </c>
      <c r="D990" s="2" t="inlineStr">
        <is>
          <t>הדירוג מבוסס על ממוצעים על פני נושאים עם תרגול בכל מקצוע, לא על ניסוח נושא בודד.</t>
        </is>
      </c>
      <c r="E990" s="2" t="inlineStr">
        <is>
          <t>טקסט שמשפיע על הבנת מצב/פעולה, אך לא סומן כבעיה בסריקה.</t>
        </is>
      </c>
      <c r="F990" s="3" t="inlineStr">
        <is>
          <t>נראה תקין — אין הצעת שינוי</t>
        </is>
      </c>
      <c r="G990" s="2"/>
      <c r="H990" s="4"/>
      <c r="I990" s="4"/>
      <c r="J990" s="5" t="inlineStr">
        <is>
          <t>הדירוג מבוסס על ממוצעים על פני נושאים עם תרגול בכל מקצוע, לא על ניסוח נושא בודד.</t>
        </is>
      </c>
      <c r="K990" s="5" t="inlineStr">
        <is>
          <t>לא מופיע בגל בעיות/Owner Review, אין דגל problem/risk/severity, והטקסט גלוי או מיועד לממשק.</t>
        </is>
      </c>
      <c r="L990" s="2" t="inlineStr">
        <is>
          <t>SD-HE-01664 | utils/parent-copilot/semantic-aggregate-answers.js:553</t>
        </is>
      </c>
    </row>
    <row r="991" ht="64" customHeight="1">
      <c r="A991" s="2">
        <v>990</v>
      </c>
      <c r="B991" s="2" t="inlineStr">
        <is>
          <t>AI / החלטות / מנוע</t>
        </is>
      </c>
      <c r="C991" s="2" t="inlineStr">
        <is>
          <t>parent / parent_copilot / general / ai_answer / ai_generated_visible</t>
        </is>
      </c>
      <c r="D991" s="2" t="inlineStr">
        <is>
          <t>אין כרגע בדוח מספיק תרגול מספרי על פני מקצועות כדי לתאר «מה הכי בולט» בביטחון.</t>
        </is>
      </c>
      <c r="E991" s="2" t="inlineStr">
        <is>
          <t>טקסט שמשפיע על הבנת מצב/פעולה, אך לא סומן כבעיה בסריקה.</t>
        </is>
      </c>
      <c r="F991" s="3" t="inlineStr">
        <is>
          <t>נראה תקין — אין הצעת שינוי</t>
        </is>
      </c>
      <c r="G991" s="2"/>
      <c r="H991" s="4"/>
      <c r="I991" s="4"/>
      <c r="J991" s="5" t="inlineStr">
        <is>
          <t>אין כרגע בדוח מספיק תרגול מספרי על פני מקצועות כדי לתאר «מה הכי בולט» בביטחון.</t>
        </is>
      </c>
      <c r="K991" s="5" t="inlineStr">
        <is>
          <t>לא מופיע בגל בעיות/Owner Review, אין דגל problem/risk/severity, והטקסט גלוי או מיועד לממשק.</t>
        </is>
      </c>
      <c r="L991" s="2" t="inlineStr">
        <is>
          <t>SD-HE-01665 | utils/parent-copilot/semantic-aggregate-answers.js:556</t>
        </is>
      </c>
    </row>
    <row r="992" ht="64" customHeight="1">
      <c r="A992" s="2">
        <v>991</v>
      </c>
      <c r="B992" s="2" t="inlineStr">
        <is>
          <t>AI / החלטות / מנוע</t>
        </is>
      </c>
      <c r="C992" s="2" t="inlineStr">
        <is>
          <t>parent / parent_copilot / general / ai_answer / ai_generated_visible</t>
        </is>
      </c>
      <c r="D992" s="2" t="inlineStr">
        <is>
          <t>כשמופיעים נתוני תרגול לפחות בנושא אחד עם שאלות, אפשר לחזור לשאלה ולקבל תמונה ברורה יותר.</t>
        </is>
      </c>
      <c r="E992" s="2" t="inlineStr">
        <is>
          <t>טקסט שמשפיע על הבנת מצב/פעולה, אך לא סומן כבעיה בסריקה.</t>
        </is>
      </c>
      <c r="F992" s="3" t="inlineStr">
        <is>
          <t>נראה תקין — אין הצעת שינוי</t>
        </is>
      </c>
      <c r="G992" s="2"/>
      <c r="H992" s="4"/>
      <c r="I992" s="4"/>
      <c r="J992" s="5" t="inlineStr">
        <is>
          <t>כשמופיעים נתוני תרגול לפחות בנושא אחד עם שאלות, אפשר לחזור לשאלה ולקבל תמונה ברורה יותר.</t>
        </is>
      </c>
      <c r="K992" s="5" t="inlineStr">
        <is>
          <t>לא מופיע בגל בעיות/Owner Review, אין דגל problem/risk/severity, והטקסט גלוי או מיועד לממשק.</t>
        </is>
      </c>
      <c r="L992" s="2" t="inlineStr">
        <is>
          <t>SD-HE-01666 | utils/parent-copilot/semantic-aggregate-answers.js:557</t>
        </is>
      </c>
    </row>
    <row r="993" ht="64" customHeight="1">
      <c r="A993" s="2">
        <v>992</v>
      </c>
      <c r="B993" s="2" t="inlineStr">
        <is>
          <t>AI / החלטות / מנוע</t>
        </is>
      </c>
      <c r="C993" s="2" t="inlineStr">
        <is>
          <t>parent / parent_copilot / general / ai_answer / ai_generated_visible</t>
        </is>
      </c>
      <c r="D993" s="2" t="inlineStr">
        <is>
          <t>אפשר לנסח שוב עם שני שמות מקצוע, או לשאול שאלה אחת על דירוג לפי קושי מול תוצאות טובות יחסית לפי הנתונים בדוח.</t>
        </is>
      </c>
      <c r="E993" s="2" t="inlineStr">
        <is>
          <t>טקסט שמשפיע על הבנת מצב/פעולה, אך לא סומן כבעיה בסריקה.</t>
        </is>
      </c>
      <c r="F993" s="3" t="inlineStr">
        <is>
          <t>נראה תקין — אין הצעת שינוי</t>
        </is>
      </c>
      <c r="G993" s="2"/>
      <c r="H993" s="4"/>
      <c r="I993" s="4"/>
      <c r="J993" s="5" t="inlineStr">
        <is>
          <t>אפשר לנסח שוב עם שני שמות מקצוע, או לשאול שאלה אחת על דירוג לפי קושי מול תוצאות טובות יחסית לפי הנתונים בדוח.</t>
        </is>
      </c>
      <c r="K993" s="5" t="inlineStr">
        <is>
          <t>לא מופיע בגל בעיות/Owner Review, אין דגל problem/risk/severity, והטקסט גלוי או מיועד לממשק.</t>
        </is>
      </c>
      <c r="L993" s="2" t="inlineStr">
        <is>
          <t>SD-HE-01668 | utils/parent-copilot/semantic-aggregate-answers.js:563</t>
        </is>
      </c>
    </row>
    <row r="994" ht="64" customHeight="1">
      <c r="A994" s="2">
        <v>993</v>
      </c>
      <c r="B994" s="2" t="inlineStr">
        <is>
          <t>AI / החלטות / מנוע</t>
        </is>
      </c>
      <c r="C994" s="2" t="inlineStr">
        <is>
          <t>parent / parent_copilot / general / ai_answer / ai_generated_visible</t>
        </is>
      </c>
      <c r="D994" s="2" t="inlineStr">
        <is>
          <t>כשמופיעים שאלות ודיוק לשני המקצועות, אפשר לשאול שוב ולקבל השוואה ישירה לפי הממוצעים בדוח.</t>
        </is>
      </c>
      <c r="E994" s="2" t="inlineStr">
        <is>
          <t>טקסט שמשפיע על הבנת מצב/פעולה, אך לא סומן כבעיה בסריקה.</t>
        </is>
      </c>
      <c r="F994" s="3" t="inlineStr">
        <is>
          <t>נראה תקין — אין הצעת שינוי</t>
        </is>
      </c>
      <c r="G994" s="2"/>
      <c r="H994" s="4"/>
      <c r="I994" s="4"/>
      <c r="J994" s="5" t="inlineStr">
        <is>
          <t>כשמופיעים שאלות ודיוק לשני המקצועות, אפשר לשאול שוב ולקבל השוואה ישירה לפי הממוצעים בדוח.</t>
        </is>
      </c>
      <c r="K994" s="5" t="inlineStr">
        <is>
          <t>לא מופיע בגל בעיות/Owner Review, אין דגל problem/risk/severity, והטקסט גלוי או מיועד לממשק.</t>
        </is>
      </c>
      <c r="L994" s="2" t="inlineStr">
        <is>
          <t>SD-HE-01670 | utils/parent-copilot/semantic-aggregate-answers.js:569</t>
        </is>
      </c>
    </row>
    <row r="995" ht="64" customHeight="1">
      <c r="A995" s="2">
        <v>994</v>
      </c>
      <c r="B995" s="2" t="inlineStr">
        <is>
          <t>AI / החלטות / מנוע</t>
        </is>
      </c>
      <c r="C995" s="2" t="inlineStr">
        <is>
          <t>parent / parent_copilot / general / ai_answer / ai_generated_visible</t>
        </is>
      </c>
      <c r="D995" s="2" t="inlineStr">
        <is>
          <t>כדי להבדיל בין הכיוונים כדאי להסתכל גם על כמות השאלות בכל מקצוע ובניסוח הנושאים עצמם בדוח.</t>
        </is>
      </c>
      <c r="E995" s="2" t="inlineStr">
        <is>
          <t>טקסט שמשפיע על הבנת מצב/פעולה, אך לא סומן כבעיה בסריקה.</t>
        </is>
      </c>
      <c r="F995" s="3" t="inlineStr">
        <is>
          <t>נראה תקין — אין הצעת שינוי</t>
        </is>
      </c>
      <c r="G995" s="2"/>
      <c r="H995" s="4"/>
      <c r="I995" s="4"/>
      <c r="J995" s="5" t="inlineStr">
        <is>
          <t>כדי להבדיל בין הכיוונים כדאי להסתכל גם על כמות השאלות בכל מקצוע ובניסוח הנושאים עצמם בדוח.</t>
        </is>
      </c>
      <c r="K995" s="5" t="inlineStr">
        <is>
          <t>לא מופיע בגל בעיות/Owner Review, אין דגל problem/risk/severity, והטקסט גלוי או מיועד לממשק.</t>
        </is>
      </c>
      <c r="L995" s="2" t="inlineStr">
        <is>
          <t>SD-HE-01672 | utils/parent-copilot/semantic-aggregate-answers.js:572</t>
        </is>
      </c>
    </row>
    <row r="996" ht="64" customHeight="1">
      <c r="A996" s="2">
        <v>995</v>
      </c>
      <c r="B996" s="2" t="inlineStr">
        <is>
          <t>AI / החלטות / מנוע</t>
        </is>
      </c>
      <c r="C996" s="2" t="inlineStr">
        <is>
          <t>parent / parent_copilot / general / ai_answer / ai_generated_visible</t>
        </is>
      </c>
      <c r="D996" s="2" t="inlineStr">
        <is>
          <t>ההשוואה מבוססת על ממוצעים על פני הנושאים שיש להם תרגול בדוח, לא על ניסוח של נושא בודד.</t>
        </is>
      </c>
      <c r="E996" s="2" t="inlineStr">
        <is>
          <t>טקסט שמשפיע על הבנת מצב/פעולה, אך לא סומן כבעיה בסריקה.</t>
        </is>
      </c>
      <c r="F996" s="3" t="inlineStr">
        <is>
          <t>נראה תקין — אין הצעת שינוי</t>
        </is>
      </c>
      <c r="G996" s="2"/>
      <c r="H996" s="4"/>
      <c r="I996" s="4"/>
      <c r="J996" s="5" t="inlineStr">
        <is>
          <t>ההשוואה מבוססת על ממוצעים על פני הנושאים שיש להם תרגול בדוח, לא על ניסוח של נושא בודד.</t>
        </is>
      </c>
      <c r="K996" s="5" t="inlineStr">
        <is>
          <t>לא מופיע בגל בעיות/Owner Review, אין דגל problem/risk/severity, והטקסט גלוי או מיועד לממשק.</t>
        </is>
      </c>
      <c r="L996" s="2" t="inlineStr">
        <is>
          <t>SD-HE-01674 | utils/parent-copilot/semantic-aggregate-answers.js:577</t>
        </is>
      </c>
    </row>
    <row r="997" ht="64" customHeight="1">
      <c r="A997" s="2">
        <v>996</v>
      </c>
      <c r="B997" s="2" t="inlineStr">
        <is>
          <t>AI / החלטות / מנוע</t>
        </is>
      </c>
      <c r="C997" s="2" t="inlineStr">
        <is>
          <t>parent / parent_copilot / general / ai_answer / ai_generated_visible</t>
        </is>
      </c>
      <c r="D997" s="2" t="inlineStr">
        <is>
          <t>כשמופיעים מקצועות עם שורות נושא, אפשר לחזור לשאלה ולקבל דירוג תרגול.</t>
        </is>
      </c>
      <c r="E997" s="2" t="inlineStr">
        <is>
          <t>טקסט שמשפיע על הבנת מצב/פעולה, אך לא סומן כבעיה בסריקה.</t>
        </is>
      </c>
      <c r="F997" s="3" t="inlineStr">
        <is>
          <t>נראה תקין — אין הצעת שינוי</t>
        </is>
      </c>
      <c r="G997" s="2"/>
      <c r="H997" s="4"/>
      <c r="I997" s="4"/>
      <c r="J997" s="5" t="inlineStr">
        <is>
          <t>כשמופיעים מקצועות עם שורות נושא, אפשר לחזור לשאלה ולקבל דירוג תרגול.</t>
        </is>
      </c>
      <c r="K997" s="5" t="inlineStr">
        <is>
          <t>לא מופיע בגל בעיות/Owner Review, אין דגל problem/risk/severity, והטקסט גלוי או מיועד לממשק.</t>
        </is>
      </c>
      <c r="L997" s="2" t="inlineStr">
        <is>
          <t>SD-HE-01676 | utils/parent-copilot/semantic-aggregate-answers.js:585</t>
        </is>
      </c>
    </row>
    <row r="998" ht="64" customHeight="1">
      <c r="A998" s="2">
        <v>997</v>
      </c>
      <c r="B998" s="2" t="inlineStr">
        <is>
          <t>AI / החלטות / מנוע</t>
        </is>
      </c>
      <c r="C998" s="2" t="inlineStr">
        <is>
          <t>parent / parent_copilot / general / ai_answer / ai_generated_visible</t>
        </is>
      </c>
      <c r="D998" s="2" t="inlineStr">
        <is>
          <t>הדירוג לפי כמות שאלות בפועל בדוח התקופה, לא לפי תחושת עומס.</t>
        </is>
      </c>
      <c r="E998" s="2" t="inlineStr">
        <is>
          <t>טקסט שמשפיע על הבנת מצב/פעולה, אך לא סומן כבעיה בסריקה.</t>
        </is>
      </c>
      <c r="F998" s="3" t="inlineStr">
        <is>
          <t>נראה תקין — אין הצעת שינוי</t>
        </is>
      </c>
      <c r="G998" s="2"/>
      <c r="H998" s="4"/>
      <c r="I998" s="4"/>
      <c r="J998" s="5" t="inlineStr">
        <is>
          <t>הדירוג לפי כמות שאלות בפועל בדוח התקופה, לא לפי תחושת עומס.</t>
        </is>
      </c>
      <c r="K998" s="5" t="inlineStr">
        <is>
          <t>לא מופיע בגל בעיות/Owner Review, אין דגל problem/risk/severity, והטקסט גלוי או מיועד לממשק.</t>
        </is>
      </c>
      <c r="L998" s="2" t="inlineStr">
        <is>
          <t>SD-HE-01678 | utils/parent-copilot/semantic-aggregate-answers.js:589</t>
        </is>
      </c>
    </row>
    <row r="999" ht="64" customHeight="1">
      <c r="A999" s="2">
        <v>998</v>
      </c>
      <c r="B999" s="2" t="inlineStr">
        <is>
          <t>AI / החלטות / מנוע</t>
        </is>
      </c>
      <c r="C999" s="2" t="inlineStr">
        <is>
          <t>parent / parent_copilot / general / ai_answer / ai_generated_visible</t>
        </is>
      </c>
      <c r="D999" s="2" t="inlineStr">
        <is>
          <t>כשיופיעו מקצועות פעילים, אפשר לזהות במדויק איפה הנתונים הכי דלים.</t>
        </is>
      </c>
      <c r="E999" s="2" t="inlineStr">
        <is>
          <t>טקסט שמשפיע על הבנת מצב/פעולה, אך לא סומן כבעיה בסריקה.</t>
        </is>
      </c>
      <c r="F999" s="3" t="inlineStr">
        <is>
          <t>נראה תקין — אין הצעת שינוי</t>
        </is>
      </c>
      <c r="G999" s="2"/>
      <c r="H999" s="4"/>
      <c r="I999" s="4"/>
      <c r="J999" s="5" t="inlineStr">
        <is>
          <t>כשיופיעו מקצועות פעילים, אפשר לזהות במדויק איפה הנתונים הכי דלים.</t>
        </is>
      </c>
      <c r="K999" s="5" t="inlineStr">
        <is>
          <t>לא מופיע בגל בעיות/Owner Review, אין דגל problem/risk/severity, והטקסט גלוי או מיועד לממשק.</t>
        </is>
      </c>
      <c r="L999" s="2" t="inlineStr">
        <is>
          <t>SD-HE-01680 | utils/parent-copilot/semantic-aggregate-answers.js:596</t>
        </is>
      </c>
    </row>
    <row r="1000" ht="64" customHeight="1">
      <c r="A1000" s="2">
        <v>999</v>
      </c>
      <c r="B1000" s="2" t="inlineStr">
        <is>
          <t>AI / החלטות / מנוע</t>
        </is>
      </c>
      <c r="C1000" s="2" t="inlineStr">
        <is>
          <t>parent / parent_copilot / general / ai_answer / ai_generated_visible</t>
        </is>
      </c>
      <c r="D1000" s="2" t="inlineStr">
        <is>
          <t>זה סימן שיש מעט מדי נתונים בדוח התקופה; במקרה כזה נכון להיות זהירים במסקנות.</t>
        </is>
      </c>
      <c r="E1000" s="2" t="inlineStr">
        <is>
          <t>טקסט שמשפיע על הבנת מצב/פעולה, אך לא סומן כבעיה בסריקה.</t>
        </is>
      </c>
      <c r="F1000" s="3" t="inlineStr">
        <is>
          <t>נראה תקין — אין הצעת שינוי</t>
        </is>
      </c>
      <c r="G1000" s="2"/>
      <c r="H1000" s="4"/>
      <c r="I1000" s="4"/>
      <c r="J1000" s="5" t="inlineStr">
        <is>
          <t>זה סימן שיש מעט מדי נתונים בדוח התקופה; במקרה כזה נכון להיות זהירים במסקנות.</t>
        </is>
      </c>
      <c r="K1000" s="5" t="inlineStr">
        <is>
          <t>לא מופיע בגל בעיות/Owner Review, אין דגל problem/risk/severity, והטקסט גלוי או מיועד לממשק.</t>
        </is>
      </c>
      <c r="L1000" s="2" t="inlineStr">
        <is>
          <t>SD-HE-01682 | utils/parent-copilot/semantic-aggregate-answers.js:600</t>
        </is>
      </c>
    </row>
    <row r="1001" ht="64" customHeight="1">
      <c r="A1001" s="2">
        <v>1000</v>
      </c>
      <c r="B1001" s="2" t="inlineStr">
        <is>
          <t>AI / החלטות / מנוע</t>
        </is>
      </c>
      <c r="C1001" s="2" t="inlineStr">
        <is>
          <t>parent / parent_copilot / general / ai_answer / ai_generated_visible</t>
        </is>
      </c>
      <c r="D1001" s="2" t="inlineStr">
        <is>
          <t>זו תשובה על בסיס שורות הסיכום בדוח בלבד, בלי להמציא מגמת זמן שלא הופיעה במפורש.</t>
        </is>
      </c>
      <c r="E1001" s="2" t="inlineStr">
        <is>
          <t>טקסט שמשפיע על הבנת מצב/פעולה, אך לא סומן כבעיה בסריקה.</t>
        </is>
      </c>
      <c r="F1001" s="3" t="inlineStr">
        <is>
          <t>נראה תקין — אין הצעת שינוי</t>
        </is>
      </c>
      <c r="G1001" s="2"/>
      <c r="H1001" s="4"/>
      <c r="I1001" s="4"/>
      <c r="J1001" s="5" t="inlineStr">
        <is>
          <t>זו תשובה על בסיס שורות הסיכום בדוח בלבד, בלי להמציא מגמת זמן שלא הופיעה במפורש.</t>
        </is>
      </c>
      <c r="K1001" s="5" t="inlineStr">
        <is>
          <t>לא מופיע בגל בעיות/Owner Review, אין דגל problem/risk/severity, והטקסט גלוי או מיועד לממשק.</t>
        </is>
      </c>
      <c r="L1001" s="2" t="inlineStr">
        <is>
          <t>SD-HE-01684 | utils/parent-copilot/semantic-aggregate-answers.js:611</t>
        </is>
      </c>
    </row>
    <row r="1002" ht="64" customHeight="1">
      <c r="A1002" s="2">
        <v>1001</v>
      </c>
      <c r="B1002" s="2" t="inlineStr">
        <is>
          <t>AI / החלטות / מנוע</t>
        </is>
      </c>
      <c r="C1002" s="2" t="inlineStr">
        <is>
          <t>parent / parent_copilot / general / ai_answer / ai_generated_visible</t>
        </is>
      </c>
      <c r="D1002" s="2" t="inlineStr">
        <is>
          <t>מגמת שיפור מפורשת לא תמיד מופיעה כשורה נפרדת בדוח — עדיין אפשר לעגן לנפח ולדיוק במקצוע מתוך הנתונים שמוצגים.</t>
        </is>
      </c>
      <c r="E1002" s="2" t="inlineStr">
        <is>
          <t>טקסט שמשפיע על הבנת מצב/פעולה, אך לא סומן כבעיה בסריקה.</t>
        </is>
      </c>
      <c r="F1002" s="3" t="inlineStr">
        <is>
          <t>נראה תקין — אין הצעת שינוי</t>
        </is>
      </c>
      <c r="G1002" s="2"/>
      <c r="H1002" s="4"/>
      <c r="I1002" s="4"/>
      <c r="J1002" s="5" t="inlineStr">
        <is>
          <t>מגמת שיפור מפורשת לא תמיד מופיעה כשורה נפרדת בדוח — עדיין אפשר לעגן לנפח ולדיוק במקצוע מתוך הנתונים שמוצגים.</t>
        </is>
      </c>
      <c r="K1002" s="5" t="inlineStr">
        <is>
          <t>לא מופיע בגל בעיות/Owner Review, אין דגל problem/risk/severity, והטקסט גלוי או מיועד לממשק.</t>
        </is>
      </c>
      <c r="L1002" s="2" t="inlineStr">
        <is>
          <t>SD-HE-01686 | utils/parent-copilot/semantic-aggregate-answers.js:619</t>
        </is>
      </c>
    </row>
    <row r="1003" ht="64" customHeight="1">
      <c r="A1003" s="2">
        <v>1002</v>
      </c>
      <c r="B1003" s="2" t="inlineStr">
        <is>
          <t>AI / החלטות / מנוע</t>
        </is>
      </c>
      <c r="C1003" s="2" t="inlineStr">
        <is>
          <t>parent / parent_copilot / general / ai_answer / ai_generated_visible</t>
        </is>
      </c>
      <c r="D1003" s="2" t="inlineStr">
        <is>
          <t>כדי לענות על «מה השתפר» באופן חד יותר צריך או מגמות מפורשות בסיכום התקופה או השוואת תקופות.</t>
        </is>
      </c>
      <c r="E1003" s="2" t="inlineStr">
        <is>
          <t>טקסט שמשפיע על הבנת מצב/פעולה, אך לא סומן כבעיה בסריקה.</t>
        </is>
      </c>
      <c r="F1003" s="3" t="inlineStr">
        <is>
          <t>נראה תקין — אין הצעת שינוי</t>
        </is>
      </c>
      <c r="G1003" s="2"/>
      <c r="H1003" s="4"/>
      <c r="I1003" s="4"/>
      <c r="J1003" s="5" t="inlineStr">
        <is>
          <t>כדי לענות על «מה השתפר» באופן חד יותר צריך או מגמות מפורשות בסיכום התקופה או השוואת תקופות.</t>
        </is>
      </c>
      <c r="K1003" s="5" t="inlineStr">
        <is>
          <t>לא מופיע בגל בעיות/Owner Review, אין דגל problem/risk/severity, והטקסט גלוי או מיועד לממשק.</t>
        </is>
      </c>
      <c r="L1003" s="2" t="inlineStr">
        <is>
          <t>SD-HE-01688 | utils/parent-copilot/semantic-aggregate-answers.js:622</t>
        </is>
      </c>
    </row>
    <row r="1004" ht="64" customHeight="1">
      <c r="A1004" s="2">
        <v>1003</v>
      </c>
      <c r="B1004" s="2" t="inlineStr">
        <is>
          <t>AI / החלטות / מנוע</t>
        </is>
      </c>
      <c r="C1004" s="2" t="inlineStr">
        <is>
          <t>parent / parent_copilot / general / ai_answer / ai_generated_visible</t>
        </is>
      </c>
      <c r="D1004" s="2" t="inlineStr">
        <is>
          <t>כשמופיעים נתוני תרגול מלאים לפי מקצוע בדוח, אפשר לזהות מוקד שדורש תשומת לב.</t>
        </is>
      </c>
      <c r="E1004" s="2" t="inlineStr">
        <is>
          <t>טקסט שמשפיע על הבנת מצב/פעולה, אך לא סומן כבעיה בסריקה.</t>
        </is>
      </c>
      <c r="F1004" s="3" t="inlineStr">
        <is>
          <t>נראה תקין — אין הצעת שינוי</t>
        </is>
      </c>
      <c r="G1004" s="2"/>
      <c r="H1004" s="4"/>
      <c r="I1004" s="4"/>
      <c r="J1004" s="5" t="inlineStr">
        <is>
          <t>כשמופיעים נתוני תרגול מלאים לפי מקצוע בדוח, אפשר לזהות מוקד שדורש תשומת לב.</t>
        </is>
      </c>
      <c r="K1004" s="5" t="inlineStr">
        <is>
          <t>לא מופיע בגל בעיות/Owner Review, אין דגל problem/risk/severity, והטקסט גלוי או מיועד לממשק.</t>
        </is>
      </c>
      <c r="L1004" s="2" t="inlineStr">
        <is>
          <t>SD-HE-01690 | utils/parent-copilot/semantic-aggregate-answers.js:633</t>
        </is>
      </c>
    </row>
    <row r="1005" ht="64" customHeight="1">
      <c r="A1005" s="2">
        <v>1004</v>
      </c>
      <c r="B1005" s="2" t="inlineStr">
        <is>
          <t>AI / החלטות / מנוע</t>
        </is>
      </c>
      <c r="C1005" s="2" t="inlineStr">
        <is>
          <t>parent / parent_copilot / general / ai_answer / ai_generated_visible</t>
        </is>
      </c>
      <c r="D1005" s="2" t="inlineStr">
        <is>
          <t>הסיבה המרכזית היא שיש מעט מדי נתונים במקצוע הזה בתקופה הנוכחית.</t>
        </is>
      </c>
      <c r="E1005" s="2" t="inlineStr">
        <is>
          <t>טקסט שמשפיע על הבנת מצב/פעולה, אך לא סומן כבעיה בסריקה.</t>
        </is>
      </c>
      <c r="F1005" s="3" t="inlineStr">
        <is>
          <t>נראה תקין — אין הצעת שינוי</t>
        </is>
      </c>
      <c r="G1005" s="2"/>
      <c r="H1005" s="4"/>
      <c r="I1005" s="4"/>
      <c r="J1005" s="5" t="inlineStr">
        <is>
          <t>הסיבה המרכזית היא שיש מעט מדי נתונים במקצוע הזה בתקופה הנוכחית.</t>
        </is>
      </c>
      <c r="K1005" s="5" t="inlineStr">
        <is>
          <t>לא מופיע בגל בעיות/Owner Review, אין דגל problem/risk/severity, והטקסט גלוי או מיועד לממשק.</t>
        </is>
      </c>
      <c r="L1005" s="2" t="inlineStr">
        <is>
          <t>SD-HE-01692 | utils/parent-copilot/semantic-aggregate-answers.js:638</t>
        </is>
      </c>
    </row>
    <row r="1006" ht="64" customHeight="1">
      <c r="A1006" s="2">
        <v>1005</v>
      </c>
      <c r="B1006" s="2" t="inlineStr">
        <is>
          <t>AI / החלטות / מנוע</t>
        </is>
      </c>
      <c r="C1006" s="2" t="inlineStr">
        <is>
          <t>parent / parent_copilot / general / ai_answer / ai_generated_visible</t>
        </is>
      </c>
      <c r="D1006" s="2" t="inlineStr">
        <is>
          <t>עדיין נכון להמשיך לתרגל ולבדוק, אבל אין כאן כרגע סימן מובהק מהדוח לחוסר בהירות.</t>
        </is>
      </c>
      <c r="E1006" s="2" t="inlineStr">
        <is>
          <t>טקסט שמשפיע על הבנת מצב/פעולה, אך לא סומן כבעיה בסריקה.</t>
        </is>
      </c>
      <c r="F1006" s="3" t="inlineStr">
        <is>
          <t>נראה תקין — אין הצעת שינוי</t>
        </is>
      </c>
      <c r="G1006" s="2"/>
      <c r="H1006" s="4"/>
      <c r="I1006" s="4"/>
      <c r="J1006" s="5" t="inlineStr">
        <is>
          <t>עדיין נכון להמשיך לתרגל ולבדוק, אבל אין כאן כרגע סימן מובהק מהדוח לחוסר בהירות.</t>
        </is>
      </c>
      <c r="K1006" s="5" t="inlineStr">
        <is>
          <t>לא מופיע בגל בעיות/Owner Review, אין דגל problem/risk/severity, והטקסט גלוי או מיועד לממשק.</t>
        </is>
      </c>
      <c r="L1006" s="2" t="inlineStr">
        <is>
          <t>SD-HE-01695 | utils/parent-copilot/semantic-aggregate-answers.js:646</t>
        </is>
      </c>
    </row>
    <row r="1007" ht="64" customHeight="1">
      <c r="A1007" s="2">
        <v>1006</v>
      </c>
      <c r="B1007" s="2" t="inlineStr">
        <is>
          <t>AI / החלטות / מנוע</t>
        </is>
      </c>
      <c r="C1007" s="2" t="inlineStr">
        <is>
          <t>parent / parent_copilot / general / ai_answer / ai_generated_visible</t>
        </is>
      </c>
      <c r="D1007" s="2" t="inlineStr">
        <is>
          <t>הזיהוי מבוסס על סימנים של ספק לגבי הניסוח, עדיין לא ברור מספיק או מעט מדי נתונים שמופיעים בדוח עצמו.</t>
        </is>
      </c>
      <c r="E1007" s="2" t="inlineStr">
        <is>
          <t>טקסט שמשפיע על הבנת מצב/פעולה, אך לא סומן כבעיה בסריקה.</t>
        </is>
      </c>
      <c r="F1007" s="3" t="inlineStr">
        <is>
          <t>נראה תקין — אין הצעת שינוי</t>
        </is>
      </c>
      <c r="G1007" s="2"/>
      <c r="H1007" s="4"/>
      <c r="I1007" s="4"/>
      <c r="J1007" s="5" t="inlineStr">
        <is>
          <t>הזיהוי מבוסס על סימנים של ספק לגבי הניסוח, עדיין לא ברור מספיק או מעט מדי נתונים שמופיעים בדוח עצמו.</t>
        </is>
      </c>
      <c r="K1007" s="5" t="inlineStr">
        <is>
          <t>לא מופיע בגל בעיות/Owner Review, אין דגל problem/risk/severity, והטקסט גלוי או מיועד לממשק.</t>
        </is>
      </c>
      <c r="L1007" s="2" t="inlineStr">
        <is>
          <t>SD-HE-01697 | utils/parent-copilot/semantic-aggregate-answers.js:650</t>
        </is>
      </c>
    </row>
    <row r="1008" ht="64" customHeight="1">
      <c r="A1008" s="2">
        <v>1007</v>
      </c>
      <c r="B1008" s="2" t="inlineStr">
        <is>
          <t>AI / החלטות / מנוע</t>
        </is>
      </c>
      <c r="C1008" s="2" t="inlineStr">
        <is>
          <t>parent / parent_copilot / general / ai_answer / ai_generated_visible</t>
        </is>
      </c>
      <c r="D1008" s="2" t="inlineStr">
        <is>
          <t>אפשר עדיין לתאר את המצב במקצוע היחיד, אבל לא לקבוע מי «הכי יציב» בהשוואה.</t>
        </is>
      </c>
      <c r="E1008" s="2" t="inlineStr">
        <is>
          <t>טקסט שמשפיע על הבנת מצב/פעולה, אך לא סומן כבעיה בסריקה.</t>
        </is>
      </c>
      <c r="F1008" s="3" t="inlineStr">
        <is>
          <t>נראה תקין — אין הצעת שינוי</t>
        </is>
      </c>
      <c r="G1008" s="2"/>
      <c r="H1008" s="4"/>
      <c r="I1008" s="4"/>
      <c r="J1008" s="5" t="inlineStr">
        <is>
          <t>אפשר עדיין לתאר את המצב במקצוע היחיד, אבל לא לקבוע מי «הכי יציב» בהשוואה.</t>
        </is>
      </c>
      <c r="K1008" s="5" t="inlineStr">
        <is>
          <t>לא מופיע בגל בעיות/Owner Review, אין דגל problem/risk/severity, והטקסט גלוי או מיועד לממשק.</t>
        </is>
      </c>
      <c r="L1008" s="2" t="inlineStr">
        <is>
          <t>SD-HE-01699 | utils/parent-copilot/semantic-aggregate-answers.js:655</t>
        </is>
      </c>
    </row>
    <row r="1009" ht="64" customHeight="1">
      <c r="A1009" s="2">
        <v>1008</v>
      </c>
      <c r="B1009" s="2" t="inlineStr">
        <is>
          <t>AI / החלטות / מנוע</t>
        </is>
      </c>
      <c r="C1009" s="2" t="inlineStr">
        <is>
          <t>parent / parent_copilot / general / ai_answer / ai_generated_visible</t>
        </is>
      </c>
      <c r="D1009" s="2" t="inlineStr">
        <is>
          <t>צריך עוד שאלות ורצף תרגול רחב יותר כדי לבדוק יציבות בצורה אמינה.</t>
        </is>
      </c>
      <c r="E1009" s="2" t="inlineStr">
        <is>
          <t>טקסט שמשפיע על הבנת מצב/פעולה, אך לא סומן כבעיה בסריקה.</t>
        </is>
      </c>
      <c r="F1009" s="3" t="inlineStr">
        <is>
          <t>נראה תקין — אין הצעת שינוי</t>
        </is>
      </c>
      <c r="G1009" s="2"/>
      <c r="H1009" s="4"/>
      <c r="I1009" s="4"/>
      <c r="J1009" s="5" t="inlineStr">
        <is>
          <t>צריך עוד שאלות ורצף תרגול רחב יותר כדי לבדוק יציבות בצורה אמינה.</t>
        </is>
      </c>
      <c r="K1009" s="5" t="inlineStr">
        <is>
          <t>לא מופיע בגל בעיות/Owner Review, אין דגל problem/risk/severity, והטקסט גלוי או מיועד לממשק.</t>
        </is>
      </c>
      <c r="L1009" s="2" t="inlineStr">
        <is>
          <t>SD-HE-01701 | utils/parent-copilot/semantic-aggregate-answers.js:660</t>
        </is>
      </c>
    </row>
    <row r="1010" ht="64" customHeight="1">
      <c r="A1010" s="2">
        <v>1009</v>
      </c>
      <c r="B1010" s="2" t="inlineStr">
        <is>
          <t>AI / החלטות / מנוע</t>
        </is>
      </c>
      <c r="C1010" s="2" t="inlineStr">
        <is>
          <t>parent / parent_copilot / general / ai_answer / ai_generated_visible</t>
        </is>
      </c>
      <c r="D1010" s="2" t="inlineStr">
        <is>
          <t>ההערכה מבוססת על שילוב של כמות התרגול, יציבות הביצועים, הביטחון והבשלות לפי הדוח, לא על שורת נושא בודדת.</t>
        </is>
      </c>
      <c r="E1010" s="2" t="inlineStr">
        <is>
          <t>טקסט שמשפיע על הבנת מצב/פעולה, אך לא סומן כבעיה בסריקה.</t>
        </is>
      </c>
      <c r="F1010" s="3" t="inlineStr">
        <is>
          <t>נראה תקין — אין הצעת שינוי</t>
        </is>
      </c>
      <c r="G1010" s="2"/>
      <c r="H1010" s="4"/>
      <c r="I1010" s="4"/>
      <c r="J1010" s="5" t="inlineStr">
        <is>
          <t>ההערכה מבוססת על שילוב של כמות התרגול, יציבות הביצועים, הביטחון והבשלות לפי הדוח, לא על שורת נושא בודדת.</t>
        </is>
      </c>
      <c r="K1010" s="5" t="inlineStr">
        <is>
          <t>לא מופיע בגל בעיות/Owner Review, אין דגל problem/risk/severity, והטקסט גלוי או מיועד לממשק.</t>
        </is>
      </c>
      <c r="L1010" s="2" t="inlineStr">
        <is>
          <t>SD-HE-01703 | utils/parent-copilot/semantic-aggregate-answers.js:663</t>
        </is>
      </c>
    </row>
    <row r="1011" ht="64" customHeight="1">
      <c r="A1011" s="2">
        <v>1010</v>
      </c>
      <c r="B1011" s="2" t="inlineStr">
        <is>
          <t>AI / החלטות / מנוע</t>
        </is>
      </c>
      <c r="C1011" s="2" t="inlineStr">
        <is>
          <t>parent / parent_copilot / general / ai_answer / ai_generated_visible</t>
        </is>
      </c>
      <c r="D1011" s="2" t="inlineStr">
        <is>
          <t>עדיין בלי ממוצע דיוק יציב שאפשר לסמוך עליו בביטחון</t>
        </is>
      </c>
      <c r="E1011" s="2" t="inlineStr">
        <is>
          <t>טקסט שמשפיע על הבנת מצב/פעולה, אך לא סומן כבעיה בסריקה.</t>
        </is>
      </c>
      <c r="F1011" s="3" t="inlineStr">
        <is>
          <t>נראה תקין — אין הצעת שינוי</t>
        </is>
      </c>
      <c r="G1011" s="2"/>
      <c r="H1011" s="4"/>
      <c r="I1011" s="4"/>
      <c r="J1011" s="5" t="inlineStr">
        <is>
          <t>עדיין בלי ממוצע דיוק יציב שאפשר לסמוך עליו בביטחון</t>
        </is>
      </c>
      <c r="K1011" s="5" t="inlineStr">
        <is>
          <t>לא מופיע בגל בעיות/Owner Review, אין דגל problem/risk/severity, והטקסט גלוי או מיועד לממשק.</t>
        </is>
      </c>
      <c r="L1011" s="2" t="inlineStr">
        <is>
          <t>SD-HE-01704 | utils/parent-copilot/semantic-aggregate-answers.js:672</t>
        </is>
      </c>
    </row>
    <row r="1012" ht="64" customHeight="1">
      <c r="A1012" s="2">
        <v>1011</v>
      </c>
      <c r="B1012" s="2" t="inlineStr">
        <is>
          <t>AI / החלטות / מנוע</t>
        </is>
      </c>
      <c r="C1012" s="2" t="inlineStr">
        <is>
          <t>parent / parent_copilot / general / ai_answer / ai_generated_visible</t>
        </is>
      </c>
      <c r="D1012" s="2" t="inlineStr">
        <is>
          <t>כשיש מקצוע אחד עם נתונים, «הכי חזק» פשוט מתאר את מה שמופיע בפועל במקצוע הזה, בלי השוואה לאחרים. כדי לדרג בין מקצועות צריך שיופיעו לפחות שני מקצועות עם תרגול בדוח.</t>
        </is>
      </c>
      <c r="E1012" s="2" t="inlineStr">
        <is>
          <t>טקסט שמשפיע על הבנת מצב/פעולה, אך לא סומן כבעיה בסריקה.</t>
        </is>
      </c>
      <c r="F1012" s="3" t="inlineStr">
        <is>
          <t>נראה תקין — אין הצעת שינוי</t>
        </is>
      </c>
      <c r="G1012" s="2"/>
      <c r="H1012" s="4"/>
      <c r="I1012" s="4"/>
      <c r="J1012" s="5" t="inlineStr">
        <is>
          <t>כשיש מקצוע אחד עם נתונים, «הכי חזק» פשוט מתאר את מה שמופיע בפועל במקצוע הזה, בלי השוואה לאחרים. כדי לדרג בין מקצועות צריך שיופיעו לפחות שני מקצועות עם תרגול בדוח.</t>
        </is>
      </c>
      <c r="K1012" s="5" t="inlineStr">
        <is>
          <t>לא מופיע בגל בעיות/Owner Review, אין דגל problem/risk/severity, והטקסט גלוי או מיועד לממשק.</t>
        </is>
      </c>
      <c r="L1012" s="2" t="inlineStr">
        <is>
          <t>SD-HE-01707 | utils/parent-copilot/semantic-aggregate-answers.js:677</t>
        </is>
      </c>
    </row>
    <row r="1013" ht="64" customHeight="1">
      <c r="A1013" s="2">
        <v>1012</v>
      </c>
      <c r="B1013" s="2" t="inlineStr">
        <is>
          <t>AI / החלטות / מנוע</t>
        </is>
      </c>
      <c r="C1013" s="2" t="inlineStr">
        <is>
          <t>parent / parent_copilot / general / ai_answer / ai_generated_visible</t>
        </is>
      </c>
      <c r="D1013" s="2" t="inlineStr">
        <is>
          <t>כשיש מקצוע אחד עם נתונים, «הכי חלש» לא אומר השוואה בין מקצועות — רק את הרף במקצוע היחיד שמופיע. להשוואה אמיתית צריך שני מקצועות ומעלה עם תרגול.</t>
        </is>
      </c>
      <c r="E1013" s="2" t="inlineStr">
        <is>
          <t>טקסט שמשפיע על הבנת מצב/פעולה, אך לא סומן כבעיה בסריקה.</t>
        </is>
      </c>
      <c r="F1013" s="3" t="inlineStr">
        <is>
          <t>נראה תקין — אין הצעת שינוי</t>
        </is>
      </c>
      <c r="G1013" s="2"/>
      <c r="H1013" s="4"/>
      <c r="I1013" s="4"/>
      <c r="J1013" s="5" t="inlineStr">
        <is>
          <t>כשיש מקצוע אחד עם נתונים, «הכי חלש» לא אומר השוואה בין מקצועות — רק את הרף במקצוע היחיד שמופיע. להשוואה אמיתית צריך שני מקצועות ומעלה עם תרגול.</t>
        </is>
      </c>
      <c r="K1013" s="5" t="inlineStr">
        <is>
          <t>לא מופיע בגל בעיות/Owner Review, אין דגל problem/risk/severity, והטקסט גלוי או מיועד לממשק.</t>
        </is>
      </c>
      <c r="L1013" s="2" t="inlineStr">
        <is>
          <t>SD-HE-01708 | utils/parent-copilot/semantic-aggregate-answers.js:681</t>
        </is>
      </c>
    </row>
    <row r="1014" ht="64" customHeight="1">
      <c r="A1014" s="2">
        <v>1013</v>
      </c>
      <c r="B1014" s="2" t="inlineStr">
        <is>
          <t>AI / החלטות / מנוע</t>
        </is>
      </c>
      <c r="C1014" s="2" t="inlineStr">
        <is>
          <t>parent / parent_copilot / general / ai_answer / ai_generated_visible</t>
        </is>
      </c>
      <c r="D1014" s="2" t="inlineStr">
        <is>
          <t>כשיש רק מקצוע אחד עם נתונים, «הכי קשה» מתייחס למצב בתוך המקצוע הזה מהדוח, לא למי נוח יותר לעומת מקצוע אחר.</t>
        </is>
      </c>
      <c r="E1014" s="2" t="inlineStr">
        <is>
          <t>טקסט שמשפיע על הבנת מצב/פעולה, אך לא סומן כבעיה בסריקה.</t>
        </is>
      </c>
      <c r="F1014" s="3" t="inlineStr">
        <is>
          <t>נראה תקין — אין הצעת שינוי</t>
        </is>
      </c>
      <c r="G1014" s="2"/>
      <c r="H1014" s="4"/>
      <c r="I1014" s="4"/>
      <c r="J1014" s="5" t="inlineStr">
        <is>
          <t>כשיש רק מקצוע אחד עם נתונים, «הכי קשה» מתייחס למצב בתוך המקצוע הזה מהדוח, לא למי נוח יותר לעומת מקצוע אחר.</t>
        </is>
      </c>
      <c r="K1014" s="5" t="inlineStr">
        <is>
          <t>לא מופיע בגל בעיות/Owner Review, אין דגל problem/risk/severity, והטקסט גלוי או מיועד לממשק.</t>
        </is>
      </c>
      <c r="L1014" s="2" t="inlineStr">
        <is>
          <t>SD-HE-01709 | utils/parent-copilot/semantic-aggregate-answers.js:685</t>
        </is>
      </c>
    </row>
    <row r="1015" ht="64" customHeight="1">
      <c r="A1015" s="2">
        <v>1014</v>
      </c>
      <c r="B1015" s="2" t="inlineStr">
        <is>
          <t>AI / החלטות / מנוע</t>
        </is>
      </c>
      <c r="C1015" s="2" t="inlineStr">
        <is>
          <t>parent / parent_copilot / general / ai_answer / ai_generated_visible</t>
        </is>
      </c>
      <c r="D1015" s="2" t="inlineStr">
        <is>
          <t>כשמופיעים נתונים לשני מקצועות ומעלה, אפשר לשאול שוב ולקבל דירוג לפי הממוצעים שמוצגים בדוח.</t>
        </is>
      </c>
      <c r="E1015" s="2" t="inlineStr">
        <is>
          <t>טקסט שמשפיע על הבנת מצב/פעולה, אך לא סומן כבעיה בסריקה.</t>
        </is>
      </c>
      <c r="F1015" s="3" t="inlineStr">
        <is>
          <t>נראה תקין — אין הצעת שינוי</t>
        </is>
      </c>
      <c r="G1015" s="2"/>
      <c r="H1015" s="4"/>
      <c r="I1015" s="4"/>
      <c r="J1015" s="5" t="inlineStr">
        <is>
          <t>כשמופיעים נתונים לשני מקצועות ומעלה, אפשר לשאול שוב ולקבל דירוג לפי הממוצעים שמוצגים בדוח.</t>
        </is>
      </c>
      <c r="K1015" s="5" t="inlineStr">
        <is>
          <t>לא מופיע בגל בעיות/Owner Review, אין דגל problem/risk/severity, והטקסט גלוי או מיועד לממשק.</t>
        </is>
      </c>
      <c r="L1015" s="2" t="inlineStr">
        <is>
          <t>SD-HE-01711 | utils/parent-copilot/semantic-aggregate-answers.js:690</t>
        </is>
      </c>
    </row>
    <row r="1016" ht="64" customHeight="1">
      <c r="A1016" s="2">
        <v>1015</v>
      </c>
      <c r="B1016" s="2" t="inlineStr">
        <is>
          <t>AI / החלטות / מנוע</t>
        </is>
      </c>
      <c r="C1016" s="2" t="inlineStr">
        <is>
          <t>parent / parent_copilot / general / ai_answer / ai_generated_visible</t>
        </is>
      </c>
      <c r="D1016" s="2" t="inlineStr">
        <is>
          <t>זה תיאור ברמת מקצוע מהדוח; לפרטים מדויקים לפי נושא צריך לפתוח את המקצוע בדוח.</t>
        </is>
      </c>
      <c r="E1016" s="2" t="inlineStr">
        <is>
          <t>טקסט שמשפיע על הבנת מצב/פעולה, אך לא סומן כבעיה בסריקה.</t>
        </is>
      </c>
      <c r="F1016" s="3" t="inlineStr">
        <is>
          <t>נראה תקין — אין הצעת שינוי</t>
        </is>
      </c>
      <c r="G1016" s="2"/>
      <c r="H1016" s="4"/>
      <c r="I1016" s="4"/>
      <c r="J1016" s="5" t="inlineStr">
        <is>
          <t>זה תיאור ברמת מקצוע מהדוח; לפרטים מדויקים לפי נושא צריך לפתוח את המקצוע בדוח.</t>
        </is>
      </c>
      <c r="K1016" s="5" t="inlineStr">
        <is>
          <t>לא מופיע בגל בעיות/Owner Review, אין דגל problem/risk/severity, והטקסט גלוי או מיועד לממשק.</t>
        </is>
      </c>
      <c r="L1016" s="2" t="inlineStr">
        <is>
          <t>SD-HE-01715 | utils/parent-copilot/semantic-aggregate-answers.js:702</t>
        </is>
      </c>
    </row>
    <row r="1017" ht="64" customHeight="1">
      <c r="A1017" s="2">
        <v>1016</v>
      </c>
      <c r="B1017" s="2" t="inlineStr">
        <is>
          <t>AI / החלטות / מנוע</t>
        </is>
      </c>
      <c r="C1017" s="2" t="inlineStr">
        <is>
          <t>parent / parent_copilot / general / ai_answer / ai_generated_visible</t>
        </is>
      </c>
      <c r="D1017" s="2" t="inlineStr">
        <is>
          <t>כאן «קשה» מתורגם לפי הדיוק הממוצע בנושאים עם תרגול בדוח, לא לפי רושם בלי נתונים.</t>
        </is>
      </c>
      <c r="E1017" s="2" t="inlineStr">
        <is>
          <t>טקסט שמשפיע על הבנת מצב/פעולה, אך לא סומן כבעיה בסריקה.</t>
        </is>
      </c>
      <c r="F1017" s="3" t="inlineStr">
        <is>
          <t>נראה תקין — אין הצעת שינוי</t>
        </is>
      </c>
      <c r="G1017" s="2"/>
      <c r="H1017" s="4"/>
      <c r="I1017" s="4"/>
      <c r="J1017" s="5" t="inlineStr">
        <is>
          <t>כאן «קשה» מתורגם לפי הדיוק הממוצע בנושאים עם תרגול בדוח, לא לפי רושם בלי נתונים.</t>
        </is>
      </c>
      <c r="K1017" s="5" t="inlineStr">
        <is>
          <t>לא מופיע בגל בעיות/Owner Review, אין דגל problem/risk/severity, והטקסט גלוי או מיועד לממשק.</t>
        </is>
      </c>
      <c r="L1017" s="2" t="inlineStr">
        <is>
          <t>SD-HE-01717 | utils/parent-copilot/semantic-aggregate-answers.js:706</t>
        </is>
      </c>
    </row>
    <row r="1018" ht="64" customHeight="1">
      <c r="A1018" s="2">
        <v>1017</v>
      </c>
      <c r="B1018" s="2" t="inlineStr">
        <is>
          <t>AI / החלטות / מנוע</t>
        </is>
      </c>
      <c r="C1018" s="2" t="inlineStr">
        <is>
          <t>parent / parent_copilot / general / ai_answer / ai_generated_visible</t>
        </is>
      </c>
      <c r="D1018" s="2" t="inlineStr">
        <is>
          <t>למידה</t>
        </is>
      </c>
      <c r="E1018" s="2" t="inlineStr">
        <is>
          <t>טקסט שמשפיע על הבנת מצב/פעולה, אך לא סומן כבעיה בסריקה.</t>
        </is>
      </c>
      <c r="F1018" s="3" t="inlineStr">
        <is>
          <t>נראה תקין — אין הצעת שינוי</t>
        </is>
      </c>
      <c r="G1018" s="2"/>
      <c r="H1018" s="4"/>
      <c r="I1018" s="4"/>
      <c r="J1018" s="5" t="inlineStr">
        <is>
          <t>למידה</t>
        </is>
      </c>
      <c r="K1018" s="5" t="inlineStr">
        <is>
          <t>לא מופיע בגל בעיות/Owner Review, אין דגל problem/risk/severity, והטקסט גלוי או מיועד לממשק.</t>
        </is>
      </c>
      <c r="L1018" s="2" t="inlineStr">
        <is>
          <t>SD-HE-01718 | utils/parent-copilot/semantic-question-class.js:93</t>
        </is>
      </c>
    </row>
    <row r="1019" ht="64" customHeight="1">
      <c r="A1019" s="2">
        <v>1018</v>
      </c>
      <c r="B1019" s="2" t="inlineStr">
        <is>
          <t>AI / החלטות / מנוע</t>
        </is>
      </c>
      <c r="C1019" s="2" t="inlineStr">
        <is>
          <t>parent / parent_copilot / general / ai_answer / ai_generated_visible</t>
        </is>
      </c>
      <c r="D1019" s="2" t="inlineStr">
        <is>
          <t>מקצוע</t>
        </is>
      </c>
      <c r="E1019" s="2" t="inlineStr">
        <is>
          <t>טקסט שמשפיע על הבנת מצב/פעולה, אך לא סומן כבעיה בסריקה.</t>
        </is>
      </c>
      <c r="F1019" s="3" t="inlineStr">
        <is>
          <t>נראה תקין — אין הצעת שינוי</t>
        </is>
      </c>
      <c r="G1019" s="2"/>
      <c r="H1019" s="4"/>
      <c r="I1019" s="4"/>
      <c r="J1019" s="5" t="inlineStr">
        <is>
          <t>מקצוע</t>
        </is>
      </c>
      <c r="K1019" s="5" t="inlineStr">
        <is>
          <t>לא מופיע בגל בעיות/Owner Review, אין דגל problem/risk/severity, והטקסט גלוי או מיועד לממשק.</t>
        </is>
      </c>
      <c r="L1019" s="2" t="inlineStr">
        <is>
          <t>SD-HE-01719 | utils/parent-copilot/semantic-question-class.js:106</t>
        </is>
      </c>
    </row>
    <row r="1020" ht="64" customHeight="1">
      <c r="A1020" s="2">
        <v>1019</v>
      </c>
      <c r="B1020" s="2" t="inlineStr">
        <is>
          <t>AI / החלטות / מנוע</t>
        </is>
      </c>
      <c r="C1020" s="2" t="inlineStr">
        <is>
          <t>parent / parent_copilot / general / ai_answer / ai_generated_visible</t>
        </is>
      </c>
      <c r="D1020" s="2" t="inlineStr">
        <is>
          <t>מקצוע</t>
        </is>
      </c>
      <c r="E1020" s="2" t="inlineStr">
        <is>
          <t>טקסט שמשפיע על הבנת מצב/פעולה, אך לא סומן כבעיה בסריקה.</t>
        </is>
      </c>
      <c r="F1020" s="3" t="inlineStr">
        <is>
          <t>נראה תקין — אין הצעת שינוי</t>
        </is>
      </c>
      <c r="G1020" s="2"/>
      <c r="H1020" s="4"/>
      <c r="I1020" s="4"/>
      <c r="J1020" s="5" t="inlineStr">
        <is>
          <t>מקצוע</t>
        </is>
      </c>
      <c r="K1020" s="5" t="inlineStr">
        <is>
          <t>לא מופיע בגל בעיות/Owner Review, אין דגל problem/risk/severity, והטקסט גלוי או מיועד לממשק.</t>
        </is>
      </c>
      <c r="L1020" s="2" t="inlineStr">
        <is>
          <t>SD-HE-01720 | utils/parent-copilot/semantic-question-class.js:117</t>
        </is>
      </c>
    </row>
    <row r="1021" ht="64" customHeight="1">
      <c r="A1021" s="2">
        <v>1020</v>
      </c>
      <c r="B1021" s="2" t="inlineStr">
        <is>
          <t>AI / החלטות / מנוע</t>
        </is>
      </c>
      <c r="C1021" s="2" t="inlineStr">
        <is>
          <t>parent / parent_copilot / general / ai_answer / ai_generated_visible</t>
        </is>
      </c>
      <c r="D1021" s="2" t="inlineStr">
        <is>
          <t>מה כדאי להימנע ממנו בשבוע הקרוב</t>
        </is>
      </c>
      <c r="E1021" s="2" t="inlineStr">
        <is>
          <t>טקסט שמשפיע על הבנת מצב/פעולה, אך לא סומן כבעיה בסריקה.</t>
        </is>
      </c>
      <c r="F1021" s="3" t="inlineStr">
        <is>
          <t>נראה תקין — אין הצעת שינוי</t>
        </is>
      </c>
      <c r="G1021" s="2"/>
      <c r="H1021" s="4"/>
      <c r="I1021" s="4"/>
      <c r="J1021" s="5" t="inlineStr">
        <is>
          <t>מה כדאי להימנע ממנו בשבוע הקרוב</t>
        </is>
      </c>
      <c r="K1021" s="5" t="inlineStr">
        <is>
          <t>לא מופיע בגל בעיות/Owner Review, אין דגל problem/risk/severity, והטקסט גלוי או מיועד לממשק.</t>
        </is>
      </c>
      <c r="L1021" s="2" t="inlineStr">
        <is>
          <t>SD-HE-01721 | utils/parent-copilot/short-followup-composer.js:39</t>
        </is>
      </c>
    </row>
    <row r="1022" ht="64" customHeight="1">
      <c r="A1022" s="2">
        <v>1021</v>
      </c>
      <c r="B1022" s="2" t="inlineStr">
        <is>
          <t>AI / החלטות / מנוע</t>
        </is>
      </c>
      <c r="C1022" s="2" t="inlineStr">
        <is>
          <t>parent / parent_copilot / general / ai_answer / ai_generated_visible</t>
        </is>
      </c>
      <c r="D1022" s="2" t="inlineStr">
        <is>
          <t>מתי כדאי לקדם ומתי לעצור</t>
        </is>
      </c>
      <c r="E1022" s="2" t="inlineStr">
        <is>
          <t>טקסט שמשפיע על הבנת מצב/פעולה, אך לא סומן כבעיה בסריקה.</t>
        </is>
      </c>
      <c r="F1022" s="3" t="inlineStr">
        <is>
          <t>נראה תקין — אין הצעת שינוי</t>
        </is>
      </c>
      <c r="G1022" s="2"/>
      <c r="H1022" s="4"/>
      <c r="I1022" s="4"/>
      <c r="J1022" s="5" t="inlineStr">
        <is>
          <t>מתי כדאי לקדם ומתי לעצור</t>
        </is>
      </c>
      <c r="K1022" s="5" t="inlineStr">
        <is>
          <t>לא מופיע בגל בעיות/Owner Review, אין דגל problem/risk/severity, והטקסט גלוי או מיועד לממשק.</t>
        </is>
      </c>
      <c r="L1022" s="2" t="inlineStr">
        <is>
          <t>SD-HE-01722 | utils/parent-copilot/short-followup-composer.js:41</t>
        </is>
      </c>
    </row>
    <row r="1023" ht="64" customHeight="1">
      <c r="A1023" s="2">
        <v>1022</v>
      </c>
      <c r="B1023" s="2" t="inlineStr">
        <is>
          <t>AI / החלטות / מנוע</t>
        </is>
      </c>
      <c r="C1023" s="2" t="inlineStr">
        <is>
          <t>parent / parent_copilot / general / ai_answer / ai_generated_visible</t>
        </is>
      </c>
      <c r="D1023" s="2" t="inlineStr">
        <is>
          <t>ניסוח קצר להסבר לילד</t>
        </is>
      </c>
      <c r="E1023" s="2" t="inlineStr">
        <is>
          <t>טקסט שמשפיע על הבנת מצב/פעולה, אך לא סומן כבעיה בסריקה.</t>
        </is>
      </c>
      <c r="F1023" s="3" t="inlineStr">
        <is>
          <t>נראה תקין — אין הצעת שינוי</t>
        </is>
      </c>
      <c r="G1023" s="2"/>
      <c r="H1023" s="4"/>
      <c r="I1023" s="4"/>
      <c r="J1023" s="5" t="inlineStr">
        <is>
          <t>ניסוח קצר להסבר לילד</t>
        </is>
      </c>
      <c r="K1023" s="5" t="inlineStr">
        <is>
          <t>לא מופיע בגל בעיות/Owner Review, אין דגל problem/risk/severity, והטקסט גלוי או מיועד לממשק.</t>
        </is>
      </c>
      <c r="L1023" s="2" t="inlineStr">
        <is>
          <t>SD-HE-01723 | utils/parent-copilot/short-followup-composer.js:43</t>
        </is>
      </c>
    </row>
    <row r="1024" ht="64" customHeight="1">
      <c r="A1024" s="2">
        <v>1023</v>
      </c>
      <c r="B1024" s="2" t="inlineStr">
        <is>
          <t>AI / החלטות / מנוע</t>
        </is>
      </c>
      <c r="C1024" s="2" t="inlineStr">
        <is>
          <t>parent / parent_copilot / general / ai_answer / ai_generated_visible</t>
        </is>
      </c>
      <c r="D1024" s="2" t="inlineStr">
        <is>
          <t>שאלה ממוקדת למורה</t>
        </is>
      </c>
      <c r="E1024" s="2" t="inlineStr">
        <is>
          <t>טקסט שמשפיע על הבנת מצב/פעולה, אך לא סומן כבעיה בסריקה.</t>
        </is>
      </c>
      <c r="F1024" s="3" t="inlineStr">
        <is>
          <t>נראה תקין — אין הצעת שינוי</t>
        </is>
      </c>
      <c r="G1024" s="2"/>
      <c r="H1024" s="4"/>
      <c r="I1024" s="4"/>
      <c r="J1024" s="5" t="inlineStr">
        <is>
          <t>שאלה ממוקדת למורה</t>
        </is>
      </c>
      <c r="K1024" s="5" t="inlineStr">
        <is>
          <t>לא מופיע בגל בעיות/Owner Review, אין דגל problem/risk/severity, והטקסט גלוי או מיועד לממשק.</t>
        </is>
      </c>
      <c r="L1024" s="2" t="inlineStr">
        <is>
          <t>SD-HE-01724 | utils/parent-copilot/short-followup-composer.js:45</t>
        </is>
      </c>
    </row>
    <row r="1025" ht="64" customHeight="1">
      <c r="A1025" s="2">
        <v>1024</v>
      </c>
      <c r="B1025" s="2" t="inlineStr">
        <is>
          <t>AI / החלטות / מנוע</t>
        </is>
      </c>
      <c r="C1025" s="2" t="inlineStr">
        <is>
          <t>parent / parent_copilot / general / ai_answer / ai_generated_visible</t>
        </is>
      </c>
      <c r="D1025" s="2" t="inlineStr">
        <is>
          <t>מה עדיין לא ברור לפי הדוח</t>
        </is>
      </c>
      <c r="E1025" s="2" t="inlineStr">
        <is>
          <t>טקסט שמשפיע על הבנת מצב/פעולה, אך לא סומן כבעיה בסריקה.</t>
        </is>
      </c>
      <c r="F1025" s="3" t="inlineStr">
        <is>
          <t>נראה תקין — אין הצעת שינוי</t>
        </is>
      </c>
      <c r="G1025" s="2"/>
      <c r="H1025" s="4"/>
      <c r="I1025" s="4"/>
      <c r="J1025" s="5" t="inlineStr">
        <is>
          <t>מה עדיין לא ברור לפי הדוח</t>
        </is>
      </c>
      <c r="K1025" s="5" t="inlineStr">
        <is>
          <t>לא מופיע בגל בעיות/Owner Review, אין דגל problem/risk/severity, והטקסט גלוי או מיועד לממשק.</t>
        </is>
      </c>
      <c r="L1025" s="2" t="inlineStr">
        <is>
          <t>SD-HE-01725 | utils/parent-copilot/short-followup-composer.js:47</t>
        </is>
      </c>
    </row>
    <row r="1026" ht="64" customHeight="1">
      <c r="A1026" s="2">
        <v>1025</v>
      </c>
      <c r="B1026" s="2" t="inlineStr">
        <is>
          <t>AI / החלטות / מנוע</t>
        </is>
      </c>
      <c r="C1026" s="2" t="inlineStr">
        <is>
          <t>parent / parent_copilot / general / ai_answer / ai_generated_visible</t>
        </is>
      </c>
      <c r="D1026" s="2" t="inlineStr">
        <is>
          <t>ההמשך שהוצע</t>
        </is>
      </c>
      <c r="E1026" s="2" t="inlineStr">
        <is>
          <t>טקסט שמשפיע על הבנת מצב/פעולה, אך לא סומן כבעיה בסריקה.</t>
        </is>
      </c>
      <c r="F1026" s="3" t="inlineStr">
        <is>
          <t>נראה תקין — אין הצעת שינוי</t>
        </is>
      </c>
      <c r="G1026" s="2"/>
      <c r="H1026" s="4"/>
      <c r="I1026" s="4"/>
      <c r="J1026" s="5" t="inlineStr">
        <is>
          <t>ההמשך שהוצע</t>
        </is>
      </c>
      <c r="K1026" s="5" t="inlineStr">
        <is>
          <t>לא מופיע בגל בעיות/Owner Review, אין דגל problem/risk/severity, והטקסט גלוי או מיועד לממשק.</t>
        </is>
      </c>
      <c r="L1026" s="2" t="inlineStr">
        <is>
          <t>SD-HE-01726 | utils/parent-copilot/short-followup-composer.js:48</t>
        </is>
      </c>
    </row>
    <row r="1027" ht="64" customHeight="1">
      <c r="A1027" s="2">
        <v>1026</v>
      </c>
      <c r="B1027" s="2" t="inlineStr">
        <is>
          <t>AI / החלטות / מנוע</t>
        </is>
      </c>
      <c r="C1027" s="2" t="inlineStr">
        <is>
          <t>parent / parent_copilot / general / ai_answer / ai_generated_visible</t>
        </is>
      </c>
      <c r="D1027" s="2" t="inlineStr">
        <is>
          <t>הדוח בתקופה הנבחרה</t>
        </is>
      </c>
      <c r="E1027" s="2" t="inlineStr">
        <is>
          <t>טקסט שמשפיע על הבנת מצב/פעולה, אך לא סומן כבעיה בסריקה.</t>
        </is>
      </c>
      <c r="F1027" s="3" t="inlineStr">
        <is>
          <t>נראה תקין — אין הצעת שינוי</t>
        </is>
      </c>
      <c r="G1027" s="2"/>
      <c r="H1027" s="4"/>
      <c r="I1027" s="4"/>
      <c r="J1027" s="5" t="inlineStr">
        <is>
          <t>הדוח בתקופה הנבחרה</t>
        </is>
      </c>
      <c r="K1027" s="5" t="inlineStr">
        <is>
          <t>לא מופיע בגל בעיות/Owner Review, אין דגל problem/risk/severity, והטקסט גלוי או מיועד לממשק.</t>
        </is>
      </c>
      <c r="L1027" s="2" t="inlineStr">
        <is>
          <t>SD-HE-01729 | utils/parent-copilot/short-followup-composer.js:148</t>
        </is>
      </c>
    </row>
    <row r="1028" ht="64" customHeight="1">
      <c r="A1028" s="2">
        <v>1027</v>
      </c>
      <c r="B1028" s="2" t="inlineStr">
        <is>
          <t>AI / החלטות / מנוע</t>
        </is>
      </c>
      <c r="C1028" s="2" t="inlineStr">
        <is>
          <t>parent / parent_copilot / general / ai_answer / ai_generated_visible</t>
        </is>
      </c>
      <c r="D1028" s="2" t="inlineStr">
        <is>
          <t>נושא</t>
        </is>
      </c>
      <c r="E1028" s="2" t="inlineStr">
        <is>
          <t>טקסט שמשפיע על הבנת מצב/פעולה, אך לא סומן כבעיה בסריקה.</t>
        </is>
      </c>
      <c r="F1028" s="3" t="inlineStr">
        <is>
          <t>נראה תקין — אין הצעת שינוי</t>
        </is>
      </c>
      <c r="G1028" s="2"/>
      <c r="H1028" s="4"/>
      <c r="I1028" s="4"/>
      <c r="J1028" s="5" t="inlineStr">
        <is>
          <t>נושא</t>
        </is>
      </c>
      <c r="K1028" s="5" t="inlineStr">
        <is>
          <t>לא מופיע בגל בעיות/Owner Review, אין דגל problem/risk/severity, והטקסט גלוי או מיועד לממשק.</t>
        </is>
      </c>
      <c r="L1028" s="2" t="inlineStr">
        <is>
          <t>SD-HE-01730 | utils/parent-copilot/short-followup-composer.js:148</t>
        </is>
      </c>
    </row>
    <row r="1029" ht="64" customHeight="1">
      <c r="A1029" s="2">
        <v>1028</v>
      </c>
      <c r="B1029" s="2" t="inlineStr">
        <is>
          <t>AI / החלטות / מנוע</t>
        </is>
      </c>
      <c r="C1029" s="2" t="inlineStr">
        <is>
          <t>parent / parent_copilot / general / ai_answer / ai_generated_visible</t>
        </is>
      </c>
      <c r="D1029" s="2" t="inlineStr">
        <is>
          <t>לפי מה שבדוח כרגע — אין עדיין בסיס חזק מספיק לצעד גדול; עדיף צעד זעיר מאוד אחרי עוד תרגול, או המתנה קצרה.</t>
        </is>
      </c>
      <c r="E1029" s="2" t="inlineStr">
        <is>
          <t>טקסט שמשפיע על הבנת מצב/פעולה, אך לא סומן כבעיה בסריקה.</t>
        </is>
      </c>
      <c r="F1029" s="3" t="inlineStr">
        <is>
          <t>נראה תקין — אין הצעת שינוי</t>
        </is>
      </c>
      <c r="G1029" s="2"/>
      <c r="H1029" s="4"/>
      <c r="I1029" s="4"/>
      <c r="J1029" s="5" t="inlineStr">
        <is>
          <t>לפי מה שבדוח כרגע — אין עדיין בסיס חזק מספיק לצעד גדול; עדיף צעד זעיר מאוד אחרי עוד תרגול, או המתנה קצרה.</t>
        </is>
      </c>
      <c r="K1029" s="5" t="inlineStr">
        <is>
          <t>לא מופיע בגל בעיות/Owner Review, אין דגל problem/risk/severity, והטקסט גלוי או מיועד לממשק.</t>
        </is>
      </c>
      <c r="L1029" s="2" t="inlineStr">
        <is>
          <t>SD-HE-01731 | utils/parent-copilot/short-followup-composer.js:185</t>
        </is>
      </c>
    </row>
    <row r="1030" ht="64" customHeight="1">
      <c r="A1030" s="2">
        <v>1029</v>
      </c>
      <c r="B1030" s="2" t="inlineStr">
        <is>
          <t>AI / החלטות / מנוע</t>
        </is>
      </c>
      <c r="C1030" s="2" t="inlineStr">
        <is>
          <t>parent / parent_copilot / general / ai_answer / ai_generated_visible</t>
        </is>
      </c>
      <c r="D1030" s="2" t="inlineStr">
        <is>
          <t>מצוין — מתחילים בצעד קטן שמתאים למה שמופיע בדוח, בלי להרחיב מעבר לניסוח הזה.</t>
        </is>
      </c>
      <c r="E1030" s="2" t="inlineStr">
        <is>
          <t>טקסט שמשפיע על הבנת מצב/פעולה, אך לא סומן כבעיה בסריקה.</t>
        </is>
      </c>
      <c r="F1030" s="3" t="inlineStr">
        <is>
          <t>נראה תקין — אין הצעת שינוי</t>
        </is>
      </c>
      <c r="G1030" s="2"/>
      <c r="H1030" s="4"/>
      <c r="I1030" s="4"/>
      <c r="J1030" s="5" t="inlineStr">
        <is>
          <t>מצוין — מתחילים בצעד קטן שמתאים למה שמופיע בדוח, בלי להרחיב מעבר לניסוח הזה.</t>
        </is>
      </c>
      <c r="K1030" s="5" t="inlineStr">
        <is>
          <t>לא מופיע בגל בעיות/Owner Review, אין דגל problem/risk/severity, והטקסט גלוי או מיועד לממשק.</t>
        </is>
      </c>
      <c r="L1030" s="2" t="inlineStr">
        <is>
          <t>SD-HE-01732 | utils/parent-copilot/short-followup-composer.js:194</t>
        </is>
      </c>
    </row>
    <row r="1031" ht="64" customHeight="1">
      <c r="A1031" s="2">
        <v>1030</v>
      </c>
      <c r="B1031" s="2" t="inlineStr">
        <is>
          <t>AI / החלטות / מנוע</t>
        </is>
      </c>
      <c r="C1031" s="2" t="inlineStr">
        <is>
          <t>parent / parent_copilot / general / ai_answer / ai_generated_visible</t>
        </is>
      </c>
      <c r="D1031" s="2" t="inlineStr">
        <is>
          <t>מבצעים את ההמשך</t>
        </is>
      </c>
      <c r="E1031" s="2" t="inlineStr">
        <is>
          <t>טקסט שמשפיע על הבנת מצב/פעולה, אך לא סומן כבעיה בסריקה.</t>
        </is>
      </c>
      <c r="F1031" s="3" t="inlineStr">
        <is>
          <t>נראה תקין — אין הצעת שינוי</t>
        </is>
      </c>
      <c r="G1031" s="2"/>
      <c r="H1031" s="4"/>
      <c r="I1031" s="4"/>
      <c r="J1031" s="5" t="inlineStr">
        <is>
          <t>מבצעים את ההמשך</t>
        </is>
      </c>
      <c r="K1031" s="5" t="inlineStr">
        <is>
          <t>לא מופיע בגל בעיות/Owner Review, אין דגל problem/risk/severity, והטקסט גלוי או מיועד לממשק.</t>
        </is>
      </c>
      <c r="L1031" s="2" t="inlineStr">
        <is>
          <t>SD-HE-01733 | utils/parent-copilot/short-followup-composer.js:227</t>
        </is>
      </c>
    </row>
    <row r="1032" ht="64" customHeight="1">
      <c r="A1032" s="2">
        <v>1031</v>
      </c>
      <c r="B1032" s="2" t="inlineStr">
        <is>
          <t>AI / החלטות / מנוע</t>
        </is>
      </c>
      <c r="C1032" s="2" t="inlineStr">
        <is>
          <t>parent / parent_copilot / general / ai_answer / ai_generated_visible</t>
        </is>
      </c>
      <c r="D1032" s="2" t="inlineStr">
        <is>
          <t>מובן — נשארים עם אותו ניסוח מהדוח ומתקדמים בצעד קטן הבא כשמתאים.</t>
        </is>
      </c>
      <c r="E1032" s="2" t="inlineStr">
        <is>
          <t>טקסט שמשפיע על הבנת מצב/פעולה, אך לא סומן כבעיה בסריקה.</t>
        </is>
      </c>
      <c r="F1032" s="3" t="inlineStr">
        <is>
          <t>נראה תקין — אין הצעת שינוי</t>
        </is>
      </c>
      <c r="G1032" s="2"/>
      <c r="H1032" s="4"/>
      <c r="I1032" s="4"/>
      <c r="J1032" s="5" t="inlineStr">
        <is>
          <t>מובן — נשארים עם אותו ניסוח מהדוח ומתקדמים בצעד קטן הבא כשמתאים.</t>
        </is>
      </c>
      <c r="K1032" s="5" t="inlineStr">
        <is>
          <t>לא מופיע בגל בעיות/Owner Review, אין דגל problem/risk/severity, והטקסט גלוי או מיועד לממשק.</t>
        </is>
      </c>
      <c r="L1032" s="2" t="inlineStr">
        <is>
          <t>SD-HE-01734 | utils/parent-copilot/short-followup-composer.js:238</t>
        </is>
      </c>
    </row>
    <row r="1033" ht="64" customHeight="1">
      <c r="A1033" s="2">
        <v>1032</v>
      </c>
      <c r="B1033" s="2" t="inlineStr">
        <is>
          <t>AI / החלטות / מנוע</t>
        </is>
      </c>
      <c r="C1033" s="2" t="inlineStr">
        <is>
          <t>parent / parent_copilot / general / ai_answer / ai_generated_visible</t>
        </is>
      </c>
      <c r="D1033" s="2" t="inlineStr">
        <is>
          <t>בסדר — לא חייבים לקדם עכשיו. נשארים עם מה שהדוח מציג, בלי לחץ להחלטה מיידית.</t>
        </is>
      </c>
      <c r="E1033" s="2" t="inlineStr">
        <is>
          <t>טקסט שמשפיע על הבנת מצב/פעולה, אך לא סומן כבעיה בסריקה.</t>
        </is>
      </c>
      <c r="F1033" s="3" t="inlineStr">
        <is>
          <t>נראה תקין — אין הצעת שינוי</t>
        </is>
      </c>
      <c r="G1033" s="2"/>
      <c r="H1033" s="4"/>
      <c r="I1033" s="4"/>
      <c r="J1033" s="5" t="inlineStr">
        <is>
          <t>בסדר — לא חייבים לקדם עכשיו. נשארים עם מה שהדוח מציג, בלי לחץ להחלטה מיידית.</t>
        </is>
      </c>
      <c r="K1033" s="5" t="inlineStr">
        <is>
          <t>לא מופיע בגל בעיות/Owner Review, אין דגל problem/risk/severity, והטקסט גלוי או מיועד לממשק.</t>
        </is>
      </c>
      <c r="L1033" s="2" t="inlineStr">
        <is>
          <t>SD-HE-01735 | utils/parent-copilot/short-followup-composer.js:251</t>
        </is>
      </c>
    </row>
    <row r="1034" ht="64" customHeight="1">
      <c r="A1034" s="2">
        <v>1033</v>
      </c>
      <c r="B1034" s="2" t="inlineStr">
        <is>
          <t>AI / החלטות / מנוע</t>
        </is>
      </c>
      <c r="C1034" s="2" t="inlineStr">
        <is>
          <t>parent / parent_copilot / general / ai_answer / ai_generated_visible</t>
        </is>
      </c>
      <c r="D1034" s="2" t="inlineStr">
        <is>
          <t>זה לא בהכרח «לא טוב» — זה בעיקר סימן שהדוח עדיין לא סוגר מספיק כדי לתייג מצב בצורה חדה.</t>
        </is>
      </c>
      <c r="E1034" s="2" t="inlineStr">
        <is>
          <t>טקסט שמשפיע על הבנת מצב/פעולה, אך לא סומן כבעיה בסריקה.</t>
        </is>
      </c>
      <c r="F1034" s="3" t="inlineStr">
        <is>
          <t>נראה תקין — אין הצעת שינוי</t>
        </is>
      </c>
      <c r="G1034" s="2"/>
      <c r="H1034" s="4"/>
      <c r="I1034" s="4"/>
      <c r="J1034" s="5" t="inlineStr">
        <is>
          <t>זה לא בהכרח «לא טוב» — זה בעיקר סימן שהדוח עדיין לא סוגר מספיק כדי לתייג מצב בצורה חדה.</t>
        </is>
      </c>
      <c r="K1034" s="5" t="inlineStr">
        <is>
          <t>לא מופיע בגל בעיות/Owner Review, אין דגל problem/risk/severity, והטקסט גלוי או מיועד לממשק.</t>
        </is>
      </c>
      <c r="L1034" s="2" t="inlineStr">
        <is>
          <t>SD-HE-01736 | utils/parent-copilot/short-followup-composer.js:265</t>
        </is>
      </c>
    </row>
    <row r="1035" ht="64" customHeight="1">
      <c r="A1035" s="2">
        <v>1034</v>
      </c>
      <c r="B1035" s="2" t="inlineStr">
        <is>
          <t>AI / החלטות / מנוע</t>
        </is>
      </c>
      <c r="C1035" s="2" t="inlineStr">
        <is>
          <t>parent / parent_copilot / general / ai_answer / ai_generated_visible</t>
        </is>
      </c>
      <c r="D1035" s="2" t="inlineStr">
        <is>
          <t>לפי מה שמופיע בדוח, אין כאן אות ל«לא טוב» גורף — עדיין מדובר בתמונה בתוך התקופה.</t>
        </is>
      </c>
      <c r="E1035" s="2" t="inlineStr">
        <is>
          <t>טקסט שמשפיע על הבנת מצב/פעולה, אך לא סומן כבעיה בסריקה.</t>
        </is>
      </c>
      <c r="F1035" s="3" t="inlineStr">
        <is>
          <t>נראה תקין — אין הצעת שינוי</t>
        </is>
      </c>
      <c r="G1035" s="2"/>
      <c r="H1035" s="4"/>
      <c r="I1035" s="4"/>
      <c r="J1035" s="5" t="inlineStr">
        <is>
          <t>לפי מה שמופיע בדוח, אין כאן אות ל«לא טוב» גורף — עדיין מדובר בתמונה בתוך התקופה.</t>
        </is>
      </c>
      <c r="K1035" s="5" t="inlineStr">
        <is>
          <t>לא מופיע בגל בעיות/Owner Review, אין דגל problem/risk/severity, והטקסט גלוי או מיועד לממשק.</t>
        </is>
      </c>
      <c r="L1035" s="2" t="inlineStr">
        <is>
          <t>SD-HE-01737 | utils/parent-copilot/short-followup-composer.js:266</t>
        </is>
      </c>
    </row>
    <row r="1036" ht="64" customHeight="1">
      <c r="A1036" s="2">
        <v>1035</v>
      </c>
      <c r="B1036" s="2" t="inlineStr">
        <is>
          <t>AI / החלטות / מנוע</t>
        </is>
      </c>
      <c r="C1036" s="2" t="inlineStr">
        <is>
          <t>parent / parent_copilot / general / ai_answer / ai_generated_visible</t>
        </is>
      </c>
      <c r="D1036" s="2" t="inlineStr">
        <is>
          <t>אין כאן פסקה ארוכה להרחבה — אפשר לנסח במילה אחרת מה בדיוק לא ברור.</t>
        </is>
      </c>
      <c r="E1036" s="2" t="inlineStr">
        <is>
          <t>טקסט שמשפיע על הבנת מצב/פעולה, אך לא סומן כבעיה בסריקה.</t>
        </is>
      </c>
      <c r="F1036" s="3" t="inlineStr">
        <is>
          <t>נראה תקין — אין הצעת שינוי</t>
        </is>
      </c>
      <c r="G1036" s="2"/>
      <c r="H1036" s="4"/>
      <c r="I1036" s="4"/>
      <c r="J1036" s="5" t="inlineStr">
        <is>
          <t>אין כאן פסקה ארוכה להרחבה — אפשר לנסח במילה אחרת מה בדיוק לא ברור.</t>
        </is>
      </c>
      <c r="K1036" s="5" t="inlineStr">
        <is>
          <t>לא מופיע בגל בעיות/Owner Review, אין דגל problem/risk/severity, והטקסט גלוי או מיועד לממשק.</t>
        </is>
      </c>
      <c r="L1036" s="2" t="inlineStr">
        <is>
          <t>SD-HE-01738 | utils/parent-copilot/short-followup-composer.js:278</t>
        </is>
      </c>
    </row>
    <row r="1037" ht="64" customHeight="1">
      <c r="A1037" s="2">
        <v>1036</v>
      </c>
      <c r="B1037" s="2" t="inlineStr">
        <is>
          <t>AI / החלטות / מנוע</t>
        </is>
      </c>
      <c r="C1037" s="2" t="inlineStr">
        <is>
          <t>parent / parent_copilot / general / ai_answer / ai_generated_visible</t>
        </is>
      </c>
      <c r="D1037" s="2" t="inlineStr">
        <is>
          <t>באותו הקשר</t>
        </is>
      </c>
      <c r="E1037" s="2" t="inlineStr">
        <is>
          <t>טקסט שמשפיע על הבנת מצב/פעולה, אך לא סומן כבעיה בסריקה.</t>
        </is>
      </c>
      <c r="F1037" s="3" t="inlineStr">
        <is>
          <t>נראה תקין — אין הצעת שינוי</t>
        </is>
      </c>
      <c r="G1037" s="2"/>
      <c r="H1037" s="4"/>
      <c r="I1037" s="4"/>
      <c r="J1037" s="5" t="inlineStr">
        <is>
          <t>באותו הקשר</t>
        </is>
      </c>
      <c r="K1037" s="5" t="inlineStr">
        <is>
          <t>לא מופיע בגל בעיות/Owner Review, אין דגל problem/risk/severity, והטקסט גלוי או מיועד לממשק.</t>
        </is>
      </c>
      <c r="L1037" s="2" t="inlineStr">
        <is>
          <t>SD-HE-01740 | utils/parent-copilot/short-followup-composer.js:288</t>
        </is>
      </c>
    </row>
    <row r="1038" ht="64" customHeight="1">
      <c r="A1038" s="2">
        <v>1037</v>
      </c>
      <c r="B1038" s="2" t="inlineStr">
        <is>
          <t>AI / החלטות / מנוע</t>
        </is>
      </c>
      <c r="C1038" s="2" t="inlineStr">
        <is>
          <t>parent / parent_copilot / general / ai_answer / ai_generated_visible</t>
        </is>
      </c>
      <c r="D1038" s="2" t="inlineStr">
        <is>
          <t>ממשיכים מאותה נקודה של הדוח — נשארים באותה תמונה בלי להוסיף נושא חדש מעבר למה שכבר הוצג.</t>
        </is>
      </c>
      <c r="E1038" s="2" t="inlineStr">
        <is>
          <t>טקסט שמשפיע על הבנת מצב/פעולה, אך לא סומן כבעיה בסריקה.</t>
        </is>
      </c>
      <c r="F1038" s="3" t="inlineStr">
        <is>
          <t>נראה תקין — אין הצעת שינוי</t>
        </is>
      </c>
      <c r="G1038" s="2"/>
      <c r="H1038" s="4"/>
      <c r="I1038" s="4"/>
      <c r="J1038" s="5" t="inlineStr">
        <is>
          <t>ממשיכים מאותה נקודה של הדוח — נשארים באותה תמונה בלי להוסיף נושא חדש מעבר למה שכבר הוצג.</t>
        </is>
      </c>
      <c r="K1038" s="5" t="inlineStr">
        <is>
          <t>לא מופיע בגל בעיות/Owner Review, אין דגל problem/risk/severity, והטקסט גלוי או מיועד לממשק.</t>
        </is>
      </c>
      <c r="L1038" s="2" t="inlineStr">
        <is>
          <t>SD-HE-01745 | utils/parent-copilot/short-followup-composer.js:307</t>
        </is>
      </c>
    </row>
    <row r="1039" ht="64" customHeight="1">
      <c r="A1039" s="2">
        <v>1038</v>
      </c>
      <c r="B1039" s="2" t="inlineStr">
        <is>
          <t>AI / החלטות / מנוע</t>
        </is>
      </c>
      <c r="C1039" s="2" t="inlineStr">
        <is>
          <t>parent / parent_copilot / general / ai_answer / ai_generated_visible</t>
        </is>
      </c>
      <c r="D1039" s="2" t="inlineStr">
        <is>
          <t>נושא</t>
        </is>
      </c>
      <c r="E1039" s="2" t="inlineStr">
        <is>
          <t>טקסט שמשפיע על הבנת מצב/פעולה, אך לא סומן כבעיה בסריקה.</t>
        </is>
      </c>
      <c r="F1039" s="3" t="inlineStr">
        <is>
          <t>נראה תקין — אין הצעת שינוי</t>
        </is>
      </c>
      <c r="G1039" s="2"/>
      <c r="H1039" s="4"/>
      <c r="I1039" s="4"/>
      <c r="J1039" s="5" t="inlineStr">
        <is>
          <t>נושא</t>
        </is>
      </c>
      <c r="K1039" s="5" t="inlineStr">
        <is>
          <t>לא מופיע בגל בעיות/Owner Review, אין דגל problem/risk/severity, והטקסט גלוי או מיועד לממשק.</t>
        </is>
      </c>
      <c r="L1039" s="2" t="inlineStr">
        <is>
          <t>SD-HE-01753 | utils/parent-copilot/truth-packet-v1.js:267</t>
        </is>
      </c>
    </row>
    <row r="1040" ht="64" customHeight="1">
      <c r="A1040" s="2">
        <v>1039</v>
      </c>
      <c r="B1040" s="2" t="inlineStr">
        <is>
          <t>AI / החלטות / מנוע</t>
        </is>
      </c>
      <c r="C1040" s="2" t="inlineStr">
        <is>
          <t>parent / parent_copilot / general / ai_answer / ai_generated_visible</t>
        </is>
      </c>
      <c r="D1040" s="2" t="inlineStr">
        <is>
          <t>נושא מהדוח</t>
        </is>
      </c>
      <c r="E1040" s="2" t="inlineStr">
        <is>
          <t>טקסט שמשפיע על הבנת מצב/פעולה, אך לא סומן כבעיה בסריקה.</t>
        </is>
      </c>
      <c r="F1040" s="3" t="inlineStr">
        <is>
          <t>נראה תקין — אין הצעת שינוי</t>
        </is>
      </c>
      <c r="G1040" s="2"/>
      <c r="H1040" s="4"/>
      <c r="I1040" s="4"/>
      <c r="J1040" s="5" t="inlineStr">
        <is>
          <t>נושא מהדוח</t>
        </is>
      </c>
      <c r="K1040" s="5" t="inlineStr">
        <is>
          <t>לא מופיע בגל בעיות/Owner Review, אין דגל problem/risk/severity, והטקסט גלוי או מיועד לממשק.</t>
        </is>
      </c>
      <c r="L1040" s="2" t="inlineStr">
        <is>
          <t>SD-HE-01754 | utils/parent-copilot/truth-packet-v1.js:387</t>
        </is>
      </c>
    </row>
    <row r="1041" ht="64" customHeight="1">
      <c r="A1041" s="2">
        <v>1040</v>
      </c>
      <c r="B1041" s="2" t="inlineStr">
        <is>
          <t>AI / החלטות / מנוע</t>
        </is>
      </c>
      <c r="C1041" s="2" t="inlineStr">
        <is>
          <t>parent / parent_copilot / general / ai_answer / ai_generated_visible</t>
        </is>
      </c>
      <c r="D1041" s="2" t="inlineStr">
        <is>
          <t>מה שחסר בדוח הוא בעיקר רוחב של ניסוחים מעוגנים — לא בהכרח מספרים בפני עצמם.</t>
        </is>
      </c>
      <c r="E1041" s="2" t="inlineStr">
        <is>
          <t>טקסט שמשפיע על הבנת מצב/פעולה, אך לא סומן כבעיה בסריקה.</t>
        </is>
      </c>
      <c r="F1041" s="3" t="inlineStr">
        <is>
          <t>נראה תקין — אין הצעת שינוי</t>
        </is>
      </c>
      <c r="G1041" s="2"/>
      <c r="H1041" s="4"/>
      <c r="I1041" s="4"/>
      <c r="J1041" s="5" t="inlineStr">
        <is>
          <t>מה שחסר בדוח הוא בעיקר רוחב של ניסוחים מעוגנים — לא בהכרח מספרים בפני עצמם.</t>
        </is>
      </c>
      <c r="K1041" s="5" t="inlineStr">
        <is>
          <t>לא מופיע בגל בעיות/Owner Review, אין דגל problem/risk/severity, והטקסט גלוי או מיועד לממשק.</t>
        </is>
      </c>
      <c r="L1041" s="2" t="inlineStr">
        <is>
          <t>SD-HE-01761 | utils/parent-copilot/truth-packet-v1.js:438</t>
        </is>
      </c>
    </row>
    <row r="1042" ht="64" customHeight="1">
      <c r="A1042" s="2">
        <v>1041</v>
      </c>
      <c r="B1042" s="2" t="inlineStr">
        <is>
          <t>AI / החלטות / מנוע</t>
        </is>
      </c>
      <c r="C1042" s="2" t="inlineStr">
        <is>
          <t>parent / parent_copilot / general / ai_answer / ai_generated_visible</t>
        </is>
      </c>
      <c r="D1042" s="2" t="inlineStr">
        <is>
          <t>מומלץ לתרגל בערך 10 דקות, 3 פעמים בשבוע, עם 5–8 שאלות קצרות בכל פעם.</t>
        </is>
      </c>
      <c r="E1042" s="2" t="inlineStr">
        <is>
          <t>טקסט שמשפיע על הבנת מצב/פעולה, אך לא סומן כבעיה בסריקה.</t>
        </is>
      </c>
      <c r="F1042" s="3" t="inlineStr">
        <is>
          <t>נראה תקין — אין הצעת שינוי</t>
        </is>
      </c>
      <c r="G1042" s="2"/>
      <c r="H1042" s="4"/>
      <c r="I1042" s="4"/>
      <c r="J1042" s="5" t="inlineStr">
        <is>
          <t>מומלץ לתרגל בערך 10 דקות, 3 פעמים בשבוע, עם 5–8 שאלות קצרות בכל פעם.</t>
        </is>
      </c>
      <c r="K1042" s="5" t="inlineStr">
        <is>
          <t>לא מופיע בגל בעיות/Owner Review, אין דגל problem/risk/severity, והטקסט גלוי או מיועד לממשק.</t>
        </is>
      </c>
      <c r="L1042" s="2" t="inlineStr">
        <is>
          <t>SD-HE-01765 | utils/parent-copilot/truth-packet-v1.js:459</t>
        </is>
      </c>
    </row>
    <row r="1043" ht="64" customHeight="1">
      <c r="A1043" s="2">
        <v>1042</v>
      </c>
      <c r="B1043" s="2" t="inlineStr">
        <is>
          <t>AI / החלטות / מנוע</t>
        </is>
      </c>
      <c r="C1043" s="2" t="inlineStr">
        <is>
          <t>parent / parent_copilot / general / ai_answer / ai_generated_visible</t>
        </is>
      </c>
      <c r="D1043" s="2" t="inlineStr">
        <is>
          <t>לא מופיע כרגע תחום עם תוצאות טובות מובהקות, אבל אפשר לראות איפה התרגול יציב יותר.</t>
        </is>
      </c>
      <c r="E1043" s="2" t="inlineStr">
        <is>
          <t>טקסט שמשפיע על הבנת מצב/פעולה, אך לא סומן כבעיה בסריקה.</t>
        </is>
      </c>
      <c r="F1043" s="3" t="inlineStr">
        <is>
          <t>נראה תקין — אין הצעת שינוי</t>
        </is>
      </c>
      <c r="G1043" s="2"/>
      <c r="H1043" s="4"/>
      <c r="I1043" s="4"/>
      <c r="J1043" s="5" t="inlineStr">
        <is>
          <t>לא מופיע כרגע תחום עם תוצאות טובות מובהקות, אבל אפשר לראות איפה התרגול יציב יותר.</t>
        </is>
      </c>
      <c r="K1043" s="5" t="inlineStr">
        <is>
          <t>לא מופיע בגל בעיות/Owner Review, אין דגל problem/risk/severity, והטקסט גלוי או מיועד לממשק.</t>
        </is>
      </c>
      <c r="L1043" s="2" t="inlineStr">
        <is>
          <t>SD-HE-01770 | utils/parent-copilot/truth-packet-v1.js:505</t>
        </is>
      </c>
    </row>
    <row r="1044" ht="64" customHeight="1">
      <c r="A1044" s="2">
        <v>1043</v>
      </c>
      <c r="B1044" s="2" t="inlineStr">
        <is>
          <t>AI / החלטות / מנוע</t>
        </is>
      </c>
      <c r="C1044" s="2" t="inlineStr">
        <is>
          <t>parent / parent_copilot / general / ai_answer / ai_generated_visible</t>
        </is>
      </c>
      <c r="D1044" s="2" t="inlineStr">
        <is>
          <t>כדאי להמשיך עם תרגול קצר כדי לשמר את ההתקדמות.</t>
        </is>
      </c>
      <c r="E1044" s="2" t="inlineStr">
        <is>
          <t>טקסט שמשפיע על הבנת מצב/פעולה, אך לא סומן כבעיה בסריקה.</t>
        </is>
      </c>
      <c r="F1044" s="3" t="inlineStr">
        <is>
          <t>נראה תקין — אין הצעת שינוי</t>
        </is>
      </c>
      <c r="G1044" s="2"/>
      <c r="H1044" s="4"/>
      <c r="I1044" s="4"/>
      <c r="J1044" s="5" t="inlineStr">
        <is>
          <t>כדאי להמשיך עם תרגול קצר כדי לשמר את ההתקדמות.</t>
        </is>
      </c>
      <c r="K1044" s="5" t="inlineStr">
        <is>
          <t>לא מופיע בגל בעיות/Owner Review, אין דגל problem/risk/severity, והטקסט גלוי או מיועד לממשק.</t>
        </is>
      </c>
      <c r="L1044" s="2" t="inlineStr">
        <is>
          <t>SD-HE-01774 | utils/parent-copilot/truth-packet-v1.js:526</t>
        </is>
      </c>
    </row>
    <row r="1045" ht="64" customHeight="1">
      <c r="A1045" s="2">
        <v>1044</v>
      </c>
      <c r="B1045" s="2" t="inlineStr">
        <is>
          <t>AI / החלטות / מנוע</t>
        </is>
      </c>
      <c r="C1045" s="2" t="inlineStr">
        <is>
          <t>parent / parent_copilot / general / ai_answer / ai_generated_visible</t>
        </is>
      </c>
      <c r="D1045" s="2" t="inlineStr">
        <is>
          <t>כדאי להמשיך עם תרגול קצר ומדוד כדי לייצב התקדמות בכל התחומים.</t>
        </is>
      </c>
      <c r="E1045" s="2" t="inlineStr">
        <is>
          <t>טקסט שמשפיע על הבנת מצב/פעולה, אך לא סומן כבעיה בסריקה.</t>
        </is>
      </c>
      <c r="F1045" s="3" t="inlineStr">
        <is>
          <t>נראה תקין — אין הצעת שינוי</t>
        </is>
      </c>
      <c r="G1045" s="2"/>
      <c r="H1045" s="4"/>
      <c r="I1045" s="4"/>
      <c r="J1045" s="5" t="inlineStr">
        <is>
          <t>כדאי להמשיך עם תרגול קצר ומדוד כדי לייצב התקדמות בכל התחומים.</t>
        </is>
      </c>
      <c r="K1045" s="5" t="inlineStr">
        <is>
          <t>לא מופיע בגל בעיות/Owner Review, אין דגל problem/risk/severity, והטקסט גלוי או מיועד לממשק.</t>
        </is>
      </c>
      <c r="L1045" s="2" t="inlineStr">
        <is>
          <t>SD-HE-01775 | utils/parent-copilot/truth-packet-v1.js:526</t>
        </is>
      </c>
    </row>
    <row r="1046" ht="64" customHeight="1">
      <c r="A1046" s="2">
        <v>1045</v>
      </c>
      <c r="B1046" s="2" t="inlineStr">
        <is>
          <t>AI / החלטות / מנוע</t>
        </is>
      </c>
      <c r="C1046" s="2" t="inlineStr">
        <is>
          <t>parent / parent_copilot / general / ai_answer / ai_generated_visible</t>
        </is>
      </c>
      <c r="D1046" s="2" t="inlineStr">
        <is>
          <t>המוקדים שמזוהים בדוח כדורשי חיזוק</t>
        </is>
      </c>
      <c r="E1046" s="2" t="inlineStr">
        <is>
          <t>טקסט שמשפיע על הבנת מצב/פעולה, אך לא סומן כבעיה בסריקה.</t>
        </is>
      </c>
      <c r="F1046" s="3" t="inlineStr">
        <is>
          <t>נראה תקין — אין הצעת שינוי</t>
        </is>
      </c>
      <c r="G1046" s="2"/>
      <c r="H1046" s="4"/>
      <c r="I1046" s="4"/>
      <c r="J1046" s="5" t="inlineStr">
        <is>
          <t>המוקדים שמזוהים בדוח כדורשי חיזוק</t>
        </is>
      </c>
      <c r="K1046" s="5" t="inlineStr">
        <is>
          <t>לא מופיע בגל בעיות/Owner Review, אין דגל problem/risk/severity, והטקסט גלוי או מיועד לממשק.</t>
        </is>
      </c>
      <c r="L1046" s="2" t="inlineStr">
        <is>
          <t>SD-HE-01795 | utils/parent-copilot/truth-packet-v1.js:660</t>
        </is>
      </c>
    </row>
    <row r="1047" ht="64" customHeight="1">
      <c r="A1047" s="2">
        <v>1046</v>
      </c>
      <c r="B1047" s="2" t="inlineStr">
        <is>
          <t>AI / החלטות / מנוע</t>
        </is>
      </c>
      <c r="C1047" s="2" t="inlineStr">
        <is>
          <t>parent / parent_copilot / general / ai_answer / ai_generated_visible</t>
        </is>
      </c>
      <c r="D1047" s="2" t="inlineStr">
        <is>
          <t>יש כאן ניסוח שאפשר לשקף לילד בשפה רכה.</t>
        </is>
      </c>
      <c r="E1047" s="2" t="inlineStr">
        <is>
          <t>טקסט שמשפיע על הבנת מצב/פעולה, אך לא סומן כבעיה בסריקה.</t>
        </is>
      </c>
      <c r="F1047" s="3" t="inlineStr">
        <is>
          <t>נראה תקין — אין הצעת שינוי</t>
        </is>
      </c>
      <c r="G1047" s="2"/>
      <c r="H1047" s="4"/>
      <c r="I1047" s="4"/>
      <c r="J1047" s="5" t="inlineStr">
        <is>
          <t>יש כאן ניסוח שאפשר לשקף לילד בשפה רכה.</t>
        </is>
      </c>
      <c r="K1047" s="5" t="inlineStr">
        <is>
          <t>לא מופיע בגל בעיות/Owner Review, אין דגל problem/risk/severity, והטקסט גלוי או מיועד לממשק.</t>
        </is>
      </c>
      <c r="L1047" s="2" t="inlineStr">
        <is>
          <t>SD-HE-01798 | utils/parent-copilot/truth-packet-v1.js:675</t>
        </is>
      </c>
    </row>
    <row r="1048" ht="64" customHeight="1">
      <c r="A1048" s="2">
        <v>1047</v>
      </c>
      <c r="B1048" s="2" t="inlineStr">
        <is>
          <t>AI / החלטות / מנוע</t>
        </is>
      </c>
      <c r="C1048" s="2" t="inlineStr">
        <is>
          <t>parent / parent_copilot / general / ai_answer / ai_generated_visible</t>
        </is>
      </c>
      <c r="D1048" s="2" t="inlineStr">
        <is>
          <t>הניסוחים המעוגנים</t>
        </is>
      </c>
      <c r="E1048" s="2" t="inlineStr">
        <is>
          <t>טקסט שמשפיע על הבנת מצב/פעולה, אך לא סומן כבעיה בסריקה.</t>
        </is>
      </c>
      <c r="F1048" s="3" t="inlineStr">
        <is>
          <t>נראה תקין — אין הצעת שינוי</t>
        </is>
      </c>
      <c r="G1048" s="2"/>
      <c r="H1048" s="4"/>
      <c r="I1048" s="4"/>
      <c r="J1048" s="5" t="inlineStr">
        <is>
          <t>הניסוחים המעוגנים</t>
        </is>
      </c>
      <c r="K1048" s="5" t="inlineStr">
        <is>
          <t>לא מופיע בגל בעיות/Owner Review, אין דגל problem/risk/severity, והטקסט גלוי או מיועד לממשק.</t>
        </is>
      </c>
      <c r="L1048" s="2" t="inlineStr">
        <is>
          <t>SD-HE-01802 | utils/parent-copilot/truth-packet-v1.js:689</t>
        </is>
      </c>
    </row>
    <row r="1049" ht="64" customHeight="1">
      <c r="A1049" s="2">
        <v>1048</v>
      </c>
      <c r="B1049" s="2" t="inlineStr">
        <is>
          <t>AI / החלטות / מנוע</t>
        </is>
      </c>
      <c r="C1049" s="2" t="inlineStr">
        <is>
          <t>parent / parent_copilot / general / ai_answer / ai_generated_visible</t>
        </is>
      </c>
      <c r="D1049" s="2" t="inlineStr">
        <is>
          <t>מה שבולט בדוח</t>
        </is>
      </c>
      <c r="E1049" s="2" t="inlineStr">
        <is>
          <t>טקסט שמשפיע על הבנת מצב/פעולה, אך לא סומן כבעיה בסריקה.</t>
        </is>
      </c>
      <c r="F1049" s="3" t="inlineStr">
        <is>
          <t>נראה תקין — אין הצעת שינוי</t>
        </is>
      </c>
      <c r="G1049" s="2"/>
      <c r="H1049" s="4"/>
      <c r="I1049" s="4"/>
      <c r="J1049" s="5" t="inlineStr">
        <is>
          <t>מה שבולט בדוח</t>
        </is>
      </c>
      <c r="K1049" s="5" t="inlineStr">
        <is>
          <t>לא מופיע בגל בעיות/Owner Review, אין דגל problem/risk/severity, והטקסט גלוי או מיועד לממשק.</t>
        </is>
      </c>
      <c r="L1049" s="2" t="inlineStr">
        <is>
          <t>SD-HE-01805 | utils/parent-copilot/truth-packet-v1.js:703</t>
        </is>
      </c>
    </row>
    <row r="1050" ht="64" customHeight="1">
      <c r="A1050" s="2">
        <v>1049</v>
      </c>
      <c r="B1050" s="2" t="inlineStr">
        <is>
          <t>AI / החלטות / מנוע</t>
        </is>
      </c>
      <c r="C1050" s="2" t="inlineStr">
        <is>
          <t>parent / parent_copilot / general / ai_answer / ai_generated_visible</t>
        </is>
      </c>
      <c r="D1050" s="2" t="inlineStr">
        <is>
          <t>הדוח מציג כמה תחומים שעדיין לא מיושבים לגמרי.</t>
        </is>
      </c>
      <c r="E1050" s="2" t="inlineStr">
        <is>
          <t>טקסט שמשפיע על הבנת מצב/פעולה, אך לא סומן כבעיה בסריקה.</t>
        </is>
      </c>
      <c r="F1050" s="3" t="inlineStr">
        <is>
          <t>נראה תקין — אין הצעת שינוי</t>
        </is>
      </c>
      <c r="G1050" s="2"/>
      <c r="H1050" s="4"/>
      <c r="I1050" s="4"/>
      <c r="J1050" s="5" t="inlineStr">
        <is>
          <t>הדוח מציג כמה תחומים שעדיין לא מיושבים לגמרי.</t>
        </is>
      </c>
      <c r="K1050" s="5" t="inlineStr">
        <is>
          <t>לא מופיע בגל בעיות/Owner Review, אין דגל problem/risk/severity, והטקסט גלוי או מיועד לממשק.</t>
        </is>
      </c>
      <c r="L1050" s="2" t="inlineStr">
        <is>
          <t>SD-HE-01806 | utils/parent-copilot/truth-packet-v1.js:706</t>
        </is>
      </c>
    </row>
    <row r="1051" ht="64" customHeight="1">
      <c r="A1051" s="2">
        <v>1050</v>
      </c>
      <c r="B1051" s="2" t="inlineStr">
        <is>
          <t>AI / החלטות / מנוע</t>
        </is>
      </c>
      <c r="C1051" s="2" t="inlineStr">
        <is>
          <t>parent / parent_copilot / general / ai_answer / ai_generated_visible</t>
        </is>
      </c>
      <c r="D1051" s="2" t="inlineStr">
        <is>
          <t>לא נראה שיש סיבה לדאגה גדולה — רוב הנושאים נראים יציבים יחסית בתרגול.</t>
        </is>
      </c>
      <c r="E1051" s="2" t="inlineStr">
        <is>
          <t>טקסט שמשפיע על הבנת מצב/פעולה, אך לא סומן כבעיה בסריקה.</t>
        </is>
      </c>
      <c r="F1051" s="3" t="inlineStr">
        <is>
          <t>נראה תקין — אין הצעת שינוי</t>
        </is>
      </c>
      <c r="G1051" s="2"/>
      <c r="H1051" s="4"/>
      <c r="I1051" s="4"/>
      <c r="J1051" s="5" t="inlineStr">
        <is>
          <t>לא נראה שיש סיבה לדאגה גדולה — רוב הנושאים נראים יציבים יחסית בתרגול.</t>
        </is>
      </c>
      <c r="K1051" s="5" t="inlineStr">
        <is>
          <t>לא מופיע בגל בעיות/Owner Review, אין דגל problem/risk/severity, והטקסט גלוי או מיועד לממשק.</t>
        </is>
      </c>
      <c r="L1051" s="2" t="inlineStr">
        <is>
          <t>SD-HE-01807 | utils/parent-copilot/truth-packet-v1.js:707</t>
        </is>
      </c>
    </row>
    <row r="1052" ht="64" customHeight="1">
      <c r="A1052" s="2">
        <v>1051</v>
      </c>
      <c r="B1052" s="2" t="inlineStr">
        <is>
          <t>AI / החלטות / מנוע</t>
        </is>
      </c>
      <c r="C1052" s="2" t="inlineStr">
        <is>
          <t>parent / parent_copilot / general / ai_answer / ai_generated_visible</t>
        </is>
      </c>
      <c r="D1052" s="2" t="inlineStr">
        <is>
          <t>אם המילה שמבלבלת לא מופיעה בשורה הזו, אפשר לשאול עליה במילים אחרות — ננסה לאחזר את אותו ניסוח מהדוח בלבד.</t>
        </is>
      </c>
      <c r="E1052" s="2" t="inlineStr">
        <is>
          <t>טקסט שמשפיע על הבנת מצב/פעולה, אך לא סומן כבעיה בסריקה.</t>
        </is>
      </c>
      <c r="F1052" s="3" t="inlineStr">
        <is>
          <t>נראה תקין — אין הצעת שינוי</t>
        </is>
      </c>
      <c r="G1052" s="2"/>
      <c r="H1052" s="4"/>
      <c r="I1052" s="4"/>
      <c r="J1052" s="5" t="inlineStr">
        <is>
          <t>אם המילה שמבלבלת לא מופיעה בשורה הזו, אפשר לשאול עליה במילים אחרות — ננסה לאחזר את אותו ניסוח מהדוח בלבד.</t>
        </is>
      </c>
      <c r="K1052" s="5" t="inlineStr">
        <is>
          <t>לא מופיע בגל בעיות/Owner Review, אין דגל problem/risk/severity, והטקסט גלוי או מיועד לממשק.</t>
        </is>
      </c>
      <c r="L1052" s="2" t="inlineStr">
        <is>
          <t>SD-HE-01811 | utils/parent-copilot/truth-packet-v1.js:722</t>
        </is>
      </c>
    </row>
    <row r="1053" ht="64" customHeight="1">
      <c r="A1053" s="2">
        <v>1052</v>
      </c>
      <c r="B1053" s="2" t="inlineStr">
        <is>
          <t>AI / החלטות / מנוע</t>
        </is>
      </c>
      <c r="C1053" s="2" t="inlineStr">
        <is>
          <t>parent / parent_copilot / student_feedback / ai_answer / ai_generated_visible</t>
        </is>
      </c>
      <c r="D1053" s="2" t="inlineStr">
        <is>
          <t>יכול להיות שבבית רואים הצלחה ברגע מסוים או בתשובה בודדת, בעוד שהדוח מתאר תבניות לאורך זמן ולא משווה ישירות לסיטואציה בבית.</t>
        </is>
      </c>
      <c r="E1053" s="2" t="inlineStr">
        <is>
          <t>טקסט שמשפיע על הבנת מצב/פעולה, אך לא סומן כבעיה בסריקה.</t>
        </is>
      </c>
      <c r="F1053" s="3" t="inlineStr">
        <is>
          <t>נראה תקין — אין הצעת שינוי</t>
        </is>
      </c>
      <c r="G1053" s="2"/>
      <c r="H1053" s="4"/>
      <c r="I1053" s="4"/>
      <c r="J1053" s="5" t="inlineStr">
        <is>
          <t>יכול להיות שבבית רואים הצלחה ברגע מסוים או בתשובה בודדת, בעוד שהדוח מתאר תבניות לאורך זמן ולא משווה ישירות לסיטואציה בבית.</t>
        </is>
      </c>
      <c r="K1053" s="5" t="inlineStr">
        <is>
          <t>לא מופיע בגל בעיות/Owner Review, אין דגל problem/risk/severity, והטקסט גלוי או מיועד לממשק.</t>
        </is>
      </c>
      <c r="L1053" s="2" t="inlineStr">
        <is>
          <t>SD-HE-01814 | utils/parent-copilot/truth-packet-v1.js:735</t>
        </is>
      </c>
    </row>
    <row r="1054" ht="64" customHeight="1">
      <c r="A1054" s="2">
        <v>1053</v>
      </c>
      <c r="B1054" s="2" t="inlineStr">
        <is>
          <t>AI / החלטות / מנוע</t>
        </is>
      </c>
      <c r="C1054" s="2" t="inlineStr">
        <is>
          <t>parent / parent_copilot / general / ai_answer / ai_generated_visible</t>
        </is>
      </c>
      <c r="D1054" s="2" t="inlineStr">
        <is>
          <t>נבדוק שוב לפי עוד תרגול בטווח כדי לראות אם הקו נמשך או שהיה רגע חריג.</t>
        </is>
      </c>
      <c r="E1054" s="2" t="inlineStr">
        <is>
          <t>טקסט שמשפיע על הבנת מצב/פעולה, אך לא סומן כבעיה בסריקה.</t>
        </is>
      </c>
      <c r="F1054" s="3" t="inlineStr">
        <is>
          <t>נראה תקין — אין הצעת שינוי</t>
        </is>
      </c>
      <c r="G1054" s="2"/>
      <c r="H1054" s="4"/>
      <c r="I1054" s="4"/>
      <c r="J1054" s="5" t="inlineStr">
        <is>
          <t>נבדוק שוב לפי עוד תרגול בטווח כדי לראות אם הקו נמשך או שהיה רגע חריג.</t>
        </is>
      </c>
      <c r="K1054" s="5" t="inlineStr">
        <is>
          <t>לא מופיע בגל בעיות/Owner Review, אין דגל problem/risk/severity, והטקסט גלוי או מיועד לממשק.</t>
        </is>
      </c>
      <c r="L1054" s="2" t="inlineStr">
        <is>
          <t>SD-HE-01815 | utils/parent-copilot/truth-packet-v1.js:736</t>
        </is>
      </c>
    </row>
    <row r="1055" ht="64" customHeight="1">
      <c r="A1055" s="2">
        <v>1054</v>
      </c>
      <c r="B1055" s="2" t="inlineStr">
        <is>
          <t>AI / החלטות / מנוע</t>
        </is>
      </c>
      <c r="C1055" s="2" t="inlineStr">
        <is>
          <t>parent / parent_copilot / general / ai_answer / ai_generated_visible</t>
        </is>
      </c>
      <c r="D1055" s="2" t="inlineStr">
        <is>
          <t>עדיין אין הרחבה ארוכה בכל המקצועות, אבל יש נתוני תרגול מספריים לטווח התקופה.</t>
        </is>
      </c>
      <c r="E1055" s="2" t="inlineStr">
        <is>
          <t>טקסט שמשפיע על הבנת מצב/פעולה, אך לא סומן כבעיה בסריקה.</t>
        </is>
      </c>
      <c r="F1055" s="3" t="inlineStr">
        <is>
          <t>נראה תקין — אין הצעת שינוי</t>
        </is>
      </c>
      <c r="G1055" s="2"/>
      <c r="H1055" s="4"/>
      <c r="I1055" s="4"/>
      <c r="J1055" s="5" t="inlineStr">
        <is>
          <t>עדיין אין הרחבה ארוכה בכל המקצועות, אבל יש נתוני תרגול מספריים לטווח התקופה.</t>
        </is>
      </c>
      <c r="K1055" s="5" t="inlineStr">
        <is>
          <t>לא מופיע בגל בעיות/Owner Review, אין דגל problem/risk/severity, והטקסט גלוי או מיועד לממשק.</t>
        </is>
      </c>
      <c r="L1055" s="2" t="inlineStr">
        <is>
          <t>SD-HE-01818 | utils/parent-copilot/truth-packet-v1.js:758</t>
        </is>
      </c>
    </row>
    <row r="1056" ht="64" customHeight="1">
      <c r="A1056" s="2">
        <v>1055</v>
      </c>
      <c r="B1056" s="2" t="inlineStr">
        <is>
          <t>AI / החלטות / מנוע</t>
        </is>
      </c>
      <c r="C1056" s="2" t="inlineStr">
        <is>
          <t>parent / parent_copilot / general / ai_answer / ai_generated_visible</t>
        </is>
      </c>
      <c r="D1056" s="2" t="inlineStr">
        <is>
          <t>אין עדיין פירוט ארוך שמוצג כאן.</t>
        </is>
      </c>
      <c r="E1056" s="2" t="inlineStr">
        <is>
          <t>טקסט שמשפיע על הבנת מצב/פעולה, אך לא סומן כבעיה בסריקה.</t>
        </is>
      </c>
      <c r="F1056" s="3" t="inlineStr">
        <is>
          <t>נראה תקין — אין הצעת שינוי</t>
        </is>
      </c>
      <c r="G1056" s="2"/>
      <c r="H1056" s="4"/>
      <c r="I1056" s="4"/>
      <c r="J1056" s="5" t="inlineStr">
        <is>
          <t>אין עדיין פירוט ארוך שמוצג כאן.</t>
        </is>
      </c>
      <c r="K1056" s="5" t="inlineStr">
        <is>
          <t>לא מופיע בגל בעיות/Owner Review, אין דגל problem/risk/severity, והטקסט גלוי או מיועד לממשק.</t>
        </is>
      </c>
      <c r="L1056" s="2" t="inlineStr">
        <is>
          <t>SD-HE-01819 | utils/parent-copilot/truth-packet-v1.js:764</t>
        </is>
      </c>
    </row>
    <row r="1057" ht="64" customHeight="1">
      <c r="A1057" s="2">
        <v>1056</v>
      </c>
      <c r="B1057" s="2" t="inlineStr">
        <is>
          <t>AI / החלטות / מנוע</t>
        </is>
      </c>
      <c r="C1057" s="2" t="inlineStr">
        <is>
          <t>parent / parent_copilot / general / ai_answer / ai_generated_visible</t>
        </is>
      </c>
      <c r="D1057" s="2" t="inlineStr">
        <is>
          <t>יש מידע קצר בלי פירוט ארוך</t>
        </is>
      </c>
      <c r="E1057" s="2" t="inlineStr">
        <is>
          <t>טקסט שמשפיע על הבנת מצב/פעולה, אך לא סומן כבעיה בסריקה.</t>
        </is>
      </c>
      <c r="F1057" s="3" t="inlineStr">
        <is>
          <t>נראה תקין — אין הצעת שינוי</t>
        </is>
      </c>
      <c r="G1057" s="2"/>
      <c r="H1057" s="4"/>
      <c r="I1057" s="4"/>
      <c r="J1057" s="5" t="inlineStr">
        <is>
          <t>יש מידע קצר בלי פירוט ארוך</t>
        </is>
      </c>
      <c r="K1057" s="5" t="inlineStr">
        <is>
          <t>לא מופיע בגל בעיות/Owner Review, אין דגל problem/risk/severity, והטקסט גלוי או מיועד לממשק.</t>
        </is>
      </c>
      <c r="L1057" s="2" t="inlineStr">
        <is>
          <t>SD-HE-01821 | utils/parent-copilot/truth-packet-v1.js:771</t>
        </is>
      </c>
    </row>
    <row r="1058" ht="64" customHeight="1">
      <c r="A1058" s="2">
        <v>1057</v>
      </c>
      <c r="B1058" s="2" t="inlineStr">
        <is>
          <t>AI / החלטות / מנוע</t>
        </is>
      </c>
      <c r="C1058" s="2" t="inlineStr">
        <is>
          <t>parent / parent_copilot / general / ai_answer / ai_generated_visible</t>
        </is>
      </c>
      <c r="D1058" s="2" t="inlineStr">
        <is>
          <t>בדוח יש נתונים מהתרגול על כמה מקצועות — אפשר להסתכל על זה כמו על תמונה כללית של מה שנעשה בתקופה, לא כמו ציון אחד.</t>
        </is>
      </c>
      <c r="E1058" s="2" t="inlineStr">
        <is>
          <t>טקסט שמשפיע על הבנת מצב/פעולה, אך לא סומן כבעיה בסריקה.</t>
        </is>
      </c>
      <c r="F1058" s="3" t="inlineStr">
        <is>
          <t>נראה תקין — אין הצעת שינוי</t>
        </is>
      </c>
      <c r="G1058" s="2"/>
      <c r="H1058" s="4"/>
      <c r="I1058" s="4"/>
      <c r="J1058" s="5" t="inlineStr">
        <is>
          <t>בדוח יש נתונים מהתרגול על כמה מקצועות — אפשר להסתכל על זה כמו על תמונה כללית של מה שנעשה בתקופה, לא כמו ציון אחד.</t>
        </is>
      </c>
      <c r="K1058" s="5" t="inlineStr">
        <is>
          <t>לא מופיע בגל בעיות/Owner Review, אין דגל problem/risk/severity, והטקסט גלוי או מיועד לממשק.</t>
        </is>
      </c>
      <c r="L1058" s="2" t="inlineStr">
        <is>
          <t>SD-HE-01827 | utils/parent-copilot/truth-packet-v1.js:803</t>
        </is>
      </c>
    </row>
    <row r="1059" ht="64" customHeight="1">
      <c r="A1059" s="2">
        <v>1058</v>
      </c>
      <c r="B1059" s="2" t="inlineStr">
        <is>
          <t>AI / החלטות / מנוע</t>
        </is>
      </c>
      <c r="C1059" s="2" t="inlineStr">
        <is>
          <t>parent / parent_copilot / general / ai_answer / ai_generated_visible</t>
        </is>
      </c>
      <c r="D1059" s="2" t="inlineStr">
        <is>
          <t>אין עדיין הרחבה נוספת מעבר לכותרת הנושא.</t>
        </is>
      </c>
      <c r="E1059" s="2" t="inlineStr">
        <is>
          <t>טקסט שמשפיע על הבנת מצב/פעולה, אך לא סומן כבעיה בסריקה.</t>
        </is>
      </c>
      <c r="F1059" s="3" t="inlineStr">
        <is>
          <t>נראה תקין — אין הצעת שינוי</t>
        </is>
      </c>
      <c r="G1059" s="2"/>
      <c r="H1059" s="4"/>
      <c r="I1059" s="4"/>
      <c r="J1059" s="5" t="inlineStr">
        <is>
          <t>אין עדיין הרחבה נוספת מעבר לכותרת הנושא.</t>
        </is>
      </c>
      <c r="K1059" s="5" t="inlineStr">
        <is>
          <t>לא מופיע בגל בעיות/Owner Review, אין דגל problem/risk/severity, והטקסט גלוי או מיועד לממשק.</t>
        </is>
      </c>
      <c r="L1059" s="2" t="inlineStr">
        <is>
          <t>SD-HE-01831 | utils/parent-copilot/truth-packet-v1.js:819</t>
        </is>
      </c>
    </row>
    <row r="1060" ht="64" customHeight="1">
      <c r="A1060" s="2">
        <v>1059</v>
      </c>
      <c r="B1060" s="2" t="inlineStr">
        <is>
          <t>AI / החלטות / מנוע</t>
        </is>
      </c>
      <c r="C1060" s="2" t="inlineStr">
        <is>
          <t>parent / parent_copilot / general / ai_answer / ai_generated_visible</t>
        </is>
      </c>
      <c r="D1060" s="2" t="inlineStr">
        <is>
          <t>חלק מהמוקדים עדיין עם ניסוח זהיר או מוקדם לסגירה — זה מגביל כמה ברורה התמונה הכוללת.</t>
        </is>
      </c>
      <c r="E1060" s="2" t="inlineStr">
        <is>
          <t>טקסט שמשפיע על הבנת מצב/פעולה, אך לא סומן כבעיה בסריקה.</t>
        </is>
      </c>
      <c r="F1060" s="3" t="inlineStr">
        <is>
          <t>נראה תקין — אין הצעת שינוי</t>
        </is>
      </c>
      <c r="G1060" s="2"/>
      <c r="H1060" s="4"/>
      <c r="I1060" s="4"/>
      <c r="J1060" s="5" t="inlineStr">
        <is>
          <t>חלק מהמוקדים עדיין עם ניסוח זהיר או מוקדם לסגירה — זה מגביל כמה ברורה התמונה הכוללת.</t>
        </is>
      </c>
      <c r="K1060" s="5" t="inlineStr">
        <is>
          <t>לא מופיע בגל בעיות/Owner Review, אין דגל problem/risk/severity, והטקסט גלוי או מיועד לממשק.</t>
        </is>
      </c>
      <c r="L1060" s="2" t="inlineStr">
        <is>
          <t>SD-HE-01835 | utils/parent-copilot/truth-packet-v1.js:827</t>
        </is>
      </c>
    </row>
    <row r="1061" ht="64" customHeight="1">
      <c r="A1061" s="2">
        <v>1060</v>
      </c>
      <c r="B1061" s="2" t="inlineStr">
        <is>
          <t>AI / החלטות / מנוע</t>
        </is>
      </c>
      <c r="C1061" s="2" t="inlineStr">
        <is>
          <t>parent / parent_copilot / general / ai_answer / ai_generated_visible</t>
        </is>
      </c>
      <c r="D1061" s="2" t="inlineStr">
        <is>
          <t>רוב המוקדים עם ניסוח יציב יחסית, כך שניתן לקרוא את הדוח כהדרגה של נקודות קונקרטיות ולא כציון כללי אחד.</t>
        </is>
      </c>
      <c r="E1061" s="2" t="inlineStr">
        <is>
          <t>טקסט שמשפיע על הבנת מצב/פעולה, אך לא סומן כבעיה בסריקה.</t>
        </is>
      </c>
      <c r="F1061" s="3" t="inlineStr">
        <is>
          <t>נראה תקין — אין הצעת שינוי</t>
        </is>
      </c>
      <c r="G1061" s="2"/>
      <c r="H1061" s="4"/>
      <c r="I1061" s="4"/>
      <c r="J1061" s="5" t="inlineStr">
        <is>
          <t>רוב המוקדים עם ניסוח יציב יחסית, כך שניתן לקרוא את הדוח כהדרגה של נקודות קונקרטיות ולא כציון כללי אחד.</t>
        </is>
      </c>
      <c r="K1061" s="5" t="inlineStr">
        <is>
          <t>לא מופיע בגל בעיות/Owner Review, אין דגל problem/risk/severity, והטקסט גלוי או מיועד לממשק.</t>
        </is>
      </c>
      <c r="L1061" s="2" t="inlineStr">
        <is>
          <t>SD-HE-01836 | utils/parent-copilot/truth-packet-v1.js:828</t>
        </is>
      </c>
    </row>
    <row r="1062" ht="64" customHeight="1">
      <c r="A1062" s="2">
        <v>1061</v>
      </c>
      <c r="B1062" s="2" t="inlineStr">
        <is>
          <t>AI / החלטות / מנוע</t>
        </is>
      </c>
      <c r="C1062" s="2" t="inlineStr">
        <is>
          <t>parent / parent_copilot / general / ai_answer / ai_generated_visible</t>
        </is>
      </c>
      <c r="D1062" s="2" t="inlineStr">
        <is>
          <t>הדוח</t>
        </is>
      </c>
      <c r="E1062" s="2" t="inlineStr">
        <is>
          <t>טקסט שמשפיע על הבנת מצב/פעולה, אך לא סומן כבעיה בסריקה.</t>
        </is>
      </c>
      <c r="F1062" s="3" t="inlineStr">
        <is>
          <t>נראה תקין — אין הצעת שינוי</t>
        </is>
      </c>
      <c r="G1062" s="2"/>
      <c r="H1062" s="4"/>
      <c r="I1062" s="4"/>
      <c r="J1062" s="5" t="inlineStr">
        <is>
          <t>הדוח</t>
        </is>
      </c>
      <c r="K1062" s="5" t="inlineStr">
        <is>
          <t>לא מופיע בגל בעיות/Owner Review, אין דגל problem/risk/severity, והטקסט גלוי או מיועד לממשק.</t>
        </is>
      </c>
      <c r="L1062" s="2" t="inlineStr">
        <is>
          <t>SD-HE-01837 | utils/parent-copilot/truth-packet-v1.js:857</t>
        </is>
      </c>
    </row>
    <row r="1063" ht="64" customHeight="1">
      <c r="A1063" s="2">
        <v>1062</v>
      </c>
      <c r="B1063" s="2" t="inlineStr">
        <is>
          <t>AI / החלטות / מנוע</t>
        </is>
      </c>
      <c r="C1063" s="2" t="inlineStr">
        <is>
          <t>parent / parent_copilot / general / ai_answer / ai_generated_visible</t>
        </is>
      </c>
      <c r="D1063" s="2" t="inlineStr">
        <is>
          <t>בטוח לחלוטין</t>
        </is>
      </c>
      <c r="E1063" s="2" t="inlineStr">
        <is>
          <t>טקסט שמשפיע על הבנת מצב/פעולה, אך לא סומן כבעיה בסריקה.</t>
        </is>
      </c>
      <c r="F1063" s="3" t="inlineStr">
        <is>
          <t>נראה תקין — אין הצעת שינוי</t>
        </is>
      </c>
      <c r="G1063" s="2"/>
      <c r="H1063" s="4"/>
      <c r="I1063" s="4"/>
      <c r="J1063" s="5" t="inlineStr">
        <is>
          <t>בטוח לחלוטין</t>
        </is>
      </c>
      <c r="K1063" s="5" t="inlineStr">
        <is>
          <t>לא מופיע בגל בעיות/Owner Review, אין דגל problem/risk/severity, והטקסט גלוי או מיועד לממשק.</t>
        </is>
      </c>
      <c r="L1063" s="2" t="inlineStr">
        <is>
          <t>SD-HE-01838 | utils/parent-copilot/truth-packet-v1.js:877</t>
        </is>
      </c>
    </row>
    <row r="1064" ht="64" customHeight="1">
      <c r="A1064" s="2">
        <v>1063</v>
      </c>
      <c r="B1064" s="2" t="inlineStr">
        <is>
          <t>AI / החלטות / מנוע</t>
        </is>
      </c>
      <c r="C1064" s="2" t="inlineStr">
        <is>
          <t>parent / parent_copilot / general / ai_answer / ai_generated_visible</t>
        </is>
      </c>
      <c r="D1064" s="2" t="inlineStr">
        <is>
          <t>בוודאות מלאה</t>
        </is>
      </c>
      <c r="E1064" s="2" t="inlineStr">
        <is>
          <t>טקסט שמשפיע על הבנת מצב/פעולה, אך לא סומן כבעיה בסריקה.</t>
        </is>
      </c>
      <c r="F1064" s="3" t="inlineStr">
        <is>
          <t>נראה תקין — אין הצעת שינוי</t>
        </is>
      </c>
      <c r="G1064" s="2"/>
      <c r="H1064" s="4"/>
      <c r="I1064" s="4"/>
      <c r="J1064" s="5" t="inlineStr">
        <is>
          <t>בוודאות מלאה</t>
        </is>
      </c>
      <c r="K1064" s="5" t="inlineStr">
        <is>
          <t>לא מופיע בגל בעיות/Owner Review, אין דגל problem/risk/severity, והטקסט גלוי או מיועד לממשק.</t>
        </is>
      </c>
      <c r="L1064" s="2" t="inlineStr">
        <is>
          <t>SD-HE-01839 | utils/parent-copilot/truth-packet-v1.js:877</t>
        </is>
      </c>
    </row>
    <row r="1065" ht="64" customHeight="1">
      <c r="A1065" s="2">
        <v>1064</v>
      </c>
      <c r="B1065" s="2" t="inlineStr">
        <is>
          <t>AI / החלטות / מנוע</t>
        </is>
      </c>
      <c r="C1065" s="2" t="inlineStr">
        <is>
          <t>parent / parent_copilot / general / ai_answer / ai_generated_visible</t>
        </is>
      </c>
      <c r="D1065" s="2" t="inlineStr">
        <is>
          <t>ללא ספק בכלל</t>
        </is>
      </c>
      <c r="E1065" s="2" t="inlineStr">
        <is>
          <t>טקסט שמשפיע על הבנת מצב/פעולה, אך לא סומן כבעיה בסריקה.</t>
        </is>
      </c>
      <c r="F1065" s="3" t="inlineStr">
        <is>
          <t>נראה תקין — אין הצעת שינוי</t>
        </is>
      </c>
      <c r="G1065" s="2"/>
      <c r="H1065" s="4"/>
      <c r="I1065" s="4"/>
      <c r="J1065" s="5" t="inlineStr">
        <is>
          <t>ללא ספק בכלל</t>
        </is>
      </c>
      <c r="K1065" s="5" t="inlineStr">
        <is>
          <t>לא מופיע בגל בעיות/Owner Review, אין דגל problem/risk/severity, והטקסט גלוי או מיועד לממשק.</t>
        </is>
      </c>
      <c r="L1065" s="2" t="inlineStr">
        <is>
          <t>SD-HE-01840 | utils/parent-copilot/truth-packet-v1.js:877</t>
        </is>
      </c>
    </row>
    <row r="1066" ht="64" customHeight="1">
      <c r="A1066" s="2">
        <v>1065</v>
      </c>
      <c r="B1066" s="2" t="inlineStr">
        <is>
          <t>AI / החלטות / מנוע</t>
        </is>
      </c>
      <c r="C1066" s="2" t="inlineStr">
        <is>
          <t>parent / parent_copilot / general / ai_answer / ai_generated_visible</t>
        </is>
      </c>
      <c r="D1066" s="2" t="inlineStr">
        <is>
          <t>חד משמעית</t>
        </is>
      </c>
      <c r="E1066" s="2" t="inlineStr">
        <is>
          <t>טקסט שמשפיע על הבנת מצב/פעולה, אך לא סומן כבעיה בסריקה.</t>
        </is>
      </c>
      <c r="F1066" s="3" t="inlineStr">
        <is>
          <t>נראה תקין — אין הצעת שינוי</t>
        </is>
      </c>
      <c r="G1066" s="2"/>
      <c r="H1066" s="4"/>
      <c r="I1066" s="4"/>
      <c r="J1066" s="5" t="inlineStr">
        <is>
          <t>חד משמעית</t>
        </is>
      </c>
      <c r="K1066" s="5" t="inlineStr">
        <is>
          <t>לא מופיע בגל בעיות/Owner Review, אין דגל problem/risk/severity, והטקסט גלוי או מיועד לממשק.</t>
        </is>
      </c>
      <c r="L1066" s="2" t="inlineStr">
        <is>
          <t>SD-HE-01841 | utils/parent-copilot/truth-packet-v1.js:877</t>
        </is>
      </c>
    </row>
    <row r="1067" ht="64" customHeight="1">
      <c r="A1067" s="2">
        <v>1066</v>
      </c>
      <c r="B1067" s="2" t="inlineStr">
        <is>
          <t>AI / החלטות / מנוע</t>
        </is>
      </c>
      <c r="C1067" s="2" t="inlineStr">
        <is>
          <t>parent / parent_copilot / general / ai_answer / ai_generated_visible</t>
        </is>
      </c>
      <c r="D1067" s="2" t="inlineStr">
        <is>
          <t>בשלב זה</t>
        </is>
      </c>
      <c r="E1067" s="2" t="inlineStr">
        <is>
          <t>טקסט שמשפיע על הבנת מצב/פעולה, אך לא סומן כבעיה בסריקה.</t>
        </is>
      </c>
      <c r="F1067" s="3" t="inlineStr">
        <is>
          <t>נראה תקין — אין הצעת שינוי</t>
        </is>
      </c>
      <c r="G1067" s="2"/>
      <c r="H1067" s="4"/>
      <c r="I1067" s="4"/>
      <c r="J1067" s="5" t="inlineStr">
        <is>
          <t>בשלב זה</t>
        </is>
      </c>
      <c r="K1067" s="5" t="inlineStr">
        <is>
          <t>לא מופיע בגל בעיות/Owner Review, אין דגל problem/risk/severity, והטקסט גלוי או מיועד לממשק.</t>
        </is>
      </c>
      <c r="L1067" s="2" t="inlineStr">
        <is>
          <t>SD-HE-01842 | utils/parent-copilot/truth-packet-v1.js:878</t>
        </is>
      </c>
    </row>
    <row r="1068" ht="64" customHeight="1">
      <c r="A1068" s="2">
        <v>1067</v>
      </c>
      <c r="B1068" s="2" t="inlineStr">
        <is>
          <t>AI / החלטות / מנוע</t>
        </is>
      </c>
      <c r="C1068" s="2" t="inlineStr">
        <is>
          <t>parent / parent_copilot / general / ai_answer / ai_generated_visible</t>
        </is>
      </c>
      <c r="D1068" s="2" t="inlineStr">
        <is>
          <t>עדיין מוקדם לקבוע</t>
        </is>
      </c>
      <c r="E1068" s="2" t="inlineStr">
        <is>
          <t>טקסט שמשפיע על הבנת מצב/פעולה, אך לא סומן כבעיה בסריקה.</t>
        </is>
      </c>
      <c r="F1068" s="3" t="inlineStr">
        <is>
          <t>נראה תקין — אין הצעת שינוי</t>
        </is>
      </c>
      <c r="G1068" s="2"/>
      <c r="H1068" s="4"/>
      <c r="I1068" s="4"/>
      <c r="J1068" s="5" t="inlineStr">
        <is>
          <t>עדיין מוקדם לקבוע</t>
        </is>
      </c>
      <c r="K1068" s="5" t="inlineStr">
        <is>
          <t>לא מופיע בגל בעיות/Owner Review, אין דגל problem/risk/severity, והטקסט גלוי או מיועד לממשק.</t>
        </is>
      </c>
      <c r="L1068" s="2" t="inlineStr">
        <is>
          <t>SD-HE-01843 | utils/parent-copilot/truth-packet-v1.js:878</t>
        </is>
      </c>
    </row>
    <row r="1069" ht="64" customHeight="1">
      <c r="A1069" s="2">
        <v>1068</v>
      </c>
      <c r="B1069" s="2" t="inlineStr">
        <is>
          <t>AI / החלטות / מנוע</t>
        </is>
      </c>
      <c r="C1069" s="2" t="inlineStr">
        <is>
          <t>parent / parent_copilot / general / ai_answer / ai_generated_visible</t>
        </is>
      </c>
      <c r="D1069" s="2" t="inlineStr">
        <is>
          <t>לפי מעט הנתונים שכן מופיעים אפשר לדבר רק על סימנים ראשוניים, ולא להסיק מעבר למה שמוצג בפועל בדוח בתקופה הזו.</t>
        </is>
      </c>
      <c r="E1069" s="2" t="inlineStr">
        <is>
          <t>טקסט שמשפיע על הבנת מצב/פעולה, אך לא סומן כבעיה בסריקה.</t>
        </is>
      </c>
      <c r="F1069" s="3" t="inlineStr">
        <is>
          <t>נראה תקין — אין הצעת שינוי</t>
        </is>
      </c>
      <c r="G1069" s="2"/>
      <c r="H1069" s="4"/>
      <c r="I1069" s="4"/>
      <c r="J1069" s="5" t="inlineStr">
        <is>
          <t>לפי מעט הנתונים שכן מופיעים אפשר לדבר רק על סימנים ראשוניים, ולא להסיק מעבר למה שמוצג בפועל בדוח בתקופה הזו.</t>
        </is>
      </c>
      <c r="K1069" s="5" t="inlineStr">
        <is>
          <t>לא מופיע בגל בעיות/Owner Review, אין דגל problem/risk/severity, והטקסט גלוי או מיועד לממשק.</t>
        </is>
      </c>
      <c r="L1069" s="2" t="inlineStr">
        <is>
          <t>SD-HE-01845 | utils/parent-copilot/truth-packet-v1.js:885</t>
        </is>
      </c>
    </row>
    <row r="1070" ht="64" customHeight="1">
      <c r="A1070" s="2">
        <v>1069</v>
      </c>
      <c r="B1070" s="2" t="inlineStr">
        <is>
          <t>AI / החלטות / מנוע</t>
        </is>
      </c>
      <c r="C1070" s="2" t="inlineStr">
        <is>
          <t>parent / parent_copilot / general / ai_answer / ai_generated_visible</t>
        </is>
      </c>
      <c r="D1070" s="2" t="inlineStr">
        <is>
          <t>כדאי לצבור עוד תרגול קצר לפני מסקנה: 10 דקות חזרה במקצוע אחד, אחר כך 5-8 שאלות בנושא נוסף, ואז לבדוק אם אותו דפוס חוזר גם ביומיים הבאים.</t>
        </is>
      </c>
      <c r="E1070" s="2" t="inlineStr">
        <is>
          <t>טקסט שמשפיע על הבנת מצב/פעולה, אך לא סומן כבעיה בסריקה.</t>
        </is>
      </c>
      <c r="F1070" s="3" t="inlineStr">
        <is>
          <t>נראה תקין — אין הצעת שינוי</t>
        </is>
      </c>
      <c r="G1070" s="2"/>
      <c r="H1070" s="4"/>
      <c r="I1070" s="4"/>
      <c r="J1070" s="5" t="inlineStr">
        <is>
          <t>כדאי לצבור עוד תרגול קצר לפני מסקנה: 10 דקות חזרה במקצוע אחד, אחר כך 5-8 שאלות בנושא נוסף, ואז לבדוק אם אותו דפוס חוזר גם ביומיים הבאים.</t>
        </is>
      </c>
      <c r="K1070" s="5" t="inlineStr">
        <is>
          <t>לא מופיע בגל בעיות/Owner Review, אין דגל problem/risk/severity, והטקסט גלוי או מיועד לממשק.</t>
        </is>
      </c>
      <c r="L1070" s="2" t="inlineStr">
        <is>
          <t>SD-HE-01846 | utils/parent-copilot/truth-packet-v1.js:888</t>
        </is>
      </c>
    </row>
    <row r="1071" ht="64" customHeight="1">
      <c r="A1071" s="2">
        <v>1070</v>
      </c>
      <c r="B1071" s="2" t="inlineStr">
        <is>
          <t>AI / החלטות / מנוע</t>
        </is>
      </c>
      <c r="C1071" s="2" t="inlineStr">
        <is>
          <t>parent / parent_copilot / general / ai_answer / ai_generated_visible</t>
        </is>
      </c>
      <c r="D1071" s="2" t="inlineStr">
        <is>
          <t>דיסלקציה</t>
        </is>
      </c>
      <c r="E1071" s="2" t="inlineStr">
        <is>
          <t>טקסט שמשפיע על הבנת מצב/פעולה, אך לא סומן כבעיה בסריקה.</t>
        </is>
      </c>
      <c r="F1071" s="3" t="inlineStr">
        <is>
          <t>נראה תקין — אין הצעת שינוי</t>
        </is>
      </c>
      <c r="G1071" s="2"/>
      <c r="H1071" s="4"/>
      <c r="I1071" s="4"/>
      <c r="J1071" s="5" t="inlineStr">
        <is>
          <t>דיסלקציה</t>
        </is>
      </c>
      <c r="K1071" s="5" t="inlineStr">
        <is>
          <t>לא מופיע בגל בעיות/Owner Review, אין דגל problem/risk/severity, והטקסט גלוי או מיועד לממשק.</t>
        </is>
      </c>
      <c r="L1071" s="2" t="inlineStr">
        <is>
          <t>SD-HE-01847 | utils/parent-copilot/truth-packet-v1.js:928</t>
        </is>
      </c>
    </row>
    <row r="1072" ht="64" customHeight="1">
      <c r="A1072" s="2">
        <v>1071</v>
      </c>
      <c r="B1072" s="2" t="inlineStr">
        <is>
          <t>AI / החלטות / מנוע</t>
        </is>
      </c>
      <c r="C1072" s="2" t="inlineStr">
        <is>
          <t>parent / parent_copilot / general / ai_answer / ai_generated_visible</t>
        </is>
      </c>
      <c r="D1072" s="2" t="inlineStr">
        <is>
          <t>דיסלקסיה</t>
        </is>
      </c>
      <c r="E1072" s="2" t="inlineStr">
        <is>
          <t>טקסט שמשפיע על הבנת מצב/פעולה, אך לא סומן כבעיה בסריקה.</t>
        </is>
      </c>
      <c r="F1072" s="3" t="inlineStr">
        <is>
          <t>נראה תקין — אין הצעת שינוי</t>
        </is>
      </c>
      <c r="G1072" s="2"/>
      <c r="H1072" s="4"/>
      <c r="I1072" s="4"/>
      <c r="J1072" s="5" t="inlineStr">
        <is>
          <t>דיסלקסיה</t>
        </is>
      </c>
      <c r="K1072" s="5" t="inlineStr">
        <is>
          <t>לא מופיע בגל בעיות/Owner Review, אין דגל problem/risk/severity, והטקסט גלוי או מיועד לממשק.</t>
        </is>
      </c>
      <c r="L1072" s="2" t="inlineStr">
        <is>
          <t>SD-HE-01848 | utils/parent-copilot/truth-packet-v1.js:929</t>
        </is>
      </c>
    </row>
    <row r="1073" ht="64" customHeight="1">
      <c r="A1073" s="2">
        <v>1072</v>
      </c>
      <c r="B1073" s="2" t="inlineStr">
        <is>
          <t>AI / החלטות / מנוע</t>
        </is>
      </c>
      <c r="C1073" s="2" t="inlineStr">
        <is>
          <t>parent / parent_copilot / general / ai_answer / ai_generated_visible</t>
        </is>
      </c>
      <c r="D1073" s="2" t="inlineStr">
        <is>
          <t>דיסקלקוליה</t>
        </is>
      </c>
      <c r="E1073" s="2" t="inlineStr">
        <is>
          <t>טקסט שמשפיע על הבנת מצב/פעולה, אך לא סומן כבעיה בסריקה.</t>
        </is>
      </c>
      <c r="F1073" s="3" t="inlineStr">
        <is>
          <t>נראה תקין — אין הצעת שינוי</t>
        </is>
      </c>
      <c r="G1073" s="2"/>
      <c r="H1073" s="4"/>
      <c r="I1073" s="4"/>
      <c r="J1073" s="5" t="inlineStr">
        <is>
          <t>דיסקלקוליה</t>
        </is>
      </c>
      <c r="K1073" s="5" t="inlineStr">
        <is>
          <t>לא מופיע בגל בעיות/Owner Review, אין דגל problem/risk/severity, והטקסט גלוי או מיועד לממשק.</t>
        </is>
      </c>
      <c r="L1073" s="2" t="inlineStr">
        <is>
          <t>SD-HE-01849 | utils/parent-copilot/truth-packet-v1.js:930</t>
        </is>
      </c>
    </row>
    <row r="1074" ht="64" customHeight="1">
      <c r="A1074" s="2">
        <v>1073</v>
      </c>
      <c r="B1074" s="2" t="inlineStr">
        <is>
          <t>AI / החלטות / מנוע</t>
        </is>
      </c>
      <c r="C1074" s="2" t="inlineStr">
        <is>
          <t>parent / parent_copilot / general / ai_answer / ai_generated_visible</t>
        </is>
      </c>
      <c r="D1074" s="2" t="inlineStr">
        <is>
          <t>לקות למידה</t>
        </is>
      </c>
      <c r="E1074" s="2" t="inlineStr">
        <is>
          <t>טקסט שמשפיע על הבנת מצב/פעולה, אך לא סומן כבעיה בסריקה.</t>
        </is>
      </c>
      <c r="F1074" s="3" t="inlineStr">
        <is>
          <t>נראה תקין — אין הצעת שינוי</t>
        </is>
      </c>
      <c r="G1074" s="2"/>
      <c r="H1074" s="4"/>
      <c r="I1074" s="4"/>
      <c r="J1074" s="5" t="inlineStr">
        <is>
          <t>לקות למידה</t>
        </is>
      </c>
      <c r="K1074" s="5" t="inlineStr">
        <is>
          <t>לא מופיע בגל בעיות/Owner Review, אין דגל problem/risk/severity, והטקסט גלוי או מיועד לממשק.</t>
        </is>
      </c>
      <c r="L1074" s="2" t="inlineStr">
        <is>
          <t>SD-HE-01850 | utils/parent-copilot/truth-packet-v1.js:931</t>
        </is>
      </c>
    </row>
    <row r="1075" ht="64" customHeight="1">
      <c r="A1075" s="2">
        <v>1074</v>
      </c>
      <c r="B1075" s="2" t="inlineStr">
        <is>
          <t>AI / החלטות / מנוע</t>
        </is>
      </c>
      <c r="C1075" s="2" t="inlineStr">
        <is>
          <t>parent / parent_copilot / general / ai_answer / ai_generated_visible</t>
        </is>
      </c>
      <c r="D1075" s="2" t="inlineStr">
        <is>
          <t>הפרעת קשב</t>
        </is>
      </c>
      <c r="E1075" s="2" t="inlineStr">
        <is>
          <t>טקסט שמשפיע על הבנת מצב/פעולה, אך לא סומן כבעיה בסריקה.</t>
        </is>
      </c>
      <c r="F1075" s="3" t="inlineStr">
        <is>
          <t>נראה תקין — אין הצעת שינוי</t>
        </is>
      </c>
      <c r="G1075" s="2"/>
      <c r="H1075" s="4"/>
      <c r="I1075" s="4"/>
      <c r="J1075" s="5" t="inlineStr">
        <is>
          <t>הפרעת קשב</t>
        </is>
      </c>
      <c r="K1075" s="5" t="inlineStr">
        <is>
          <t>לא מופיע בגל בעיות/Owner Review, אין דגל problem/risk/severity, והטקסט גלוי או מיועד לממשק.</t>
        </is>
      </c>
      <c r="L1075" s="2" t="inlineStr">
        <is>
          <t>SD-HE-01851 | utils/parent-copilot/truth-packet-v1.js:932</t>
        </is>
      </c>
    </row>
    <row r="1076" ht="64" customHeight="1">
      <c r="A1076" s="2">
        <v>1075</v>
      </c>
      <c r="B1076" s="2" t="inlineStr">
        <is>
          <t>AI / החלטות / מנוע</t>
        </is>
      </c>
      <c r="C1076" s="2" t="inlineStr">
        <is>
          <t>parent / parent_copilot / general / ai_answer / ai_generated_visible</t>
        </is>
      </c>
      <c r="D1076" s="2" t="inlineStr">
        <is>
          <t>האבחון הוא</t>
        </is>
      </c>
      <c r="E1076" s="2" t="inlineStr">
        <is>
          <t>טקסט שמשפיע על הבנת מצב/פעולה, אך לא סומן כבעיה בסריקה.</t>
        </is>
      </c>
      <c r="F1076" s="3" t="inlineStr">
        <is>
          <t>נראה תקין — אין הצעת שינוי</t>
        </is>
      </c>
      <c r="G1076" s="2"/>
      <c r="H1076" s="4"/>
      <c r="I1076" s="4"/>
      <c r="J1076" s="5" t="inlineStr">
        <is>
          <t>האבחון הוא</t>
        </is>
      </c>
      <c r="K1076" s="5" t="inlineStr">
        <is>
          <t>לא מופיע בגל בעיות/Owner Review, אין דגל problem/risk/severity, והטקסט גלוי או מיועד לממשק.</t>
        </is>
      </c>
      <c r="L1076" s="2" t="inlineStr">
        <is>
          <t>SD-HE-01852 | utils/parent-copilot/truth-packet-v1.js:934</t>
        </is>
      </c>
    </row>
    <row r="1077" ht="64" customHeight="1">
      <c r="A1077" s="2">
        <v>1076</v>
      </c>
      <c r="B1077" s="2" t="inlineStr">
        <is>
          <t>AI / החלטות / מנוע</t>
        </is>
      </c>
      <c r="C1077" s="2" t="inlineStr">
        <is>
          <t>parent / parent_copilot / general / ai_answer / ai_generated_visible</t>
        </is>
      </c>
      <c r="D1077" s="2" t="inlineStr">
        <is>
          <t>האבחנה היא</t>
        </is>
      </c>
      <c r="E1077" s="2" t="inlineStr">
        <is>
          <t>טקסט שמשפיע על הבנת מצב/פעולה, אך לא סומן כבעיה בסריקה.</t>
        </is>
      </c>
      <c r="F1077" s="3" t="inlineStr">
        <is>
          <t>נראה תקין — אין הצעת שינוי</t>
        </is>
      </c>
      <c r="G1077" s="2"/>
      <c r="H1077" s="4"/>
      <c r="I1077" s="4"/>
      <c r="J1077" s="5" t="inlineStr">
        <is>
          <t>האבחנה היא</t>
        </is>
      </c>
      <c r="K1077" s="5" t="inlineStr">
        <is>
          <t>לא מופיע בגל בעיות/Owner Review, אין דגל problem/risk/severity, והטקסט גלוי או מיועד לממשק.</t>
        </is>
      </c>
      <c r="L1077" s="2" t="inlineStr">
        <is>
          <t>SD-HE-01853 | utils/parent-copilot/truth-packet-v1.js:935</t>
        </is>
      </c>
    </row>
    <row r="1078" ht="64" customHeight="1">
      <c r="A1078" s="2">
        <v>1077</v>
      </c>
      <c r="B1078" s="2" t="inlineStr">
        <is>
          <t>AI / החלטות / מנוע</t>
        </is>
      </c>
      <c r="C1078" s="2" t="inlineStr">
        <is>
          <t>parent / parent_copilot / general / ai_answer / ai_generated_visible</t>
        </is>
      </c>
      <c r="D1078" s="2" t="inlineStr">
        <is>
          <t>הנושא</t>
        </is>
      </c>
      <c r="E1078" s="2" t="inlineStr">
        <is>
          <t>טקסט שמשפיע על הבנת מצב/פעולה, אך לא סומן כבעיה בסריקה.</t>
        </is>
      </c>
      <c r="F1078" s="3" t="inlineStr">
        <is>
          <t>נראה תקין — אין הצעת שינוי</t>
        </is>
      </c>
      <c r="G1078" s="2"/>
      <c r="H1078" s="4"/>
      <c r="I1078" s="4"/>
      <c r="J1078" s="5" t="inlineStr">
        <is>
          <t>הנושא</t>
        </is>
      </c>
      <c r="K1078" s="5" t="inlineStr">
        <is>
          <t>לא מופיע בגל בעיות/Owner Review, אין דגל problem/risk/severity, והטקסט גלוי או מיועד לממשק.</t>
        </is>
      </c>
      <c r="L1078" s="2" t="inlineStr">
        <is>
          <t>SD-HE-01854 | utils/parent-copilot/truth-packet-v1.js:1072</t>
        </is>
      </c>
    </row>
    <row r="1079" ht="64" customHeight="1">
      <c r="A1079" s="2">
        <v>1078</v>
      </c>
      <c r="B1079" s="2" t="inlineStr">
        <is>
          <t>AI / החלטות / מנוע</t>
        </is>
      </c>
      <c r="C1079" s="2" t="inlineStr">
        <is>
          <t>parent / parent_copilot / general / ai_answer / ai_generated_visible</t>
        </is>
      </c>
      <c r="D1079" s="2" t="inlineStr">
        <is>
          <t>הנושא</t>
        </is>
      </c>
      <c r="E1079" s="2" t="inlineStr">
        <is>
          <t>טקסט שמשפיע על הבנת מצב/פעולה, אך לא סומן כבעיה בסריקה.</t>
        </is>
      </c>
      <c r="F1079" s="3" t="inlineStr">
        <is>
          <t>נראה תקין — אין הצעת שינוי</t>
        </is>
      </c>
      <c r="G1079" s="2"/>
      <c r="H1079" s="4"/>
      <c r="I1079" s="4"/>
      <c r="J1079" s="5" t="inlineStr">
        <is>
          <t>הנושא</t>
        </is>
      </c>
      <c r="K1079" s="5" t="inlineStr">
        <is>
          <t>לא מופיע בגל בעיות/Owner Review, אין דגל problem/risk/severity, והטקסט גלוי או מיועד לממשק.</t>
        </is>
      </c>
      <c r="L1079" s="2" t="inlineStr">
        <is>
          <t>SD-HE-01855 | utils/parent-copilot/truth-packet-v1.js:1134</t>
        </is>
      </c>
    </row>
    <row r="1080" ht="64" customHeight="1">
      <c r="A1080" s="2">
        <v>1079</v>
      </c>
      <c r="B1080" s="2" t="inlineStr">
        <is>
          <t>AI / החלטות / מנוע</t>
        </is>
      </c>
      <c r="C1080" s="2" t="inlineStr">
        <is>
          <t>parent / parent_copilot / general / ai_answer / ai_generated_visible</t>
        </is>
      </c>
      <c r="D1080" s="2" t="inlineStr">
        <is>
          <t>מבט על התקופה</t>
        </is>
      </c>
      <c r="E1080" s="2" t="inlineStr">
        <is>
          <t>טקסט שמשפיע על הבנת מצב/פעולה, אך לא סומן כבעיה בסריקה.</t>
        </is>
      </c>
      <c r="F1080" s="3" t="inlineStr">
        <is>
          <t>נראה תקין — אין הצעת שינוי</t>
        </is>
      </c>
      <c r="G1080" s="2"/>
      <c r="H1080" s="4"/>
      <c r="I1080" s="4"/>
      <c r="J1080" s="5" t="inlineStr">
        <is>
          <t>מבט על התקופה</t>
        </is>
      </c>
      <c r="K1080" s="5" t="inlineStr">
        <is>
          <t>לא מופיע בגל בעיות/Owner Review, אין דגל problem/risk/severity, והטקסט גלוי או מיועד לממשק.</t>
        </is>
      </c>
      <c r="L1080" s="2" t="inlineStr">
        <is>
          <t>SD-HE-01856 | utils/parent-copilot/truth-packet-v1.js:1254</t>
        </is>
      </c>
    </row>
    <row r="1081" ht="64" customHeight="1">
      <c r="A1081" s="2">
        <v>1080</v>
      </c>
      <c r="B1081" s="2" t="inlineStr">
        <is>
          <t>AI / החלטות / מנוע</t>
        </is>
      </c>
      <c r="C1081" s="2" t="inlineStr">
        <is>
          <t>parent / parent_copilot / general / ai_answer / ai_generated_visible</t>
        </is>
      </c>
      <c r="D1081" s="2" t="inlineStr">
        <is>
          <t>עדיין חסר תרגול מצטבר לתמונה יציבה.</t>
        </is>
      </c>
      <c r="E1081" s="2" t="inlineStr">
        <is>
          <t>טקסט שמשפיע על הבנת מצב/פעולה, אך לא סומן כבעיה בסריקה.</t>
        </is>
      </c>
      <c r="F1081" s="3" t="inlineStr">
        <is>
          <t>נראה תקין — אין הצעת שינוי</t>
        </is>
      </c>
      <c r="G1081" s="2"/>
      <c r="H1081" s="4"/>
      <c r="I1081" s="4"/>
      <c r="J1081" s="5" t="inlineStr">
        <is>
          <t>עדיין חסר תרגול מצטבר לתמונה יציבה.</t>
        </is>
      </c>
      <c r="K1081" s="5" t="inlineStr">
        <is>
          <t>לא מופיע בגל בעיות/Owner Review, אין דגל problem/risk/severity, והטקסט גלוי או מיועד לממשק.</t>
        </is>
      </c>
      <c r="L1081" s="2" t="inlineStr">
        <is>
          <t>SD-HE-01858 | utils/parent-copilot/truth-packet-v1.js:1267</t>
        </is>
      </c>
    </row>
    <row r="1082" ht="64" customHeight="1">
      <c r="A1082" s="2">
        <v>1081</v>
      </c>
      <c r="B1082" s="2" t="inlineStr">
        <is>
          <t>AI / החלטות / מנוע</t>
        </is>
      </c>
      <c r="C1082" s="2" t="inlineStr">
        <is>
          <t>parent / parent_copilot / general / ai_answer / ai_generated_visible</t>
        </is>
      </c>
      <c r="D1082" s="2" t="inlineStr">
        <is>
          <t>חלק מהניסוחים בדוח עדיין זהירים — לפעמים מה שרואים בבית נראה אחרת, וזה בסדר.</t>
        </is>
      </c>
      <c r="E1082" s="2" t="inlineStr">
        <is>
          <t>טקסט שמשפיע על הבנת מצב/פעולה, אך לא סומן כבעיה בסריקה.</t>
        </is>
      </c>
      <c r="F1082" s="3" t="inlineStr">
        <is>
          <t>נראה תקין — אין הצעת שינוי</t>
        </is>
      </c>
      <c r="G1082" s="2"/>
      <c r="H1082" s="4"/>
      <c r="I1082" s="4"/>
      <c r="J1082" s="5" t="inlineStr">
        <is>
          <t>חלק מהניסוחים בדוח עדיין זהירים — לפעמים מה שרואים בבית נראה אחרת, וזה בסדר.</t>
        </is>
      </c>
      <c r="K1082" s="5" t="inlineStr">
        <is>
          <t>לא מופיע בגל בעיות/Owner Review, אין דגל problem/risk/severity, והטקסט גלוי או מיועד לממשק.</t>
        </is>
      </c>
      <c r="L1082" s="2" t="inlineStr">
        <is>
          <t>SD-HE-01860 | utils/parent-copilot/truth-packet-v1.js:1273</t>
        </is>
      </c>
    </row>
    <row r="1083" ht="64" customHeight="1">
      <c r="A1083" s="2">
        <v>1082</v>
      </c>
      <c r="B1083" s="2" t="inlineStr">
        <is>
          <t>AI / החלטות / מנוע</t>
        </is>
      </c>
      <c r="C1083" s="2" t="inlineStr">
        <is>
          <t>parent / parent_copilot / general / ai_answer / ai_generated_visible</t>
        </is>
      </c>
      <c r="D1083" s="2" t="inlineStr">
        <is>
          <t>נכון לעכשיו עדיין יש תחומים בדוח שבהם מוקדם לקבוע תמונה ברורה מהתרגולים.</t>
        </is>
      </c>
      <c r="E1083" s="2" t="inlineStr">
        <is>
          <t>טקסט שמשפיע על הבנת מצב/פעולה, אך לא סומן כבעיה בסריקה.</t>
        </is>
      </c>
      <c r="F1083" s="3" t="inlineStr">
        <is>
          <t>נראה תקין — אין הצעת שינוי</t>
        </is>
      </c>
      <c r="G1083" s="2"/>
      <c r="H1083" s="4"/>
      <c r="I1083" s="4"/>
      <c r="J1083" s="5" t="inlineStr">
        <is>
          <t>נכון לעכשיו עדיין יש תחומים בדוח שבהם מוקדם לקבוע תמונה ברורה מהתרגולים.</t>
        </is>
      </c>
      <c r="K1083" s="5" t="inlineStr">
        <is>
          <t>לא מופיע בגל בעיות/Owner Review, אין דגל problem/risk/severity, והטקסט גלוי או מיועד לממשק.</t>
        </is>
      </c>
      <c r="L1083" s="2" t="inlineStr">
        <is>
          <t>SD-HE-01861 | utils/parent-copilot/truth-packet-v1.js:1278</t>
        </is>
      </c>
    </row>
    <row r="1084" ht="64" customHeight="1">
      <c r="A1084" s="2">
        <v>1083</v>
      </c>
      <c r="B1084" s="2" t="inlineStr">
        <is>
          <t>AI / החלטות / מנוע</t>
        </is>
      </c>
      <c r="C1084" s="2" t="inlineStr">
        <is>
          <t>parent / parent_copilot / general / ai_answer / ai_generated_visible</t>
        </is>
      </c>
      <c r="D1084" s="2" t="inlineStr">
        <is>
          <t>נכון לעכשיו התמונה התקופתית עקבית יחסית, תוך המשך תרגול רגיל ובדיקה חוזרת בהמשך.</t>
        </is>
      </c>
      <c r="E1084" s="2" t="inlineStr">
        <is>
          <t>טקסט שמשפיע על הבנת מצב/פעולה, אך לא סומן כבעיה בסריקה.</t>
        </is>
      </c>
      <c r="F1084" s="3" t="inlineStr">
        <is>
          <t>נראה תקין — אין הצעת שינוי</t>
        </is>
      </c>
      <c r="G1084" s="2"/>
      <c r="H1084" s="4"/>
      <c r="I1084" s="4"/>
      <c r="J1084" s="5" t="inlineStr">
        <is>
          <t>נכון לעכשיו התמונה התקופתית עקבית יחסית, תוך המשך תרגול רגיל ובדיקה חוזרת בהמשך.</t>
        </is>
      </c>
      <c r="K1084" s="5" t="inlineStr">
        <is>
          <t>לא מופיע בגל בעיות/Owner Review, אין דגל problem/risk/severity, והטקסט גלוי או מיועד לממשק.</t>
        </is>
      </c>
      <c r="L1084" s="2" t="inlineStr">
        <is>
          <t>SD-HE-01862 | utils/parent-copilot/truth-packet-v1.js:1279</t>
        </is>
      </c>
    </row>
    <row r="1085" ht="64" customHeight="1">
      <c r="A1085" s="2">
        <v>1084</v>
      </c>
      <c r="B1085" s="2" t="inlineStr">
        <is>
          <t>AI / החלטות / מנוע</t>
        </is>
      </c>
      <c r="C1085" s="2" t="inlineStr">
        <is>
          <t>parent / parent_copilot / general / ai_answer / ai_generated_visible</t>
        </is>
      </c>
      <c r="D1085" s="2" t="inlineStr">
        <is>
          <t>אפשר לבחור צעד תמיכה אחד קצר לשבוע הקרוב ולבדוק מחדש אחרי עוד תרגול.</t>
        </is>
      </c>
      <c r="E1085" s="2" t="inlineStr">
        <is>
          <t>טקסט שמשפיע על הבנת מצב/פעולה, אך לא סומן כבעיה בסריקה.</t>
        </is>
      </c>
      <c r="F1085" s="3" t="inlineStr">
        <is>
          <t>נראה תקין — אין הצעת שינוי</t>
        </is>
      </c>
      <c r="G1085" s="2"/>
      <c r="H1085" s="4"/>
      <c r="I1085" s="4"/>
      <c r="J1085" s="5" t="inlineStr">
        <is>
          <t>אפשר לבחור צעד תמיכה אחד קצר לשבוע הקרוב ולבדוק מחדש אחרי עוד תרגול.</t>
        </is>
      </c>
      <c r="K1085" s="5" t="inlineStr">
        <is>
          <t>לא מופיע בגל בעיות/Owner Review, אין דגל problem/risk/severity, והטקסט גלוי או מיועד לממשק.</t>
        </is>
      </c>
      <c r="L1085" s="2" t="inlineStr">
        <is>
          <t>SD-HE-01863 | utils/parent-copilot/truth-packet-v1.js:1318</t>
        </is>
      </c>
    </row>
    <row r="1086" ht="64" customHeight="1">
      <c r="A1086" s="2">
        <v>1085</v>
      </c>
      <c r="B1086" s="2" t="inlineStr">
        <is>
          <t>AI / החלטות / מנוע</t>
        </is>
      </c>
      <c r="C1086" s="2" t="inlineStr">
        <is>
          <t>parent / parent_copilot / general / ai_answer / ai_generated_visible</t>
        </is>
      </c>
      <c r="D1086" s="2" t="inlineStr">
        <is>
          <t>דיסלקציה</t>
        </is>
      </c>
      <c r="E1086" s="2" t="inlineStr">
        <is>
          <t>טקסט שמשפיע על הבנת מצב/פעולה, אך לא סומן כבעיה בסריקה.</t>
        </is>
      </c>
      <c r="F1086" s="3" t="inlineStr">
        <is>
          <t>נראה תקין — אין הצעת שינוי</t>
        </is>
      </c>
      <c r="G1086" s="2"/>
      <c r="H1086" s="4"/>
      <c r="I1086" s="4"/>
      <c r="J1086" s="5" t="inlineStr">
        <is>
          <t>דיסלקציה</t>
        </is>
      </c>
      <c r="K1086" s="5" t="inlineStr">
        <is>
          <t>לא מופיע בגל בעיות/Owner Review, אין דגל problem/risk/severity, והטקסט גלוי או מיועד לממשק.</t>
        </is>
      </c>
      <c r="L1086" s="2" t="inlineStr">
        <is>
          <t>SD-HE-01864 | utils/parent-copilot/truth-packet-v1.js:1348</t>
        </is>
      </c>
    </row>
    <row r="1087" ht="64" customHeight="1">
      <c r="A1087" s="2">
        <v>1086</v>
      </c>
      <c r="B1087" s="2" t="inlineStr">
        <is>
          <t>AI / החלטות / מנוע</t>
        </is>
      </c>
      <c r="C1087" s="2" t="inlineStr">
        <is>
          <t>parent / parent_copilot / general / ai_answer / ai_generated_visible</t>
        </is>
      </c>
      <c r="D1087" s="2" t="inlineStr">
        <is>
          <t>דיסלקסיה</t>
        </is>
      </c>
      <c r="E1087" s="2" t="inlineStr">
        <is>
          <t>טקסט שמשפיע על הבנת מצב/פעולה, אך לא סומן כבעיה בסריקה.</t>
        </is>
      </c>
      <c r="F1087" s="3" t="inlineStr">
        <is>
          <t>נראה תקין — אין הצעת שינוי</t>
        </is>
      </c>
      <c r="G1087" s="2"/>
      <c r="H1087" s="4"/>
      <c r="I1087" s="4"/>
      <c r="J1087" s="5" t="inlineStr">
        <is>
          <t>דיסלקסיה</t>
        </is>
      </c>
      <c r="K1087" s="5" t="inlineStr">
        <is>
          <t>לא מופיע בגל בעיות/Owner Review, אין דגל problem/risk/severity, והטקסט גלוי או מיועד לממשק.</t>
        </is>
      </c>
      <c r="L1087" s="2" t="inlineStr">
        <is>
          <t>SD-HE-01865 | utils/parent-copilot/truth-packet-v1.js:1349</t>
        </is>
      </c>
    </row>
    <row r="1088" ht="64" customHeight="1">
      <c r="A1088" s="2">
        <v>1087</v>
      </c>
      <c r="B1088" s="2" t="inlineStr">
        <is>
          <t>AI / החלטות / מנוע</t>
        </is>
      </c>
      <c r="C1088" s="2" t="inlineStr">
        <is>
          <t>parent / parent_copilot / general / ai_answer / ai_generated_visible</t>
        </is>
      </c>
      <c r="D1088" s="2" t="inlineStr">
        <is>
          <t>דיסקלקוליה</t>
        </is>
      </c>
      <c r="E1088" s="2" t="inlineStr">
        <is>
          <t>טקסט שמשפיע על הבנת מצב/פעולה, אך לא סומן כבעיה בסריקה.</t>
        </is>
      </c>
      <c r="F1088" s="3" t="inlineStr">
        <is>
          <t>נראה תקין — אין הצעת שינוי</t>
        </is>
      </c>
      <c r="G1088" s="2"/>
      <c r="H1088" s="4"/>
      <c r="I1088" s="4"/>
      <c r="J1088" s="5" t="inlineStr">
        <is>
          <t>דיסקלקוליה</t>
        </is>
      </c>
      <c r="K1088" s="5" t="inlineStr">
        <is>
          <t>לא מופיע בגל בעיות/Owner Review, אין דגל problem/risk/severity, והטקסט גלוי או מיועד לממשק.</t>
        </is>
      </c>
      <c r="L1088" s="2" t="inlineStr">
        <is>
          <t>SD-HE-01866 | utils/parent-copilot/truth-packet-v1.js:1350</t>
        </is>
      </c>
    </row>
    <row r="1089" ht="64" customHeight="1">
      <c r="A1089" s="2">
        <v>1088</v>
      </c>
      <c r="B1089" s="2" t="inlineStr">
        <is>
          <t>AI / החלטות / מנוע</t>
        </is>
      </c>
      <c r="C1089" s="2" t="inlineStr">
        <is>
          <t>parent / parent_copilot / general / ai_answer / ai_generated_visible</t>
        </is>
      </c>
      <c r="D1089" s="2" t="inlineStr">
        <is>
          <t>לקות למידה</t>
        </is>
      </c>
      <c r="E1089" s="2" t="inlineStr">
        <is>
          <t>טקסט שמשפיע על הבנת מצב/פעולה, אך לא סומן כבעיה בסריקה.</t>
        </is>
      </c>
      <c r="F1089" s="3" t="inlineStr">
        <is>
          <t>נראה תקין — אין הצעת שינוי</t>
        </is>
      </c>
      <c r="G1089" s="2"/>
      <c r="H1089" s="4"/>
      <c r="I1089" s="4"/>
      <c r="J1089" s="5" t="inlineStr">
        <is>
          <t>לקות למידה</t>
        </is>
      </c>
      <c r="K1089" s="5" t="inlineStr">
        <is>
          <t>לא מופיע בגל בעיות/Owner Review, אין דגל problem/risk/severity, והטקסט גלוי או מיועד לממשק.</t>
        </is>
      </c>
      <c r="L1089" s="2" t="inlineStr">
        <is>
          <t>SD-HE-01867 | utils/parent-copilot/truth-packet-v1.js:1351</t>
        </is>
      </c>
    </row>
    <row r="1090" ht="64" customHeight="1">
      <c r="A1090" s="2">
        <v>1089</v>
      </c>
      <c r="B1090" s="2" t="inlineStr">
        <is>
          <t>AI / החלטות / מנוע</t>
        </is>
      </c>
      <c r="C1090" s="2" t="inlineStr">
        <is>
          <t>parent / parent_copilot / general / ai_answer / ai_generated_visible</t>
        </is>
      </c>
      <c r="D1090" s="2" t="inlineStr">
        <is>
          <t>הפרעת קשב</t>
        </is>
      </c>
      <c r="E1090" s="2" t="inlineStr">
        <is>
          <t>טקסט שמשפיע על הבנת מצב/פעולה, אך לא סומן כבעיה בסריקה.</t>
        </is>
      </c>
      <c r="F1090" s="3" t="inlineStr">
        <is>
          <t>נראה תקין — אין הצעת שינוי</t>
        </is>
      </c>
      <c r="G1090" s="2"/>
      <c r="H1090" s="4"/>
      <c r="I1090" s="4"/>
      <c r="J1090" s="5" t="inlineStr">
        <is>
          <t>הפרעת קשב</t>
        </is>
      </c>
      <c r="K1090" s="5" t="inlineStr">
        <is>
          <t>לא מופיע בגל בעיות/Owner Review, אין דגל problem/risk/severity, והטקסט גלוי או מיועד לממשק.</t>
        </is>
      </c>
      <c r="L1090" s="2" t="inlineStr">
        <is>
          <t>SD-HE-01868 | utils/parent-copilot/truth-packet-v1.js:1352</t>
        </is>
      </c>
    </row>
    <row r="1091" ht="64" customHeight="1">
      <c r="A1091" s="2">
        <v>1090</v>
      </c>
      <c r="B1091" s="2" t="inlineStr">
        <is>
          <t>AI / החלטות / מנוע</t>
        </is>
      </c>
      <c r="C1091" s="2" t="inlineStr">
        <is>
          <t>parent / parent_copilot / general / ai_answer / ai_generated_visible</t>
        </is>
      </c>
      <c r="D1091" s="2" t="inlineStr">
        <is>
          <t>האבחון הוא</t>
        </is>
      </c>
      <c r="E1091" s="2" t="inlineStr">
        <is>
          <t>טקסט שמשפיע על הבנת מצב/פעולה, אך לא סומן כבעיה בסריקה.</t>
        </is>
      </c>
      <c r="F1091" s="3" t="inlineStr">
        <is>
          <t>נראה תקין — אין הצעת שינוי</t>
        </is>
      </c>
      <c r="G1091" s="2"/>
      <c r="H1091" s="4"/>
      <c r="I1091" s="4"/>
      <c r="J1091" s="5" t="inlineStr">
        <is>
          <t>האבחון הוא</t>
        </is>
      </c>
      <c r="K1091" s="5" t="inlineStr">
        <is>
          <t>לא מופיע בגל בעיות/Owner Review, אין דגל problem/risk/severity, והטקסט גלוי או מיועד לממשק.</t>
        </is>
      </c>
      <c r="L1091" s="2" t="inlineStr">
        <is>
          <t>SD-HE-01869 | utils/parent-copilot/truth-packet-v1.js:1354</t>
        </is>
      </c>
    </row>
    <row r="1092" ht="64" customHeight="1">
      <c r="A1092" s="2">
        <v>1091</v>
      </c>
      <c r="B1092" s="2" t="inlineStr">
        <is>
          <t>AI / החלטות / מנוע</t>
        </is>
      </c>
      <c r="C1092" s="2" t="inlineStr">
        <is>
          <t>parent / parent_copilot / general / ai_answer / ai_generated_visible</t>
        </is>
      </c>
      <c r="D1092" s="2" t="inlineStr">
        <is>
          <t>האבחנה היא</t>
        </is>
      </c>
      <c r="E1092" s="2" t="inlineStr">
        <is>
          <t>טקסט שמשפיע על הבנת מצב/פעולה, אך לא סומן כבעיה בסריקה.</t>
        </is>
      </c>
      <c r="F1092" s="3" t="inlineStr">
        <is>
          <t>נראה תקין — אין הצעת שינוי</t>
        </is>
      </c>
      <c r="G1092" s="2"/>
      <c r="H1092" s="4"/>
      <c r="I1092" s="4"/>
      <c r="J1092" s="5" t="inlineStr">
        <is>
          <t>האבחנה היא</t>
        </is>
      </c>
      <c r="K1092" s="5" t="inlineStr">
        <is>
          <t>לא מופיע בגל בעיות/Owner Review, אין דגל problem/risk/severity, והטקסט גלוי או מיועד לממשק.</t>
        </is>
      </c>
      <c r="L1092" s="2" t="inlineStr">
        <is>
          <t>SD-HE-01870 | utils/parent-copilot/truth-packet-v1.js:1355</t>
        </is>
      </c>
    </row>
    <row r="1093" ht="64" customHeight="1">
      <c r="A1093" s="2">
        <v>1092</v>
      </c>
      <c r="B1093" s="2" t="inlineStr">
        <is>
          <t>AI / החלטות / מנוע</t>
        </is>
      </c>
      <c r="C1093" s="2" t="inlineStr">
        <is>
          <t>parent / parent_copilot / general / ai_answer / ai_generated_visible</t>
        </is>
      </c>
      <c r="D1093" s="2" t="inlineStr">
        <is>
          <t>נכון לעכשיו</t>
        </is>
      </c>
      <c r="E1093" s="2" t="inlineStr">
        <is>
          <t>טקסט שמשפיע על הבנת מצב/פעולה, אך לא סומן כבעיה בסריקה.</t>
        </is>
      </c>
      <c r="F1093" s="3" t="inlineStr">
        <is>
          <t>נראה תקין — אין הצעת שינוי</t>
        </is>
      </c>
      <c r="G1093" s="2"/>
      <c r="H1093" s="4"/>
      <c r="I1093" s="4"/>
      <c r="J1093" s="5" t="inlineStr">
        <is>
          <t>נכון לעכשיו</t>
        </is>
      </c>
      <c r="K1093" s="5" t="inlineStr">
        <is>
          <t>לא מופיע בגל בעיות/Owner Review, אין דגל problem/risk/severity, והטקסט גלוי או מיועד לממשק.</t>
        </is>
      </c>
      <c r="L1093" s="2" t="inlineStr">
        <is>
          <t>SD-HE-01872 | utils/parent-copilot/turn-telemetry.js:54</t>
        </is>
      </c>
    </row>
    <row r="1094" ht="64" customHeight="1">
      <c r="A1094" s="2">
        <v>1093</v>
      </c>
      <c r="B1094" s="2" t="inlineStr">
        <is>
          <t>AI / החלטות / מנוע</t>
        </is>
      </c>
      <c r="C1094" s="2" t="inlineStr">
        <is>
          <t>parent / parent_copilot / general / ai_answer / ai_generated_visible</t>
        </is>
      </c>
      <c r="D1094" s="2" t="inlineStr">
        <is>
          <t>בשלב זה</t>
        </is>
      </c>
      <c r="E1094" s="2" t="inlineStr">
        <is>
          <t>טקסט שמשפיע על הבנת מצב/פעולה, אך לא סומן כבעיה בסריקה.</t>
        </is>
      </c>
      <c r="F1094" s="3" t="inlineStr">
        <is>
          <t>נראה תקין — אין הצעת שינוי</t>
        </is>
      </c>
      <c r="G1094" s="2"/>
      <c r="H1094" s="4"/>
      <c r="I1094" s="4"/>
      <c r="J1094" s="5" t="inlineStr">
        <is>
          <t>בשלב זה</t>
        </is>
      </c>
      <c r="K1094" s="5" t="inlineStr">
        <is>
          <t>לא מופיע בגל בעיות/Owner Review, אין דגל problem/risk/severity, והטקסט גלוי או מיועד לממשק.</t>
        </is>
      </c>
      <c r="L1094" s="2" t="inlineStr">
        <is>
          <t>SD-HE-01873 | utils/parent-copilot/turn-telemetry.js:54</t>
        </is>
      </c>
    </row>
    <row r="1095" ht="64" customHeight="1">
      <c r="A1095" s="2">
        <v>1094</v>
      </c>
      <c r="B1095" s="2" t="inlineStr">
        <is>
          <t>AI / החלטות / מנוע</t>
        </is>
      </c>
      <c r="C1095" s="2" t="inlineStr">
        <is>
          <t>parent / parent_copilot / general / ai_answer / ai_generated_visible</t>
        </is>
      </c>
      <c r="D1095" s="2" t="inlineStr">
        <is>
          <t>ממשיכים לעקוב</t>
        </is>
      </c>
      <c r="E1095" s="2" t="inlineStr">
        <is>
          <t>טקסט שמשפיע על הבנת מצב/פעולה, אך לא סומן כבעיה בסריקה.</t>
        </is>
      </c>
      <c r="F1095" s="3" t="inlineStr">
        <is>
          <t>נראה תקין — אין הצעת שינוי</t>
        </is>
      </c>
      <c r="G1095" s="2"/>
      <c r="H1095" s="4"/>
      <c r="I1095" s="4"/>
      <c r="J1095" s="5" t="inlineStr">
        <is>
          <t>ממשיכים לעקוב</t>
        </is>
      </c>
      <c r="K1095" s="5" t="inlineStr">
        <is>
          <t>לא מופיע בגל בעיות/Owner Review, אין דגל problem/risk/severity, והטקסט גלוי או מיועד לממשק.</t>
        </is>
      </c>
      <c r="L1095" s="2" t="inlineStr">
        <is>
          <t>SD-HE-01874 | utils/parent-copilot/turn-telemetry.js:54</t>
        </is>
      </c>
    </row>
    <row r="1096" ht="64" customHeight="1">
      <c r="A1096" s="2">
        <v>1095</v>
      </c>
      <c r="B1096" s="2" t="inlineStr">
        <is>
          <t>AI / החלטות / מנוע</t>
        </is>
      </c>
      <c r="C1096" s="2" t="inlineStr">
        <is>
          <t>parent / parent_copilot / general / ai_answer / ai_generated_visible</t>
        </is>
      </c>
      <c r="D1096" s="2" t="inlineStr">
        <is>
          <t>עדיין מוקדם לקבוע</t>
        </is>
      </c>
      <c r="E1096" s="2" t="inlineStr">
        <is>
          <t>טקסט שמשפיע על הבנת מצב/פעולה, אך לא סומן כבעיה בסריקה.</t>
        </is>
      </c>
      <c r="F1096" s="3" t="inlineStr">
        <is>
          <t>נראה תקין — אין הצעת שינוי</t>
        </is>
      </c>
      <c r="G1096" s="2"/>
      <c r="H1096" s="4"/>
      <c r="I1096" s="4"/>
      <c r="J1096" s="5" t="inlineStr">
        <is>
          <t>עדיין מוקדם לקבוע</t>
        </is>
      </c>
      <c r="K1096" s="5" t="inlineStr">
        <is>
          <t>לא מופיע בגל בעיות/Owner Review, אין דגל problem/risk/severity, והטקסט גלוי או מיועד לממשק.</t>
        </is>
      </c>
      <c r="L1096" s="2" t="inlineStr">
        <is>
          <t>SD-HE-01875 | utils/parent-copilot/turn-telemetry.js:54</t>
        </is>
      </c>
    </row>
    <row r="1097" ht="64" customHeight="1">
      <c r="A1097" s="2">
        <v>1096</v>
      </c>
      <c r="B1097" s="2" t="inlineStr">
        <is>
          <t>AI / החלטות / מנוע</t>
        </is>
      </c>
      <c r="C1097" s="2" t="inlineStr">
        <is>
          <t>parent / parent_copilot / general / ai_answer / ai_generated_visible</t>
        </is>
      </c>
      <c r="D1097" s="2" t="inlineStr">
        <is>
          <t>כדאי להמשיך לעקוב</t>
        </is>
      </c>
      <c r="E1097" s="2" t="inlineStr">
        <is>
          <t>טקסט שמשפיע על הבנת מצב/פעולה, אך לא סומן כבעיה בסריקה.</t>
        </is>
      </c>
      <c r="F1097" s="3" t="inlineStr">
        <is>
          <t>נראה תקין — אין הצעת שינוי</t>
        </is>
      </c>
      <c r="G1097" s="2"/>
      <c r="H1097" s="4"/>
      <c r="I1097" s="4"/>
      <c r="J1097" s="5" t="inlineStr">
        <is>
          <t>כדאי להמשיך לעקוב</t>
        </is>
      </c>
      <c r="K1097" s="5" t="inlineStr">
        <is>
          <t>לא מופיע בגל בעיות/Owner Review, אין דגל problem/risk/severity, והטקסט גלוי או מיועד לממשק.</t>
        </is>
      </c>
      <c r="L1097" s="2" t="inlineStr">
        <is>
          <t>SD-HE-01876 | utils/parent-copilot/turn-telemetry.js:54</t>
        </is>
      </c>
    </row>
    <row r="1098" ht="64" customHeight="1">
      <c r="A1098" s="2">
        <v>1097</v>
      </c>
      <c r="B1098" s="2" t="inlineStr">
        <is>
          <t>AI / החלטות / מנוע</t>
        </is>
      </c>
      <c r="C1098" s="2" t="inlineStr">
        <is>
          <t>mixed_or_unclear / parent_ai / general / ai_answer / ai_generated_visible</t>
        </is>
      </c>
      <c r="D1098" s="2" t="inlineStr">
        <is>
          <t>חשבון</t>
        </is>
      </c>
      <c r="E1098" s="2" t="inlineStr">
        <is>
          <t>טקסט שמשפיע על הבנת מצב/פעולה, אך לא סומן כבעיה בסריקה.</t>
        </is>
      </c>
      <c r="F1098" s="3" t="inlineStr">
        <is>
          <t>נראה תקין — אין הצעת שינוי</t>
        </is>
      </c>
      <c r="G1098" s="2"/>
      <c r="H1098" s="4"/>
      <c r="I1098" s="4"/>
      <c r="J1098" s="5" t="inlineStr">
        <is>
          <t>חשבון</t>
        </is>
      </c>
      <c r="K1098" s="5" t="inlineStr">
        <is>
          <t>לא מופיע בגל בעיות/Owner Review, אין דגל problem/risk/severity, והטקסט גלוי או מיועד לממשק.</t>
        </is>
      </c>
      <c r="L1098" s="2" t="inlineStr">
        <is>
          <t>SD-HE-01883 | utils/parent-report-ai/parent-report-ai-explainer.js:18</t>
        </is>
      </c>
    </row>
    <row r="1099" ht="64" customHeight="1">
      <c r="A1099" s="2">
        <v>1098</v>
      </c>
      <c r="B1099" s="2" t="inlineStr">
        <is>
          <t>AI / החלטות / מנוע</t>
        </is>
      </c>
      <c r="C1099" s="2" t="inlineStr">
        <is>
          <t>mixed_or_unclear / parent_ai / general / ai_answer / ai_generated_visible</t>
        </is>
      </c>
      <c r="D1099" s="2" t="inlineStr">
        <is>
          <t>עברית</t>
        </is>
      </c>
      <c r="E1099" s="2" t="inlineStr">
        <is>
          <t>טקסט שמשפיע על הבנת מצב/פעולה, אך לא סומן כבעיה בסריקה.</t>
        </is>
      </c>
      <c r="F1099" s="3" t="inlineStr">
        <is>
          <t>נראה תקין — אין הצעת שינוי</t>
        </is>
      </c>
      <c r="G1099" s="2"/>
      <c r="H1099" s="4"/>
      <c r="I1099" s="4"/>
      <c r="J1099" s="5" t="inlineStr">
        <is>
          <t>עברית</t>
        </is>
      </c>
      <c r="K1099" s="5" t="inlineStr">
        <is>
          <t>לא מופיע בגל בעיות/Owner Review, אין דגל problem/risk/severity, והטקסט גלוי או מיועד לממשק.</t>
        </is>
      </c>
      <c r="L1099" s="2" t="inlineStr">
        <is>
          <t>SD-HE-01884 | utils/parent-report-ai/parent-report-ai-explainer.js:19</t>
        </is>
      </c>
    </row>
    <row r="1100" ht="64" customHeight="1">
      <c r="A1100" s="2">
        <v>1099</v>
      </c>
      <c r="B1100" s="2" t="inlineStr">
        <is>
          <t>AI / החלטות / מנוע</t>
        </is>
      </c>
      <c r="C1100" s="2" t="inlineStr">
        <is>
          <t>mixed_or_unclear / parent_ai / general / ai_answer / ai_generated_visible</t>
        </is>
      </c>
      <c r="D1100" s="2" t="inlineStr">
        <is>
          <t>מדעים</t>
        </is>
      </c>
      <c r="E1100" s="2" t="inlineStr">
        <is>
          <t>טקסט שמשפיע על הבנת מצב/פעולה, אך לא סומן כבעיה בסריקה.</t>
        </is>
      </c>
      <c r="F1100" s="3" t="inlineStr">
        <is>
          <t>נראה תקין — אין הצעת שינוי</t>
        </is>
      </c>
      <c r="G1100" s="2"/>
      <c r="H1100" s="4"/>
      <c r="I1100" s="4"/>
      <c r="J1100" s="5" t="inlineStr">
        <is>
          <t>מדעים</t>
        </is>
      </c>
      <c r="K1100" s="5" t="inlineStr">
        <is>
          <t>לא מופיע בגל בעיות/Owner Review, אין דגל problem/risk/severity, והטקסט גלוי או מיועד לממשק.</t>
        </is>
      </c>
      <c r="L1100" s="2" t="inlineStr">
        <is>
          <t>SD-HE-01885 | utils/parent-report-ai/parent-report-ai-explainer.js:20</t>
        </is>
      </c>
    </row>
    <row r="1101" ht="64" customHeight="1">
      <c r="A1101" s="2">
        <v>1100</v>
      </c>
      <c r="B1101" s="2" t="inlineStr">
        <is>
          <t>AI / החלטות / מנוע</t>
        </is>
      </c>
      <c r="C1101" s="2" t="inlineStr">
        <is>
          <t>mixed_or_unclear / parent_ai / general / ai_answer / ai_generated_visible</t>
        </is>
      </c>
      <c r="D1101" s="2" t="inlineStr">
        <is>
          <t>גיאומטריה</t>
        </is>
      </c>
      <c r="E1101" s="2" t="inlineStr">
        <is>
          <t>טקסט שמשפיע על הבנת מצב/פעולה, אך לא סומן כבעיה בסריקה.</t>
        </is>
      </c>
      <c r="F1101" s="3" t="inlineStr">
        <is>
          <t>נראה תקין — אין הצעת שינוי</t>
        </is>
      </c>
      <c r="G1101" s="2"/>
      <c r="H1101" s="4"/>
      <c r="I1101" s="4"/>
      <c r="J1101" s="5" t="inlineStr">
        <is>
          <t>גיאומטריה</t>
        </is>
      </c>
      <c r="K1101" s="5" t="inlineStr">
        <is>
          <t>לא מופיע בגל בעיות/Owner Review, אין דגל problem/risk/severity, והטקסט גלוי או מיועד לממשק.</t>
        </is>
      </c>
      <c r="L1101" s="2" t="inlineStr">
        <is>
          <t>SD-HE-01886 | utils/parent-report-ai/parent-report-ai-explainer.js:21</t>
        </is>
      </c>
    </row>
    <row r="1102" ht="64" customHeight="1">
      <c r="A1102" s="2">
        <v>1101</v>
      </c>
      <c r="B1102" s="2" t="inlineStr">
        <is>
          <t>AI / החלטות / מנוע</t>
        </is>
      </c>
      <c r="C1102" s="2" t="inlineStr">
        <is>
          <t>mixed_or_unclear / parent_ai / general / ai_answer / ai_generated_visible</t>
        </is>
      </c>
      <c r="D1102" s="2" t="inlineStr">
        <is>
          <t>אנגלית</t>
        </is>
      </c>
      <c r="E1102" s="2" t="inlineStr">
        <is>
          <t>טקסט שמשפיע על הבנת מצב/פעולה, אך לא סומן כבעיה בסריקה.</t>
        </is>
      </c>
      <c r="F1102" s="3" t="inlineStr">
        <is>
          <t>נראה תקין — אין הצעת שינוי</t>
        </is>
      </c>
      <c r="G1102" s="2"/>
      <c r="H1102" s="4"/>
      <c r="I1102" s="4"/>
      <c r="J1102" s="5" t="inlineStr">
        <is>
          <t>אנגלית</t>
        </is>
      </c>
      <c r="K1102" s="5" t="inlineStr">
        <is>
          <t>לא מופיע בגל בעיות/Owner Review, אין דגל problem/risk/severity, והטקסט גלוי או מיועד לממשק.</t>
        </is>
      </c>
      <c r="L1102" s="2" t="inlineStr">
        <is>
          <t>SD-HE-01887 | utils/parent-report-ai/parent-report-ai-explainer.js:22</t>
        </is>
      </c>
    </row>
    <row r="1103" ht="64" customHeight="1">
      <c r="A1103" s="2">
        <v>1102</v>
      </c>
      <c r="B1103" s="2" t="inlineStr">
        <is>
          <t>AI / החלטות / מנוע</t>
        </is>
      </c>
      <c r="C1103" s="2" t="inlineStr">
        <is>
          <t>mixed_or_unclear / parent_ai / general / ai_answer / ai_generated_visible</t>
        </is>
      </c>
      <c r="D1103" s="2" t="inlineStr">
        <is>
          <t>גיאוגרפיה</t>
        </is>
      </c>
      <c r="E1103" s="2" t="inlineStr">
        <is>
          <t>טקסט שמשפיע על הבנת מצב/פעולה, אך לא סומן כבעיה בסריקה.</t>
        </is>
      </c>
      <c r="F1103" s="3" t="inlineStr">
        <is>
          <t>נראה תקין — אין הצעת שינוי</t>
        </is>
      </c>
      <c r="G1103" s="2"/>
      <c r="H1103" s="4"/>
      <c r="I1103" s="4"/>
      <c r="J1103" s="5" t="inlineStr">
        <is>
          <t>גיאוגרפיה</t>
        </is>
      </c>
      <c r="K1103" s="5" t="inlineStr">
        <is>
          <t>לא מופיע בגל בעיות/Owner Review, אין דגל problem/risk/severity, והטקסט גלוי או מיועד לממשק.</t>
        </is>
      </c>
      <c r="L1103" s="2" t="inlineStr">
        <is>
          <t>SD-HE-01888 | utils/parent-report-ai/parent-report-ai-explainer.js:23</t>
        </is>
      </c>
    </row>
    <row r="1104" ht="64" customHeight="1">
      <c r="A1104" s="2">
        <v>1103</v>
      </c>
      <c r="B1104" s="2" t="inlineStr">
        <is>
          <t>AI / החלטות / מנוע</t>
        </is>
      </c>
      <c r="C1104" s="2" t="inlineStr">
        <is>
          <t>mixed_or_unclear / parent_ai / general / ai_answer / ai_generated_visible</t>
        </is>
      </c>
      <c r="D1104" s="2" t="inlineStr">
        <is>
          <t>המקצוע שנלמד</t>
        </is>
      </c>
      <c r="E1104" s="2" t="inlineStr">
        <is>
          <t>טקסט שמשפיע על הבנת מצב/פעולה, אך לא סומן כבעיה בסריקה.</t>
        </is>
      </c>
      <c r="F1104" s="3" t="inlineStr">
        <is>
          <t>נראה תקין — אין הצעת שינוי</t>
        </is>
      </c>
      <c r="G1104" s="2"/>
      <c r="H1104" s="4"/>
      <c r="I1104" s="4"/>
      <c r="J1104" s="5" t="inlineStr">
        <is>
          <t>המקצוע שנלמד</t>
        </is>
      </c>
      <c r="K1104" s="5" t="inlineStr">
        <is>
          <t>לא מופיע בגל בעיות/Owner Review, אין דגל problem/risk/severity, והטקסט גלוי או מיועד לממשק.</t>
        </is>
      </c>
      <c r="L1104" s="2" t="inlineStr">
        <is>
          <t>SD-HE-01889 | utils/parent-report-ai/parent-report-ai-explainer.js:79</t>
        </is>
      </c>
    </row>
    <row r="1105" ht="64" customHeight="1">
      <c r="A1105" s="2">
        <v>1104</v>
      </c>
      <c r="B1105" s="2" t="inlineStr">
        <is>
          <t>AI / החלטות / מנוע</t>
        </is>
      </c>
      <c r="C1105" s="2" t="inlineStr">
        <is>
          <t>mixed_or_unclear / parent_ai / general / ai_answer / ai_generated_visible</t>
        </is>
      </c>
      <c r="D1105" s="2" t="inlineStr">
        <is>
          <t>התוצאות עדיין לא אחידות לחלוטין ולכן כדאי להמשיך עם תרגול רגיל ולעקוב אחרי יציבות.</t>
        </is>
      </c>
      <c r="E1105" s="2" t="inlineStr">
        <is>
          <t>טקסט שמשפיע על הבנת מצב/פעולה, אך לא סומן כבעיה בסריקה.</t>
        </is>
      </c>
      <c r="F1105" s="3" t="inlineStr">
        <is>
          <t>נראה תקין — אין הצעת שינוי</t>
        </is>
      </c>
      <c r="G1105" s="2"/>
      <c r="H1105" s="4"/>
      <c r="I1105" s="4"/>
      <c r="J1105" s="5" t="inlineStr">
        <is>
          <t>התוצאות עדיין לא אחידות לחלוטין ולכן כדאי להמשיך עם תרגול רגיל ולעקוב אחרי יציבות.</t>
        </is>
      </c>
      <c r="K1105" s="5" t="inlineStr">
        <is>
          <t>לא מופיע בגל בעיות/Owner Review, אין דגל problem/risk/severity, והטקסט גלוי או מיועד לממשק.</t>
        </is>
      </c>
      <c r="L1105" s="2" t="inlineStr">
        <is>
          <t>SD-HE-01896 | utils/parent-report-ai/parent-report-ai-explainer.js:111</t>
        </is>
      </c>
    </row>
    <row r="1106" ht="64" customHeight="1">
      <c r="A1106" s="2">
        <v>1105</v>
      </c>
      <c r="B1106" s="2" t="inlineStr">
        <is>
          <t>AI / החלטות / מנוע</t>
        </is>
      </c>
      <c r="C1106" s="2" t="inlineStr">
        <is>
          <t>mixed_or_unclear / parent_ai / general / ai_answer / ai_generated_visible</t>
        </is>
      </c>
      <c r="D1106" s="2" t="inlineStr">
        <is>
          <t>לעיתים קצב התשובות מהיר יחסית לכן נשמרת זהירות בפרשנות ולא מסיקים מסקנות חזקות מיד.</t>
        </is>
      </c>
      <c r="E1106" s="2" t="inlineStr">
        <is>
          <t>טקסט שמשפיע על הבנת מצב/פעולה, אך לא סומן כבעיה בסריקה.</t>
        </is>
      </c>
      <c r="F1106" s="3" t="inlineStr">
        <is>
          <t>נראה תקין — אין הצעת שינוי</t>
        </is>
      </c>
      <c r="G1106" s="2"/>
      <c r="H1106" s="4"/>
      <c r="I1106" s="4"/>
      <c r="J1106" s="5" t="inlineStr">
        <is>
          <t>לעיתים קצב התשובות מהיר יחסית לכן נשמרת זהירות בפרשנות ולא מסיקים מסקנות חזקות מיד.</t>
        </is>
      </c>
      <c r="K1106" s="5" t="inlineStr">
        <is>
          <t>לא מופיע בגל בעיות/Owner Review, אין דגל problem/risk/severity, והטקסט גלוי או מיועד לממשק.</t>
        </is>
      </c>
      <c r="L1106" s="2" t="inlineStr">
        <is>
          <t>SD-HE-01897 | utils/parent-report-ai/parent-report-ai-explainer.js:115</t>
        </is>
      </c>
    </row>
    <row r="1107" ht="64" customHeight="1">
      <c r="A1107" s="2">
        <v>1106</v>
      </c>
      <c r="B1107" s="2" t="inlineStr">
        <is>
          <t>AI / החלטות / מנוע</t>
        </is>
      </c>
      <c r="C1107" s="2" t="inlineStr">
        <is>
          <t>mixed_or_unclear / parent_ai / general / ai_answer / ai_generated_visible</t>
        </is>
      </c>
      <c r="D1107" s="2" t="inlineStr">
        <is>
          <t>מהצד של ההורה כדאי לעודד המשך שגרה של תרגול קצר ולשמור על שיח רגוע סביב למידה.</t>
        </is>
      </c>
      <c r="E1107" s="2" t="inlineStr">
        <is>
          <t>טקסט שמשפיע על הבנת מצב/פעולה, אך לא סומן כבעיה בסריקה.</t>
        </is>
      </c>
      <c r="F1107" s="3" t="inlineStr">
        <is>
          <t>נראה תקין — אין הצעת שינוי</t>
        </is>
      </c>
      <c r="G1107" s="2"/>
      <c r="H1107" s="4"/>
      <c r="I1107" s="4"/>
      <c r="J1107" s="5" t="inlineStr">
        <is>
          <t>מהצד של ההורה כדאי לעודד המשך שגרה של תרגול קצר ולשמור על שיח רגוע סביב למידה.</t>
        </is>
      </c>
      <c r="K1107" s="5" t="inlineStr">
        <is>
          <t>לא מופיע בגל בעיות/Owner Review, אין דגל problem/risk/severity, והטקסט גלוי או מיועד לממשק.</t>
        </is>
      </c>
      <c r="L1107" s="2" t="inlineStr">
        <is>
          <t>SD-HE-01899 | utils/parent-report-ai/parent-report-ai-explainer.js:121</t>
        </is>
      </c>
    </row>
    <row r="1108" ht="64" customHeight="1">
      <c r="A1108" s="2">
        <v>1107</v>
      </c>
      <c r="B1108" s="2" t="inlineStr">
        <is>
          <t>AI / החלטות / מנוע</t>
        </is>
      </c>
      <c r="C1108" s="2" t="inlineStr">
        <is>
          <t>mixed_or_unclear / recommendation_engine / recommendation / next_step / default_visible</t>
        </is>
      </c>
      <c r="D1108" s="2" t="inlineStr">
        <is>
          <t>העלאת רמת קושי — בנושא זה בלבד</t>
        </is>
      </c>
      <c r="E1108" s="2" t="inlineStr">
        <is>
          <t>טקסט שמשפיע על הבנת מצב/פעולה, אך לא סומן כבעיה בסריקה.</t>
        </is>
      </c>
      <c r="F1108" s="3" t="inlineStr">
        <is>
          <t>נראה תקין — אין הצעת שינוי</t>
        </is>
      </c>
      <c r="G1108" s="2"/>
      <c r="H1108" s="4"/>
      <c r="I1108" s="4"/>
      <c r="J1108" s="5" t="inlineStr">
        <is>
          <t>העלאת רמת קושי — בנושא זה בלבד</t>
        </is>
      </c>
      <c r="K1108" s="5" t="inlineStr">
        <is>
          <t>לא מופיע בגל בעיות/Owner Review, אין דגל problem/risk/severity, והטקסט גלוי או מיועד לממשק.</t>
        </is>
      </c>
      <c r="L1108" s="2" t="inlineStr">
        <is>
          <t>SD-HE-01942 | utils/topic-next-step-engine.js:76</t>
        </is>
      </c>
    </row>
    <row r="1109" ht="64" customHeight="1">
      <c r="A1109" s="2">
        <v>1108</v>
      </c>
      <c r="B1109" s="2" t="inlineStr">
        <is>
          <t>AI / החלטות / מנוע</t>
        </is>
      </c>
      <c r="C1109" s="2" t="inlineStr">
        <is>
          <t>mixed_or_unclear / recommendation_engine / recommendation / next_step / default_visible</t>
        </is>
      </c>
      <c r="D1109" s="2" t="inlineStr">
        <is>
          <t>העלאת כיתה — בנושא זה בלבד</t>
        </is>
      </c>
      <c r="E1109" s="2" t="inlineStr">
        <is>
          <t>טקסט שמשפיע על הבנת מצב/פעולה, אך לא סומן כבעיה בסריקה.</t>
        </is>
      </c>
      <c r="F1109" s="3" t="inlineStr">
        <is>
          <t>נראה תקין — אין הצעת שינוי</t>
        </is>
      </c>
      <c r="G1109" s="2"/>
      <c r="H1109" s="4"/>
      <c r="I1109" s="4"/>
      <c r="J1109" s="5" t="inlineStr">
        <is>
          <t>העלאת כיתה — בנושא זה בלבד</t>
        </is>
      </c>
      <c r="K1109" s="5" t="inlineStr">
        <is>
          <t>לא מופיע בגל בעיות/Owner Review, אין דגל problem/risk/severity, והטקסט גלוי או מיועד לממשק.</t>
        </is>
      </c>
      <c r="L1109" s="2" t="inlineStr">
        <is>
          <t>SD-HE-01943 | utils/topic-next-step-engine.js:77</t>
        </is>
      </c>
    </row>
    <row r="1110" ht="64" customHeight="1">
      <c r="A1110" s="2">
        <v>1109</v>
      </c>
      <c r="B1110" s="2" t="inlineStr">
        <is>
          <t>AI / החלטות / מנוע</t>
        </is>
      </c>
      <c r="C1110" s="2" t="inlineStr">
        <is>
          <t>mixed_or_unclear / recommendation_engine / recommendation / next_step / default_visible</t>
        </is>
      </c>
      <c r="D1110" s="2" t="inlineStr">
        <is>
          <t>לבסס באותה רמה</t>
        </is>
      </c>
      <c r="E1110" s="2" t="inlineStr">
        <is>
          <t>טקסט שמשפיע על הבנת מצב/פעולה, אך לא סומן כבעיה בסריקה.</t>
        </is>
      </c>
      <c r="F1110" s="3" t="inlineStr">
        <is>
          <t>נראה תקין — אין הצעת שינוי</t>
        </is>
      </c>
      <c r="G1110" s="2"/>
      <c r="H1110" s="4"/>
      <c r="I1110" s="4"/>
      <c r="J1110" s="5" t="inlineStr">
        <is>
          <t>לבסס באותה רמה</t>
        </is>
      </c>
      <c r="K1110" s="5" t="inlineStr">
        <is>
          <t>לא מופיע בגל בעיות/Owner Review, אין דגל problem/risk/severity, והטקסט גלוי או מיועד לממשק.</t>
        </is>
      </c>
      <c r="L1110" s="2" t="inlineStr">
        <is>
          <t>SD-HE-01944 | utils/topic-next-step-engine.js:78</t>
        </is>
      </c>
    </row>
    <row r="1111" ht="64" customHeight="1">
      <c r="A1111" s="2">
        <v>1110</v>
      </c>
      <c r="B1111" s="2" t="inlineStr">
        <is>
          <t>AI / החלטות / מנוע</t>
        </is>
      </c>
      <c r="C1111" s="2" t="inlineStr">
        <is>
          <t>mixed_or_unclear / recommendation_engine / recommendation / next_step / default_visible</t>
        </is>
      </c>
      <c r="D1111" s="2" t="inlineStr">
        <is>
          <t>חיזוק באותה רמה</t>
        </is>
      </c>
      <c r="E1111" s="2" t="inlineStr">
        <is>
          <t>טקסט שמשפיע על הבנת מצב/פעולה, אך לא סומן כבעיה בסריקה.</t>
        </is>
      </c>
      <c r="F1111" s="3" t="inlineStr">
        <is>
          <t>נראה תקין — אין הצעת שינוי</t>
        </is>
      </c>
      <c r="G1111" s="2"/>
      <c r="H1111" s="4"/>
      <c r="I1111" s="4"/>
      <c r="J1111" s="5" t="inlineStr">
        <is>
          <t>חיזוק באותה רמה</t>
        </is>
      </c>
      <c r="K1111" s="5" t="inlineStr">
        <is>
          <t>לא מופיע בגל בעיות/Owner Review, אין דגל problem/risk/severity, והטקסט גלוי או מיועד לממשק.</t>
        </is>
      </c>
      <c r="L1111" s="2" t="inlineStr">
        <is>
          <t>SD-HE-01945 | utils/topic-next-step-engine.js:79</t>
        </is>
      </c>
    </row>
    <row r="1112" ht="64" customHeight="1">
      <c r="A1112" s="2">
        <v>1111</v>
      </c>
      <c r="B1112" s="2" t="inlineStr">
        <is>
          <t>AI / החלטות / מנוע</t>
        </is>
      </c>
      <c r="C1112" s="2" t="inlineStr">
        <is>
          <t>mixed_or_unclear / recommendation_engine / recommendation / next_step / default_visible</t>
        </is>
      </c>
      <c r="D1112" s="2" t="inlineStr">
        <is>
          <t>הורדת רמת קושי — בנושא זה בלבד</t>
        </is>
      </c>
      <c r="E1112" s="2" t="inlineStr">
        <is>
          <t>טקסט שמשפיע על הבנת מצב/פעולה, אך לא סומן כבעיה בסריקה.</t>
        </is>
      </c>
      <c r="F1112" s="3" t="inlineStr">
        <is>
          <t>נראה תקין — אין הצעת שינוי</t>
        </is>
      </c>
      <c r="G1112" s="2"/>
      <c r="H1112" s="4"/>
      <c r="I1112" s="4"/>
      <c r="J1112" s="5" t="inlineStr">
        <is>
          <t>הורדת רמת קושי — בנושא זה בלבד</t>
        </is>
      </c>
      <c r="K1112" s="5" t="inlineStr">
        <is>
          <t>לא מופיע בגל בעיות/Owner Review, אין דגל problem/risk/severity, והטקסט גלוי או מיועד לממשק.</t>
        </is>
      </c>
      <c r="L1112" s="2" t="inlineStr">
        <is>
          <t>SD-HE-01946 | utils/topic-next-step-engine.js:80</t>
        </is>
      </c>
    </row>
    <row r="1113" ht="64" customHeight="1">
      <c r="A1113" s="2">
        <v>1112</v>
      </c>
      <c r="B1113" s="2" t="inlineStr">
        <is>
          <t>AI / החלטות / מנוע</t>
        </is>
      </c>
      <c r="C1113" s="2" t="inlineStr">
        <is>
          <t>mixed_or_unclear / recommendation_engine / recommendation / next_step / default_visible</t>
        </is>
      </c>
      <c r="D1113" s="2" t="inlineStr">
        <is>
          <t>הורדת רמת קושי — בנושא זה בלבד</t>
        </is>
      </c>
      <c r="E1113" s="2" t="inlineStr">
        <is>
          <t>טקסט שמשפיע על הבנת מצב/פעולה, אך לא סומן כבעיה בסריקה.</t>
        </is>
      </c>
      <c r="F1113" s="3" t="inlineStr">
        <is>
          <t>נראה תקין — אין הצעת שינוי</t>
        </is>
      </c>
      <c r="G1113" s="2"/>
      <c r="H1113" s="4"/>
      <c r="I1113" s="4"/>
      <c r="J1113" s="5" t="inlineStr">
        <is>
          <t>הורדת רמת קושי — בנושא זה בלבד</t>
        </is>
      </c>
      <c r="K1113" s="5" t="inlineStr">
        <is>
          <t>לא מופיע בגל בעיות/Owner Review, אין דגל problem/risk/severity, והטקסט גלוי או מיועד לממשק.</t>
        </is>
      </c>
      <c r="L1113" s="2" t="inlineStr">
        <is>
          <t>SD-HE-01947 | utils/topic-next-step-engine.js:81</t>
        </is>
      </c>
    </row>
    <row r="1114" ht="64" customHeight="1">
      <c r="A1114" s="2">
        <v>1113</v>
      </c>
      <c r="B1114" s="2" t="inlineStr">
        <is>
          <t>AI / החלטות / מנוע</t>
        </is>
      </c>
      <c r="C1114" s="2" t="inlineStr">
        <is>
          <t>mixed_or_unclear / recommendation_engine / recommendation / next_step / default_visible</t>
        </is>
      </c>
      <c r="D1114" s="2" t="inlineStr">
        <is>
          <t>מומלץ לנסות רמה או כיתה יותר נמוכה ואז להתקדם בהדרגה.</t>
        </is>
      </c>
      <c r="E1114" s="2" t="inlineStr">
        <is>
          <t>טקסט שמשפיע על הבנת מצב/פעולה, אך לא סומן כבעיה בסריקה.</t>
        </is>
      </c>
      <c r="F1114" s="3" t="inlineStr">
        <is>
          <t>נראה תקין — אין הצעת שינוי</t>
        </is>
      </c>
      <c r="G1114" s="2"/>
      <c r="H1114" s="4"/>
      <c r="I1114" s="4"/>
      <c r="J1114" s="5" t="inlineStr">
        <is>
          <t>מומלץ לנסות רמה או כיתה יותר נמוכה ואז להתקדם בהדרגה.</t>
        </is>
      </c>
      <c r="K1114" s="5" t="inlineStr">
        <is>
          <t>לא מופיע בגל בעיות/Owner Review, אין דגל problem/risk/severity, והטקסט גלוי או מיועד לממשק.</t>
        </is>
      </c>
      <c r="L1114" s="2" t="inlineStr">
        <is>
          <t>SD-HE-01962 | utils/topic-next-step-engine.js:215</t>
        </is>
      </c>
    </row>
    <row r="1115" ht="64" customHeight="1">
      <c r="A1115" s="2">
        <v>1114</v>
      </c>
      <c r="B1115" s="2" t="inlineStr">
        <is>
          <t>AI / החלטות / מנוע</t>
        </is>
      </c>
      <c r="C1115" s="2" t="inlineStr">
        <is>
          <t>mixed_or_unclear / recommendation_engine / recommendation / next_step / default_visible</t>
        </is>
      </c>
      <c r="D1115" s="2" t="inlineStr">
        <is>
          <t>מומלץ לנסות רמה או כיתה יותר נמוכה ואז להתקדם בהדרגה.</t>
        </is>
      </c>
      <c r="E1115" s="2" t="inlineStr">
        <is>
          <t>טקסט שמשפיע על הבנת מצב/פעולה, אך לא סומן כבעיה בסריקה.</t>
        </is>
      </c>
      <c r="F1115" s="3" t="inlineStr">
        <is>
          <t>נראה תקין — אין הצעת שינוי</t>
        </is>
      </c>
      <c r="G1115" s="2"/>
      <c r="H1115" s="4"/>
      <c r="I1115" s="4"/>
      <c r="J1115" s="5" t="inlineStr">
        <is>
          <t>מומלץ לנסות רמה או כיתה יותר נמוכה ואז להתקדם בהדרגה.</t>
        </is>
      </c>
      <c r="K1115" s="5" t="inlineStr">
        <is>
          <t>לא מופיע בגל בעיות/Owner Review, אין דגל problem/risk/severity, והטקסט גלוי או מיועד לממשק.</t>
        </is>
      </c>
      <c r="L1115" s="2" t="inlineStr">
        <is>
          <t>SD-HE-01965 | utils/topic-next-step-engine.js:220</t>
        </is>
      </c>
    </row>
    <row r="1116" ht="64" customHeight="1">
      <c r="A1116" s="2">
        <v>1115</v>
      </c>
      <c r="B1116" s="2" t="inlineStr">
        <is>
          <t>AI / החלטות / מנוע</t>
        </is>
      </c>
      <c r="C1116" s="2" t="inlineStr">
        <is>
          <t>mixed_or_unclear / recommendation_engine / ai_safety / safety_guard / default_visible</t>
        </is>
      </c>
      <c r="D1116" s="2" t="inlineStr">
        <is>
          <t>המשך תמיכה מדודה באותו נושא</t>
        </is>
      </c>
      <c r="E1116" s="2" t="inlineStr">
        <is>
          <t>טקסט שמשפיע על הבנת מצב/פעולה, אך לא סומן כבעיה בסריקה.</t>
        </is>
      </c>
      <c r="F1116" s="3" t="inlineStr">
        <is>
          <t>נראה תקין — אין הצעת שינוי</t>
        </is>
      </c>
      <c r="G1116" s="2"/>
      <c r="H1116" s="4"/>
      <c r="I1116" s="4"/>
      <c r="J1116" s="5" t="inlineStr">
        <is>
          <t>המשך תמיכה מדודה באותו נושא</t>
        </is>
      </c>
      <c r="K1116" s="5" t="inlineStr">
        <is>
          <t>לא מופיע בגל בעיות/Owner Review, אין דגל problem/risk/severity, והטקסט גלוי או מיועד לממשק.</t>
        </is>
      </c>
      <c r="L1116" s="2" t="inlineStr">
        <is>
          <t>SD-HE-01986 | utils/topic-next-step-phase2.js:33</t>
        </is>
      </c>
    </row>
    <row r="1117" ht="64" customHeight="1">
      <c r="A1117" s="2">
        <v>1116</v>
      </c>
      <c r="B1117" s="2" t="inlineStr">
        <is>
          <t>AI / החלטות / מנוע</t>
        </is>
      </c>
      <c r="C1117" s="2" t="inlineStr">
        <is>
          <t>mixed_or_unclear / recommendation_engine / ai_safety / safety_guard / default_visible</t>
        </is>
      </c>
      <c r="D1117" s="2" t="inlineStr">
        <is>
          <t>תמיכה מדודה ובדיקה חוזרת לפני שינוי נוסף</t>
        </is>
      </c>
      <c r="E1117" s="2" t="inlineStr">
        <is>
          <t>טקסט שמשפיע על הבנת מצב/פעולה, אך לא סומן כבעיה בסריקה.</t>
        </is>
      </c>
      <c r="F1117" s="3" t="inlineStr">
        <is>
          <t>נראה תקין — אין הצעת שינוי</t>
        </is>
      </c>
      <c r="G1117" s="2"/>
      <c r="H1117" s="4"/>
      <c r="I1117" s="4"/>
      <c r="J1117" s="5" t="inlineStr">
        <is>
          <t>תמיכה מדודה ובדיקה חוזרת לפני שינוי נוסף</t>
        </is>
      </c>
      <c r="K1117" s="5" t="inlineStr">
        <is>
          <t>לא מופיע בגל בעיות/Owner Review, אין דגל problem/risk/severity, והטקסט גלוי או מיועד לממשק.</t>
        </is>
      </c>
      <c r="L1117" s="2" t="inlineStr">
        <is>
          <t>SD-HE-01987 | utils/topic-next-step-phase2.js:34</t>
        </is>
      </c>
    </row>
    <row r="1118" ht="64" customHeight="1">
      <c r="A1118" s="2">
        <v>1117</v>
      </c>
      <c r="B1118" s="2" t="inlineStr">
        <is>
          <t>AI / החלטות / מנוע</t>
        </is>
      </c>
      <c r="C1118" s="2" t="inlineStr">
        <is>
          <t>mixed_or_unclear / recommendation_engine / recommendation / next_step / default_visible</t>
        </is>
      </c>
      <c r="D1118" s="2" t="inlineStr">
        <is>
          <t>לצבור עוד תרגול קצר באותה רמת קושי, עם דגש על דיוק ולא על קפיצת רמה.</t>
        </is>
      </c>
      <c r="E1118" s="2" t="inlineStr">
        <is>
          <t>טקסט שמשפיע על הבנת מצב/פעולה, אך לא סומן כבעיה בסריקה.</t>
        </is>
      </c>
      <c r="F1118" s="3" t="inlineStr">
        <is>
          <t>נראה תקין — אין הצעת שינוי</t>
        </is>
      </c>
      <c r="G1118" s="2"/>
      <c r="H1118" s="4"/>
      <c r="I1118" s="4"/>
      <c r="J1118" s="5" t="inlineStr">
        <is>
          <t>לצבור עוד תרגול קצר באותה רמת קושי, עם דגש על דיוק ולא על קפיצת רמה.</t>
        </is>
      </c>
      <c r="K1118" s="5" t="inlineStr">
        <is>
          <t>לא מופיע בגל בעיות/Owner Review, אין דגל problem/risk/severity, והטקסט גלוי או מיועד לממשק.</t>
        </is>
      </c>
      <c r="L1118" s="2" t="inlineStr">
        <is>
          <t>SD-HE-02012 | utils/topic-next-step-phase2.js:563</t>
        </is>
      </c>
    </row>
    <row r="1119" ht="64" customHeight="1">
      <c r="A1119" s="2">
        <v>1118</v>
      </c>
      <c r="B1119" s="2" t="inlineStr">
        <is>
          <t>AI / החלטות / מנוע</t>
        </is>
      </c>
      <c r="C1119" s="2" t="inlineStr">
        <is>
          <t>mixed_or_unclear / recommendation_engine / recommendation / next_step / default_visible</t>
        </is>
      </c>
      <c r="D1119" s="2" t="inlineStr">
        <is>
          <t>אותה רמת קושי במצב רגוע — דיוק לפני מהירות.</t>
        </is>
      </c>
      <c r="E1119" s="2" t="inlineStr">
        <is>
          <t>טקסט שמשפיע על הבנת מצב/פעולה, אך לא סומן כבעיה בסריקה.</t>
        </is>
      </c>
      <c r="F1119" s="3" t="inlineStr">
        <is>
          <t>נראה תקין — אין הצעת שינוי</t>
        </is>
      </c>
      <c r="G1119" s="2"/>
      <c r="H1119" s="4"/>
      <c r="I1119" s="4"/>
      <c r="J1119" s="5" t="inlineStr">
        <is>
          <t>אותה רמת קושי במצב רגוע — דיוק לפני מהירות.</t>
        </is>
      </c>
      <c r="K1119" s="5" t="inlineStr">
        <is>
          <t>לא מופיע בגל בעיות/Owner Review, אין דגל problem/risk/severity, והטקסט גלוי או מיועד לממשק.</t>
        </is>
      </c>
      <c r="L1119" s="2" t="inlineStr">
        <is>
          <t>SD-HE-02013 | utils/topic-next-step-phase2.js:565</t>
        </is>
      </c>
    </row>
    <row r="1120" ht="64" customHeight="1">
      <c r="A1120" s="2">
        <v>1119</v>
      </c>
      <c r="B1120" s="2" t="inlineStr">
        <is>
          <t>AI / החלטות / מנוע</t>
        </is>
      </c>
      <c r="C1120" s="2" t="inlineStr">
        <is>
          <t>mixed_or_unclear / recommendation_engine / recommendation / next_step / default_visible</t>
        </is>
      </c>
      <c r="D1120" s="2" t="inlineStr">
        <is>
          <t>לקרוא את ניסוח המשימה ביחד ואז לנסות לפני רמז נוסף.</t>
        </is>
      </c>
      <c r="E1120" s="2" t="inlineStr">
        <is>
          <t>טקסט שמשפיע על הבנת מצב/פעולה, אך לא סומן כבעיה בסריקה.</t>
        </is>
      </c>
      <c r="F1120" s="3" t="inlineStr">
        <is>
          <t>נראה תקין — אין הצעת שינוי</t>
        </is>
      </c>
      <c r="G1120" s="2"/>
      <c r="H1120" s="4"/>
      <c r="I1120" s="4"/>
      <c r="J1120" s="5" t="inlineStr">
        <is>
          <t>לקרוא את ניסוח המשימה ביחד ואז לנסות לפני רמז נוסף.</t>
        </is>
      </c>
      <c r="K1120" s="5" t="inlineStr">
        <is>
          <t>לא מופיע בגל בעיות/Owner Review, אין דגל problem/risk/severity, והטקסט גלוי או מיועד לממשק.</t>
        </is>
      </c>
      <c r="L1120" s="2" t="inlineStr">
        <is>
          <t>SD-HE-02014 | utils/topic-next-step-phase2.js:567</t>
        </is>
      </c>
    </row>
    <row r="1121" ht="64" customHeight="1">
      <c r="A1121" s="2">
        <v>1120</v>
      </c>
      <c r="B1121" s="2" t="inlineStr">
        <is>
          <t>AI / החלטות / מנוע</t>
        </is>
      </c>
      <c r="C1121" s="2" t="inlineStr">
        <is>
          <t>mixed_or_unclear / recommendation_engine / recommendation / next_step / default_visible</t>
        </is>
      </c>
      <c r="D1121" s="2" t="inlineStr">
        <is>
          <t>להפחית בהדרגה את ההכוונה אחרי הצלחה קטנה ברורה.</t>
        </is>
      </c>
      <c r="E1121" s="2" t="inlineStr">
        <is>
          <t>טקסט שמשפיע על הבנת מצב/פעולה, אך לא סומן כבעיה בסריקה.</t>
        </is>
      </c>
      <c r="F1121" s="3" t="inlineStr">
        <is>
          <t>נראה תקין — אין הצעת שינוי</t>
        </is>
      </c>
      <c r="G1121" s="2"/>
      <c r="H1121" s="4"/>
      <c r="I1121" s="4"/>
      <c r="J1121" s="5" t="inlineStr">
        <is>
          <t>להפחית בהדרגה את ההכוונה אחרי הצלחה קטנה ברורה.</t>
        </is>
      </c>
      <c r="K1121" s="5" t="inlineStr">
        <is>
          <t>לא מופיע בגל בעיות/Owner Review, אין דגל problem/risk/severity, והטקסט גלוי או מיועד לממשק.</t>
        </is>
      </c>
      <c r="L1121" s="2" t="inlineStr">
        <is>
          <t>SD-HE-02015 | utils/topic-next-step-phase2.js:569</t>
        </is>
      </c>
    </row>
    <row r="1122" ht="64" customHeight="1">
      <c r="A1122" s="2">
        <v>1121</v>
      </c>
      <c r="B1122" s="2" t="inlineStr">
        <is>
          <t>AI / החלטות / מנוע</t>
        </is>
      </c>
      <c r="C1122" s="2" t="inlineStr">
        <is>
          <t>mixed_or_unclear / recommendation_engine / recommendation / next_step / default_visible</t>
        </is>
      </c>
      <c r="D1122" s="2" t="inlineStr">
        <is>
          <t>לחזור על טעויות ספציפיות באותה רמה עד לייצוב.</t>
        </is>
      </c>
      <c r="E1122" s="2" t="inlineStr">
        <is>
          <t>טקסט שמשפיע על הבנת מצב/פעולה, אך לא סומן כבעיה בסריקה.</t>
        </is>
      </c>
      <c r="F1122" s="3" t="inlineStr">
        <is>
          <t>נראה תקין — אין הצעת שינוי</t>
        </is>
      </c>
      <c r="G1122" s="2"/>
      <c r="H1122" s="4"/>
      <c r="I1122" s="4"/>
      <c r="J1122" s="5" t="inlineStr">
        <is>
          <t>לחזור על טעויות ספציפיות באותה רמה עד לייצוב.</t>
        </is>
      </c>
      <c r="K1122" s="5" t="inlineStr">
        <is>
          <t>לא מופיע בגל בעיות/Owner Review, אין דגל problem/risk/severity, והטקסט גלוי או מיועד לממשק.</t>
        </is>
      </c>
      <c r="L1122" s="2" t="inlineStr">
        <is>
          <t>SD-HE-02016 | utils/topic-next-step-phase2.js:571</t>
        </is>
      </c>
    </row>
    <row r="1123" ht="64" customHeight="1">
      <c r="A1123" s="2">
        <v>1122</v>
      </c>
      <c r="B1123" s="2" t="inlineStr">
        <is>
          <t>AI / החלטות / מנוע</t>
        </is>
      </c>
      <c r="C1123" s="2" t="inlineStr">
        <is>
          <t>mixed_or_unclear / recommendation_engine / recommendation / next_step / default_visible</t>
        </is>
      </c>
      <c r="D1123" s="2" t="inlineStr">
        <is>
          <t>עצירה קצרה לפני שליחה — בדיקה מול הניסוח.</t>
        </is>
      </c>
      <c r="E1123" s="2" t="inlineStr">
        <is>
          <t>טקסט שמשפיע על הבנת מצב/פעולה, אך לא סומן כבעיה בסריקה.</t>
        </is>
      </c>
      <c r="F1123" s="3" t="inlineStr">
        <is>
          <t>נראה תקין — אין הצעת שינוי</t>
        </is>
      </c>
      <c r="G1123" s="2"/>
      <c r="H1123" s="4"/>
      <c r="I1123" s="4"/>
      <c r="J1123" s="5" t="inlineStr">
        <is>
          <t>עצירה קצרה לפני שליחה — בדיקה מול הניסוח.</t>
        </is>
      </c>
      <c r="K1123" s="5" t="inlineStr">
        <is>
          <t>לא מופיע בגל בעיות/Owner Review, אין דגל problem/risk/severity, והטקסט גלוי או מיועד לממשק.</t>
        </is>
      </c>
      <c r="L1123" s="2" t="inlineStr">
        <is>
          <t>SD-HE-02017 | utils/topic-next-step-phase2.js:573</t>
        </is>
      </c>
    </row>
    <row r="1124" ht="64" customHeight="1">
      <c r="A1124" s="2">
        <v>1123</v>
      </c>
      <c r="B1124" s="2" t="inlineStr">
        <is>
          <t>AI / החלטות / מנוע</t>
        </is>
      </c>
      <c r="C1124" s="2" t="inlineStr">
        <is>
          <t>mixed_or_unclear / recommendation_engine / recommendation / next_step / default_visible</t>
        </is>
      </c>
      <c r="D1124" s="2" t="inlineStr">
        <is>
          <t>להמשיך מפגשים קצרים כדי לחדד את התמונה.</t>
        </is>
      </c>
      <c r="E1124" s="2" t="inlineStr">
        <is>
          <t>טקסט שמשפיע על הבנת מצב/פעולה, אך לא סומן כבעיה בסריקה.</t>
        </is>
      </c>
      <c r="F1124" s="3" t="inlineStr">
        <is>
          <t>נראה תקין — אין הצעת שינוי</t>
        </is>
      </c>
      <c r="G1124" s="2"/>
      <c r="H1124" s="4"/>
      <c r="I1124" s="4"/>
      <c r="J1124" s="5" t="inlineStr">
        <is>
          <t>להמשיך מפגשים קצרים כדי לחדד את התמונה.</t>
        </is>
      </c>
      <c r="K1124" s="5" t="inlineStr">
        <is>
          <t>לא מופיע בגל בעיות/Owner Review, אין דגל problem/risk/severity, והטקסט גלוי או מיועד לממשק.</t>
        </is>
      </c>
      <c r="L1124" s="2" t="inlineStr">
        <is>
          <t>SD-HE-02018 | utils/topic-next-step-phase2.js:574</t>
        </is>
      </c>
    </row>
    <row r="1125" ht="64" customHeight="1">
      <c r="A1125" s="2">
        <v>1124</v>
      </c>
      <c r="B1125" s="2" t="inlineStr">
        <is>
          <t>AI / החלטות / מנוע</t>
        </is>
      </c>
      <c r="C1125" s="2" t="inlineStr">
        <is>
          <t>mixed_or_unclear / recommendation_engine / recommendation / next_step / default_visible</t>
        </is>
      </c>
      <c r="D1125" s="2" t="inlineStr">
        <is>
          <t>לפי התרגול האחרון, זה הכיוון שעולה כרגע.</t>
        </is>
      </c>
      <c r="E1125" s="2" t="inlineStr">
        <is>
          <t>טקסט שמשפיע על הבנת מצב/פעולה, אך לא סומן כבעיה בסריקה.</t>
        </is>
      </c>
      <c r="F1125" s="3" t="inlineStr">
        <is>
          <t>נראה תקין — אין הצעת שינוי</t>
        </is>
      </c>
      <c r="G1125" s="2"/>
      <c r="H1125" s="4"/>
      <c r="I1125" s="4"/>
      <c r="J1125" s="5" t="inlineStr">
        <is>
          <t>לפי התרגול האחרון, זה הכיוון שעולה כרגע.</t>
        </is>
      </c>
      <c r="K1125" s="5" t="inlineStr">
        <is>
          <t>לא מופיע בגל בעיות/Owner Review, אין דגל problem/risk/severity, והטקסט גלוי או מיועד לממשק.</t>
        </is>
      </c>
      <c r="L1125" s="2" t="inlineStr">
        <is>
          <t>SD-HE-02019 | utils/topic-next-step-phase2.js:579</t>
        </is>
      </c>
    </row>
    <row r="1126" ht="64" customHeight="1">
      <c r="A1126" s="2">
        <v>1125</v>
      </c>
      <c r="B1126" s="2" t="inlineStr">
        <is>
          <t>AI / החלטות / מנוע</t>
        </is>
      </c>
      <c r="C1126" s="2" t="inlineStr">
        <is>
          <t>mixed_or_unclear / recommendation_engine / recommendation / next_step / default_visible</t>
        </is>
      </c>
      <c r="D1126" s="2" t="inlineStr">
        <is>
          <t>נשמרו גם שיקולי זהירות.</t>
        </is>
      </c>
      <c r="E1126" s="2" t="inlineStr">
        <is>
          <t>טקסט שמשפיע על הבנת מצב/פעולה, אך לא סומן כבעיה בסריקה.</t>
        </is>
      </c>
      <c r="F1126" s="3" t="inlineStr">
        <is>
          <t>נראה תקין — אין הצעת שינוי</t>
        </is>
      </c>
      <c r="G1126" s="2"/>
      <c r="H1126" s="4"/>
      <c r="I1126" s="4"/>
      <c r="J1126" s="5" t="inlineStr">
        <is>
          <t>נשמרו גם שיקולי זהירות.</t>
        </is>
      </c>
      <c r="K1126" s="5" t="inlineStr">
        <is>
          <t>לא מופיע בגל בעיות/Owner Review, אין דגל problem/risk/severity, והטקסט גלוי או מיועד לממשק.</t>
        </is>
      </c>
      <c r="L1126" s="2" t="inlineStr">
        <is>
          <t>SD-HE-02023 | utils/topic-next-step-phase2.js:582</t>
        </is>
      </c>
    </row>
    <row r="1127" ht="64" customHeight="1">
      <c r="A1127" s="2">
        <v>1126</v>
      </c>
      <c r="B1127" s="2" t="inlineStr">
        <is>
          <t>AI / החלטות / מנוע</t>
        </is>
      </c>
      <c r="C1127" s="2" t="inlineStr">
        <is>
          <t>mixed_or_unclear / recommendation_engine / recommendation / next_step / default_visible</t>
        </is>
      </c>
      <c r="D1127" s="2" t="inlineStr">
        <is>
          <t>הופעל הקשר מהירות.</t>
        </is>
      </c>
      <c r="E1127" s="2" t="inlineStr">
        <is>
          <t>טקסט שמשפיע על הבנת מצב/פעולה, אך לא סומן כבעיה בסריקה.</t>
        </is>
      </c>
      <c r="F1127" s="3" t="inlineStr">
        <is>
          <t>נראה תקין — אין הצעת שינוי</t>
        </is>
      </c>
      <c r="G1127" s="2"/>
      <c r="H1127" s="4"/>
      <c r="I1127" s="4"/>
      <c r="J1127" s="5" t="inlineStr">
        <is>
          <t>הופעל הקשר מהירות.</t>
        </is>
      </c>
      <c r="K1127" s="5" t="inlineStr">
        <is>
          <t>לא מופיע בגל בעיות/Owner Review, אין דגל problem/risk/severity, והטקסט גלוי או מיועד לממשק.</t>
        </is>
      </c>
      <c r="L1127" s="2" t="inlineStr">
        <is>
          <t>SD-HE-02024 | utils/topic-next-step-phase2.js:583</t>
        </is>
      </c>
    </row>
    <row r="1128" ht="64" customHeight="1">
      <c r="A1128" s="2">
        <v>1127</v>
      </c>
      <c r="B1128" s="2" t="inlineStr">
        <is>
          <t>AI / החלטות / מנוע</t>
        </is>
      </c>
      <c r="C1128" s="2" t="inlineStr">
        <is>
          <t>mixed_or_unclear / recommendation_engine / recommendation / next_step / default_visible</t>
        </is>
      </c>
      <c r="D1128" s="2" t="inlineStr">
        <is>
          <t>ההצלחה עדיין לא יציבה לגמרי.</t>
        </is>
      </c>
      <c r="E1128" s="2" t="inlineStr">
        <is>
          <t>טקסט שמשפיע על הבנת מצב/פעולה, אך לא סומן כבעיה בסריקה.</t>
        </is>
      </c>
      <c r="F1128" s="3" t="inlineStr">
        <is>
          <t>נראה תקין — אין הצעת שינוי</t>
        </is>
      </c>
      <c r="G1128" s="2"/>
      <c r="H1128" s="4"/>
      <c r="I1128" s="4"/>
      <c r="J1128" s="5" t="inlineStr">
        <is>
          <t>ההצלחה עדיין לא יציבה לגמרי.</t>
        </is>
      </c>
      <c r="K1128" s="5" t="inlineStr">
        <is>
          <t>לא מופיע בגל בעיות/Owner Review, אין דגל problem/risk/severity, והטקסט גלוי או מיועד לממשק.</t>
        </is>
      </c>
      <c r="L1128" s="2" t="inlineStr">
        <is>
          <t>SD-HE-02025 | utils/topic-next-step-phase2.js:584</t>
        </is>
      </c>
    </row>
    <row r="1129" ht="64" customHeight="1">
      <c r="A1129" s="2">
        <v>1128</v>
      </c>
      <c r="B1129" s="2" t="inlineStr">
        <is>
          <t>AI / החלטות / מנוע</t>
        </is>
      </c>
      <c r="C1129" s="2" t="inlineStr">
        <is>
          <t>mixed_or_unclear / recommendation_engine / recommendation / next_step / default_visible</t>
        </is>
      </c>
      <c r="D1129" s="2" t="inlineStr">
        <is>
          <t>עוד שאלות בתקופה שנבחרה, כיוון ברור יותר בדיוק, ופחות צורך ברמזים — יעזרו להבין את התמונה טוב יותר.</t>
        </is>
      </c>
      <c r="E1129" s="2" t="inlineStr">
        <is>
          <t>טקסט שמשפיע על הבנת מצב/פעולה, אך לא סומן כבעיה בסריקה.</t>
        </is>
      </c>
      <c r="F1129" s="3" t="inlineStr">
        <is>
          <t>נראה תקין — אין הצעת שינוי</t>
        </is>
      </c>
      <c r="G1129" s="2"/>
      <c r="H1129" s="4"/>
      <c r="I1129" s="4"/>
      <c r="J1129" s="5" t="inlineStr">
        <is>
          <t>עוד שאלות בתקופה שנבחרה, כיוון ברור יותר בדיוק, ופחות צורך ברמזים — יעזרו להבין את התמונה טוב יותר.</t>
        </is>
      </c>
      <c r="K1129" s="5" t="inlineStr">
        <is>
          <t>לא מופיע בגל בעיות/Owner Review, אין דגל problem/risk/severity, והטקסט גלוי או מיועד לממשק.</t>
        </is>
      </c>
      <c r="L1129" s="2" t="inlineStr">
        <is>
          <t>SD-HE-02027 | utils/topic-next-step-phase2.js:593</t>
        </is>
      </c>
    </row>
    <row r="1130" ht="64" customHeight="1">
      <c r="A1130" s="2">
        <v>1129</v>
      </c>
      <c r="B1130" s="2" t="inlineStr">
        <is>
          <t>AI / החלטות / מנוע</t>
        </is>
      </c>
      <c r="C1130" s="2" t="inlineStr">
        <is>
          <t>mixed_or_unclear / recommendation_engine / recommendation / next_step / default_visible</t>
        </is>
      </c>
      <c r="D1130" s="2" t="inlineStr">
        <is>
          <t>אין סימן מיוחד שמחייב לעצור בשלב זה.</t>
        </is>
      </c>
      <c r="E1130" s="2" t="inlineStr">
        <is>
          <t>טקסט שמשפיע על הבנת מצב/פעולה, אך לא סומן כבעיה בסריקה.</t>
        </is>
      </c>
      <c r="F1130" s="3" t="inlineStr">
        <is>
          <t>נראה תקין — אין הצעת שינוי</t>
        </is>
      </c>
      <c r="G1130" s="2"/>
      <c r="H1130" s="4"/>
      <c r="I1130" s="4"/>
      <c r="J1130" s="5" t="inlineStr">
        <is>
          <t>אין סימן מיוחד שמחייב לעצור בשלב זה.</t>
        </is>
      </c>
      <c r="K1130" s="5" t="inlineStr">
        <is>
          <t>לא מופיע בגל בעיות/Owner Review, אין דגל problem/risk/severity, והטקסט גלוי או מיועד לממשק.</t>
        </is>
      </c>
      <c r="L1130" s="2" t="inlineStr">
        <is>
          <t>SD-HE-02028 | utils/topic-next-step-phase2.js:598</t>
        </is>
      </c>
    </row>
    <row r="1131" ht="64" customHeight="1">
      <c r="A1131" s="2">
        <v>1130</v>
      </c>
      <c r="B1131" s="2" t="inlineStr">
        <is>
          <t>AI / החלטות / מנוע</t>
        </is>
      </c>
      <c r="C1131" s="2" t="inlineStr">
        <is>
          <t>mixed_or_unclear / recommendation_engine / recommendation / next_step / default_visible</t>
        </is>
      </c>
      <c r="D1131" s="2" t="inlineStr">
        <is>
          <t>כרגע שומרים על ניסוח זהיר בגלל היקף התרגול והמגמה.</t>
        </is>
      </c>
      <c r="E1131" s="2" t="inlineStr">
        <is>
          <t>טקסט שמשפיע על הבנת מצב/פעולה, אך לא סומן כבעיה בסריקה.</t>
        </is>
      </c>
      <c r="F1131" s="3" t="inlineStr">
        <is>
          <t>נראה תקין — אין הצעת שינוי</t>
        </is>
      </c>
      <c r="G1131" s="2"/>
      <c r="H1131" s="4"/>
      <c r="I1131" s="4"/>
      <c r="J1131" s="5" t="inlineStr">
        <is>
          <t>כרגע שומרים על ניסוח זהיר בגלל היקף התרגול והמגמה.</t>
        </is>
      </c>
      <c r="K1131" s="5" t="inlineStr">
        <is>
          <t>לא מופיע בגל בעיות/Owner Review, אין דגל problem/risk/severity, והטקסט גלוי או מיועד לממשק.</t>
        </is>
      </c>
      <c r="L1131" s="2" t="inlineStr">
        <is>
          <t>SD-HE-02029 | utils/topic-next-step-phase2.js:599</t>
        </is>
      </c>
    </row>
    <row r="1132" ht="64" customHeight="1">
      <c r="A1132" s="2">
        <v>1131</v>
      </c>
      <c r="B1132" s="2" t="inlineStr">
        <is>
          <t>AI / החלטות / מנוע</t>
        </is>
      </c>
      <c r="C1132" s="2" t="inlineStr">
        <is>
          <t>mixed_or_unclear / recommendation_engine / recommendation / next_step / default_visible</t>
        </is>
      </c>
      <c r="D1132" s="2" t="inlineStr">
        <is>
          <t>לחזור על אותה רמה בכמה תרגולים קצרים לפני שינוי רמת קושי או פתיחת נושא חדש.</t>
        </is>
      </c>
      <c r="E1132" s="2" t="inlineStr">
        <is>
          <t>טקסט שמשפיע על הבנת מצב/פעולה, אך לא סומן כבעיה בסריקה.</t>
        </is>
      </c>
      <c r="F1132" s="3" t="inlineStr">
        <is>
          <t>נראה תקין — אין הצעת שינוי</t>
        </is>
      </c>
      <c r="G1132" s="2"/>
      <c r="H1132" s="4"/>
      <c r="I1132" s="4"/>
      <c r="J1132" s="5" t="inlineStr">
        <is>
          <t>לחזור על אותה רמה בכמה תרגולים קצרים לפני שינוי רמת קושי או פתיחת נושא חדש.</t>
        </is>
      </c>
      <c r="K1132" s="5" t="inlineStr">
        <is>
          <t>לא מופיע בגל בעיות/Owner Review, אין דגל problem/risk/severity, והטקסט גלוי או מיועד לממשק.</t>
        </is>
      </c>
      <c r="L1132" s="2" t="inlineStr">
        <is>
          <t>SD-HE-02030 | utils/topic-next-step-phase2.js:659</t>
        </is>
      </c>
    </row>
    <row r="1133" ht="64" customHeight="1">
      <c r="A1133" s="2">
        <v>1132</v>
      </c>
      <c r="B1133" s="2" t="inlineStr">
        <is>
          <t>AI / החלטות / מנוע</t>
        </is>
      </c>
      <c r="C1133" s="2" t="inlineStr">
        <is>
          <t>mixed_or_unclear / recommendation_engine / recommendation / next_step / default_visible</t>
        </is>
      </c>
      <c r="D1133" s="2" t="inlineStr">
        <is>
          <t>לסגור מעגל טעויות דומות באותה רמה לפני קפיצה קדימה.</t>
        </is>
      </c>
      <c r="E1133" s="2" t="inlineStr">
        <is>
          <t>טקסט שמשפיע על הבנת מצב/פעולה, אך לא סומן כבעיה בסריקה.</t>
        </is>
      </c>
      <c r="F1133" s="3" t="inlineStr">
        <is>
          <t>נראה תקין — אין הצעת שינוי</t>
        </is>
      </c>
      <c r="G1133" s="2"/>
      <c r="H1133" s="4"/>
      <c r="I1133" s="4"/>
      <c r="J1133" s="5" t="inlineStr">
        <is>
          <t>לסגור מעגל טעויות דומות באותה רמה לפני קפיצה קדימה.</t>
        </is>
      </c>
      <c r="K1133" s="5" t="inlineStr">
        <is>
          <t>לא מופיע בגל בעיות/Owner Review, אין דגל problem/risk/severity, והטקסט גלוי או מיועד לממשק.</t>
        </is>
      </c>
      <c r="L1133" s="2" t="inlineStr">
        <is>
          <t>SD-HE-02031 | utils/topic-next-step-phase2.js:661</t>
        </is>
      </c>
    </row>
    <row r="1134" ht="64" customHeight="1">
      <c r="A1134" s="2">
        <v>1133</v>
      </c>
      <c r="B1134" s="2" t="inlineStr">
        <is>
          <t>AI / החלטות / מנוע</t>
        </is>
      </c>
      <c r="C1134" s="2" t="inlineStr">
        <is>
          <t>mixed_or_unclear / recommendation_engine / recommendation / next_step / default_visible</t>
        </is>
      </c>
      <c r="D1134" s="2" t="inlineStr">
        <is>
          <t>לצמצם הילד עדיין נעזר ברמזים לפני שמנסים רמה קשה יותר.</t>
        </is>
      </c>
      <c r="E1134" s="2" t="inlineStr">
        <is>
          <t>טקסט שמשפיע על הבנת מצב/פעולה, אך לא סומן כבעיה בסריקה.</t>
        </is>
      </c>
      <c r="F1134" s="3" t="inlineStr">
        <is>
          <t>נראה תקין — אין הצעת שינוי</t>
        </is>
      </c>
      <c r="G1134" s="2"/>
      <c r="H1134" s="4"/>
      <c r="I1134" s="4"/>
      <c r="J1134" s="5" t="inlineStr">
        <is>
          <t>לצמצם הילד עדיין נעזר ברמזים לפני שמנסים רמה קשה יותר.</t>
        </is>
      </c>
      <c r="K1134" s="5" t="inlineStr">
        <is>
          <t>לא מופיע בגל בעיות/Owner Review, אין דגל problem/risk/severity, והטקסט גלוי או מיועד לממשק.</t>
        </is>
      </c>
      <c r="L1134" s="2" t="inlineStr">
        <is>
          <t>SD-HE-02032 | utils/topic-next-step-phase2.js:663</t>
        </is>
      </c>
    </row>
    <row r="1135" ht="64" customHeight="1">
      <c r="A1135" s="2">
        <v>1134</v>
      </c>
      <c r="B1135" s="2" t="inlineStr">
        <is>
          <t>AI / החלטות / מנוע</t>
        </is>
      </c>
      <c r="C1135" s="2" t="inlineStr">
        <is>
          <t>mixed_or_unclear / recommendation_engine / recommendation / next_step / default_visible</t>
        </is>
      </c>
      <c r="D1135" s="2" t="inlineStr">
        <is>
          <t>משימות קצרות בלי שעון — דיוק לפני מהירות.</t>
        </is>
      </c>
      <c r="E1135" s="2" t="inlineStr">
        <is>
          <t>טקסט שמשפיע על הבנת מצב/פעולה, אך לא סומן כבעיה בסריקה.</t>
        </is>
      </c>
      <c r="F1135" s="3" t="inlineStr">
        <is>
          <t>נראה תקין — אין הצעת שינוי</t>
        </is>
      </c>
      <c r="G1135" s="2"/>
      <c r="H1135" s="4"/>
      <c r="I1135" s="4"/>
      <c r="J1135" s="5" t="inlineStr">
        <is>
          <t>משימות קצרות בלי שעון — דיוק לפני מהירות.</t>
        </is>
      </c>
      <c r="K1135" s="5" t="inlineStr">
        <is>
          <t>לא מופיע בגל בעיות/Owner Review, אין דגל problem/risk/severity, והטקסט גלוי או מיועד לממשק.</t>
        </is>
      </c>
      <c r="L1135" s="2" t="inlineStr">
        <is>
          <t>SD-HE-02033 | utils/topic-next-step-phase2.js:668</t>
        </is>
      </c>
    </row>
    <row r="1136" ht="64" customHeight="1">
      <c r="A1136" s="2">
        <v>1135</v>
      </c>
      <c r="B1136" s="2" t="inlineStr">
        <is>
          <t>AI / החלטות / מנוע</t>
        </is>
      </c>
      <c r="C1136" s="2" t="inlineStr">
        <is>
          <t>mixed_or_unclear / recommendation_engine / recommendation / next_step / default_visible</t>
        </is>
      </c>
      <c r="D1136" s="2" t="inlineStr">
        <is>
          <t>קריאה משותפת של המשימה וניסוח במילים פשוטות לפני חישוב.</t>
        </is>
      </c>
      <c r="E1136" s="2" t="inlineStr">
        <is>
          <t>טקסט שמשפיע על הבנת מצב/פעולה, אך לא סומן כבעיה בסריקה.</t>
        </is>
      </c>
      <c r="F1136" s="3" t="inlineStr">
        <is>
          <t>נראה תקין — אין הצעת שינוי</t>
        </is>
      </c>
      <c r="G1136" s="2"/>
      <c r="H1136" s="4"/>
      <c r="I1136" s="4"/>
      <c r="J1136" s="5" t="inlineStr">
        <is>
          <t>קריאה משותפת של המשימה וניסוח במילים פשוטות לפני חישוב.</t>
        </is>
      </c>
      <c r="K1136" s="5" t="inlineStr">
        <is>
          <t>לא מופיע בגל בעיות/Owner Review, אין דגל problem/risk/severity, והטקסט גלוי או מיועד לממשק.</t>
        </is>
      </c>
      <c r="L1136" s="2" t="inlineStr">
        <is>
          <t>SD-HE-02034 | utils/topic-next-step-phase2.js:670</t>
        </is>
      </c>
    </row>
    <row r="1137" ht="64" customHeight="1">
      <c r="A1137" s="2">
        <v>1136</v>
      </c>
      <c r="B1137" s="2" t="inlineStr">
        <is>
          <t>AI / החלטות / מנוע</t>
        </is>
      </c>
      <c r="C1137" s="2" t="inlineStr">
        <is>
          <t>mixed_or_unclear / recommendation_engine / recommendation / next_step / default_visible</t>
        </is>
      </c>
      <c r="D1137" s="2" t="inlineStr">
        <is>
          <t>ניסיון עצמאי קצר ואז השוואה יחד — בלי לבטל עזרה פתאום.</t>
        </is>
      </c>
      <c r="E1137" s="2" t="inlineStr">
        <is>
          <t>טקסט שמשפיע על הבנת מצב/פעולה, אך לא סומן כבעיה בסריקה.</t>
        </is>
      </c>
      <c r="F1137" s="3" t="inlineStr">
        <is>
          <t>נראה תקין — אין הצעת שינוי</t>
        </is>
      </c>
      <c r="G1137" s="2"/>
      <c r="H1137" s="4"/>
      <c r="I1137" s="4"/>
      <c r="J1137" s="5" t="inlineStr">
        <is>
          <t>ניסיון עצמאי קצר ואז השוואה יחד — בלי לבטל עזרה פתאום.</t>
        </is>
      </c>
      <c r="K1137" s="5" t="inlineStr">
        <is>
          <t>לא מופיע בגל בעיות/Owner Review, אין דגל problem/risk/severity, והטקסט גלוי או מיועד לממשק.</t>
        </is>
      </c>
      <c r="L1137" s="2" t="inlineStr">
        <is>
          <t>SD-HE-02035 | utils/topic-next-step-phase2.js:672</t>
        </is>
      </c>
    </row>
    <row r="1138" ht="64" customHeight="1">
      <c r="A1138" s="2">
        <v>1137</v>
      </c>
      <c r="B1138" s="2" t="inlineStr">
        <is>
          <t>AI / החלטות / מנוע</t>
        </is>
      </c>
      <c r="C1138" s="2" t="inlineStr">
        <is>
          <t>mixed_or_unclear / recommendation_engine / recommendation / next_step / default_visible</t>
        </is>
      </c>
      <c r="D1138" s="2" t="inlineStr">
        <is>
          <t>חזרה על טעות טיפוסית עם הסבר מושגי אחד בכל מפגש.</t>
        </is>
      </c>
      <c r="E1138" s="2" t="inlineStr">
        <is>
          <t>טקסט שמשפיע על הבנת מצב/פעולה, אך לא סומן כבעיה בסריקה.</t>
        </is>
      </c>
      <c r="F1138" s="3" t="inlineStr">
        <is>
          <t>נראה תקין — אין הצעת שינוי</t>
        </is>
      </c>
      <c r="G1138" s="2"/>
      <c r="H1138" s="4"/>
      <c r="I1138" s="4"/>
      <c r="J1138" s="5" t="inlineStr">
        <is>
          <t>חזרה על טעות טיפוסית עם הסבר מושגי אחד בכל מפגש.</t>
        </is>
      </c>
      <c r="K1138" s="5" t="inlineStr">
        <is>
          <t>לא מופיע בגל בעיות/Owner Review, אין דגל problem/risk/severity, והטקסט גלוי או מיועד לממשק.</t>
        </is>
      </c>
      <c r="L1138" s="2" t="inlineStr">
        <is>
          <t>SD-HE-02036 | utils/topic-next-step-phase2.js:674</t>
        </is>
      </c>
    </row>
    <row r="1139" ht="64" customHeight="1">
      <c r="A1139" s="2">
        <v>1138</v>
      </c>
      <c r="B1139" s="2" t="inlineStr">
        <is>
          <t>AI / החלטות / מנוע</t>
        </is>
      </c>
      <c r="C1139" s="2" t="inlineStr">
        <is>
          <t>mixed_or_unclear / recommendation_engine / recommendation / next_step / default_visible</t>
        </is>
      </c>
      <c r="D1139" s="2" t="inlineStr">
        <is>
          <t>לכתוב סדר פעולות על טיוטה ולעבור צעד־אחר־צעד.</t>
        </is>
      </c>
      <c r="E1139" s="2" t="inlineStr">
        <is>
          <t>טקסט שמשפיע על הבנת מצב/פעולה, אך לא סומן כבעיה בסריקה.</t>
        </is>
      </c>
      <c r="F1139" s="3" t="inlineStr">
        <is>
          <t>נראה תקין — אין הצעת שינוי</t>
        </is>
      </c>
      <c r="G1139" s="2"/>
      <c r="H1139" s="4"/>
      <c r="I1139" s="4"/>
      <c r="J1139" s="5" t="inlineStr">
        <is>
          <t>לכתוב סדר פעולות על טיוטה ולעבור צעד־אחר־צעד.</t>
        </is>
      </c>
      <c r="K1139" s="5" t="inlineStr">
        <is>
          <t>לא מופיע בגל בעיות/Owner Review, אין דגל problem/risk/severity, והטקסט גלוי או מיועד לממשק.</t>
        </is>
      </c>
      <c r="L1139" s="2" t="inlineStr">
        <is>
          <t>SD-HE-02037 | utils/topic-next-step-phase2.js:676</t>
        </is>
      </c>
    </row>
    <row r="1140" ht="64" customHeight="1">
      <c r="A1140" s="2">
        <v>1139</v>
      </c>
      <c r="B1140" s="2" t="inlineStr">
        <is>
          <t>AI / החלטות / מנוע</t>
        </is>
      </c>
      <c r="C1140" s="2" t="inlineStr">
        <is>
          <t>mixed_or_unclear / recommendation_engine / recommendation / next_step / default_visible</t>
        </is>
      </c>
      <c r="D1140" s="2" t="inlineStr">
        <is>
          <t>לתעד 2–3 מפגשים קצרים באותה רמה לפני שמזקקים סוג טעות.</t>
        </is>
      </c>
      <c r="E1140" s="2" t="inlineStr">
        <is>
          <t>טקסט שמשפיע על הבנת מצב/פעולה, אך לא סומן כבעיה בסריקה.</t>
        </is>
      </c>
      <c r="F1140" s="3" t="inlineStr">
        <is>
          <t>נראה תקין — אין הצעת שינוי</t>
        </is>
      </c>
      <c r="G1140" s="2"/>
      <c r="H1140" s="4"/>
      <c r="I1140" s="4"/>
      <c r="J1140" s="5" t="inlineStr">
        <is>
          <t>לתעד 2–3 מפגשים קצרים באותה רמה לפני שמזקקים סוג טעות.</t>
        </is>
      </c>
      <c r="K1140" s="5" t="inlineStr">
        <is>
          <t>לא מופיע בגל בעיות/Owner Review, אין דגל problem/risk/severity, והטקסט גלוי או מיועד לממשק.</t>
        </is>
      </c>
      <c r="L1140" s="2" t="inlineStr">
        <is>
          <t>SD-HE-02038 | utils/topic-next-step-phase2.js:678</t>
        </is>
      </c>
    </row>
    <row r="1141" ht="64" customHeight="1">
      <c r="A1141" s="2">
        <v>1140</v>
      </c>
      <c r="B1141" s="2" t="inlineStr">
        <is>
          <t>AI / החלטות / מנוע</t>
        </is>
      </c>
      <c r="C1141" s="2" t="inlineStr">
        <is>
          <t>mixed_or_unclear / recommendation_engine / recommendation / next_step / default_visible</t>
        </is>
      </c>
      <c r="D1141" s="2" t="inlineStr">
        <is>
          <t>לשמור על אותו אופן תרגול שבוע נוסף ולבחון שיפור קטן.</t>
        </is>
      </c>
      <c r="E1141" s="2" t="inlineStr">
        <is>
          <t>טקסט שמשפיע על הבנת מצב/פעולה, אך לא סומן כבעיה בסריקה.</t>
        </is>
      </c>
      <c r="F1141" s="3" t="inlineStr">
        <is>
          <t>נראה תקין — אין הצעת שינוי</t>
        </is>
      </c>
      <c r="G1141" s="2"/>
      <c r="H1141" s="4"/>
      <c r="I1141" s="4"/>
      <c r="J1141" s="5" t="inlineStr">
        <is>
          <t>לשמור על אותו אופן תרגול שבוע נוסף ולבחון שיפור קטן.</t>
        </is>
      </c>
      <c r="K1141" s="5" t="inlineStr">
        <is>
          <t>לא מופיע בגל בעיות/Owner Review, אין דגל problem/risk/severity, והטקסט גלוי או מיועד לממשק.</t>
        </is>
      </c>
      <c r="L1141" s="2" t="inlineStr">
        <is>
          <t>SD-HE-02040 | utils/topic-next-step-phase2.js:685</t>
        </is>
      </c>
    </row>
    <row r="1142" ht="64" customHeight="1">
      <c r="A1142" s="2">
        <v>1141</v>
      </c>
      <c r="B1142" s="2" t="inlineStr">
        <is>
          <t>AI / החלטות / מנוע</t>
        </is>
      </c>
      <c r="C1142" s="2" t="inlineStr">
        <is>
          <t>mixed_or_unclear / recommendation_engine / recommendation / next_step / default_visible</t>
        </is>
      </c>
      <c r="D1142" s="2" t="inlineStr">
        <is>
          <t>לשמור על אותו קצב; לשבח התמדה לפני שמוסיפים משתנה.</t>
        </is>
      </c>
      <c r="E1142" s="2" t="inlineStr">
        <is>
          <t>טקסט שמשפיע על הבנת מצב/פעולה, אך לא סומן כבעיה בסריקה.</t>
        </is>
      </c>
      <c r="F1142" s="3" t="inlineStr">
        <is>
          <t>נראה תקין — אין הצעת שינוי</t>
        </is>
      </c>
      <c r="G1142" s="2"/>
      <c r="H1142" s="4"/>
      <c r="I1142" s="4"/>
      <c r="J1142" s="5" t="inlineStr">
        <is>
          <t>לשמור על אותו קצב; לשבח התמדה לפני שמוסיפים משתנה.</t>
        </is>
      </c>
      <c r="K1142" s="5" t="inlineStr">
        <is>
          <t>לא מופיע בגל בעיות/Owner Review, אין דגל problem/risk/severity, והטקסט גלוי או מיועד לממשק.</t>
        </is>
      </c>
      <c r="L1142" s="2" t="inlineStr">
        <is>
          <t>SD-HE-02041 | utils/topic-next-step-phase2.js:687</t>
        </is>
      </c>
    </row>
    <row r="1143" ht="64" customHeight="1">
      <c r="A1143" s="2">
        <v>1142</v>
      </c>
      <c r="B1143" s="2" t="inlineStr">
        <is>
          <t>AI / החלטות / מנוע</t>
        </is>
      </c>
      <c r="C1143" s="2" t="inlineStr">
        <is>
          <t>mixed_or_unclear / recommendation_engine / recommendation / next_step / default_visible</t>
        </is>
      </c>
      <c r="D1143" s="2" t="inlineStr">
        <is>
          <t>לחזק חזרה על אותה רמה — השימור עדיין שביר.</t>
        </is>
      </c>
      <c r="E1143" s="2" t="inlineStr">
        <is>
          <t>טקסט שמשפיע על הבנת מצב/פעולה, אך לא סומן כבעיה בסריקה.</t>
        </is>
      </c>
      <c r="F1143" s="3" t="inlineStr">
        <is>
          <t>נראה תקין — אין הצעת שינוי</t>
        </is>
      </c>
      <c r="G1143" s="2"/>
      <c r="H1143" s="4"/>
      <c r="I1143" s="4"/>
      <c r="J1143" s="5" t="inlineStr">
        <is>
          <t>לחזק חזרה על אותה רמה — השימור עדיין שביר.</t>
        </is>
      </c>
      <c r="K1143" s="5" t="inlineStr">
        <is>
          <t>לא מופיע בגל בעיות/Owner Review, אין דגל problem/risk/severity, והטקסט גלוי או מיועד לממשק.</t>
        </is>
      </c>
      <c r="L1143" s="2" t="inlineStr">
        <is>
          <t>SD-HE-02042 | utils/topic-next-step-phase2.js:689</t>
        </is>
      </c>
    </row>
    <row r="1144" ht="64" customHeight="1">
      <c r="A1144" s="2">
        <v>1143</v>
      </c>
      <c r="B1144" s="2" t="inlineStr">
        <is>
          <t>AI / החלטות / מנוע</t>
        </is>
      </c>
      <c r="C1144" s="2" t="inlineStr">
        <is>
          <t>mixed_or_unclear / recommendation_engine / recommendation / next_step / default_visible</t>
        </is>
      </c>
      <c r="D1144" s="2" t="inlineStr">
        <is>
          <t>לפשט משימה ולקצר מפגש עד שיתייצב דיוק.</t>
        </is>
      </c>
      <c r="E1144" s="2" t="inlineStr">
        <is>
          <t>טקסט שמשפיע על הבנת מצב/פעולה, אך לא סומן כבעיה בסריקה.</t>
        </is>
      </c>
      <c r="F1144" s="3" t="inlineStr">
        <is>
          <t>נראה תקין — אין הצעת שינוי</t>
        </is>
      </c>
      <c r="G1144" s="2"/>
      <c r="H1144" s="4"/>
      <c r="I1144" s="4"/>
      <c r="J1144" s="5" t="inlineStr">
        <is>
          <t>לפשט משימה ולקצר מפגש עד שיתייצב דיוק.</t>
        </is>
      </c>
      <c r="K1144" s="5" t="inlineStr">
        <is>
          <t>לא מופיע בגל בעיות/Owner Review, אין דגל problem/risk/severity, והטקסט גלוי או מיועד לממשק.</t>
        </is>
      </c>
      <c r="L1144" s="2" t="inlineStr">
        <is>
          <t>SD-HE-02043 | utils/topic-next-step-phase2.js:691</t>
        </is>
      </c>
    </row>
    <row r="1145" ht="64" customHeight="1">
      <c r="A1145" s="2">
        <v>1144</v>
      </c>
      <c r="B1145" s="2" t="inlineStr">
        <is>
          <t>AI / החלטות / מנוע</t>
        </is>
      </c>
      <c r="C1145" s="2" t="inlineStr">
        <is>
          <t>mixed_or_unclear / recommendation_engine / recommendation / next_step / default_visible</t>
        </is>
      </c>
      <c r="D1145" s="2" t="inlineStr">
        <is>
          <t>אפשר ניסוי קטן בתוך הנושא עם בדיקה מהירה בסוף.</t>
        </is>
      </c>
      <c r="E1145" s="2" t="inlineStr">
        <is>
          <t>טקסט שמשפיע על הבנת מצב/פעולה, אך לא סומן כבעיה בסריקה.</t>
        </is>
      </c>
      <c r="F1145" s="3" t="inlineStr">
        <is>
          <t>נראה תקין — אין הצעת שינוי</t>
        </is>
      </c>
      <c r="G1145" s="2"/>
      <c r="H1145" s="4"/>
      <c r="I1145" s="4"/>
      <c r="J1145" s="5" t="inlineStr">
        <is>
          <t>אפשר ניסוי קטן בתוך הנושא עם בדיקה מהירה בסוף.</t>
        </is>
      </c>
      <c r="K1145" s="5" t="inlineStr">
        <is>
          <t>לא מופיע בגל בעיות/Owner Review, אין דגל problem/risk/severity, והטקסט גלוי או מיועד לממשק.</t>
        </is>
      </c>
      <c r="L1145" s="2" t="inlineStr">
        <is>
          <t>SD-HE-02044 | utils/topic-next-step-phase2.js:693</t>
        </is>
      </c>
    </row>
    <row r="1146" ht="64" customHeight="1">
      <c r="A1146" s="2">
        <v>1145</v>
      </c>
      <c r="B1146" s="2" t="inlineStr">
        <is>
          <t>AI / החלטות / מנוע</t>
        </is>
      </c>
      <c r="C1146" s="2" t="inlineStr">
        <is>
          <t>mixed_or_unclear / recommendation_engine / recommendation / next_step / default_visible</t>
        </is>
      </c>
      <c r="D1146" s="2" t="inlineStr">
        <is>
          <t>לא לסכם מגמה ארוכה עדיין — לבדוק שוב אחרי עוד קצת תרגול.</t>
        </is>
      </c>
      <c r="E1146" s="2" t="inlineStr">
        <is>
          <t>טקסט שמשפיע על הבנת מצב/פעולה, אך לא סומן כבעיה בסריקה.</t>
        </is>
      </c>
      <c r="F1146" s="3" t="inlineStr">
        <is>
          <t>נראה תקין — אין הצעת שינוי</t>
        </is>
      </c>
      <c r="G1146" s="2"/>
      <c r="H1146" s="4"/>
      <c r="I1146" s="4"/>
      <c r="J1146" s="5" t="inlineStr">
        <is>
          <t>לא לסכם מגמה ארוכה עדיין — לבדוק שוב אחרי עוד קצת תרגול.</t>
        </is>
      </c>
      <c r="K1146" s="5" t="inlineStr">
        <is>
          <t>לא מופיע בגל בעיות/Owner Review, אין דגל problem/risk/severity, והטקסט גלוי או מיועד לממשק.</t>
        </is>
      </c>
      <c r="L1146" s="2" t="inlineStr">
        <is>
          <t>SD-HE-02045 | utils/topic-next-step-phase2.js:695</t>
        </is>
      </c>
    </row>
    <row r="1147" ht="64" customHeight="1">
      <c r="A1147" s="2">
        <v>1146</v>
      </c>
      <c r="B1147" s="2" t="inlineStr">
        <is>
          <t>AI / החלטות / מנוע</t>
        </is>
      </c>
      <c r="C1147" s="2" t="inlineStr">
        <is>
          <t>mixed_or_unclear / recommendation_engine / recommendation / next_step / default_visible</t>
        </is>
      </c>
      <c r="D1147" s="2" t="inlineStr">
        <is>
          <t>להמשיך באותו סוג תרגול קצר וקבוע — זה מה שנראה שעובד כרגע, ולבדוק את הדיוק אחרי כל מפגש.</t>
        </is>
      </c>
      <c r="E1147" s="2" t="inlineStr">
        <is>
          <t>טקסט שמשפיע על הבנת מצב/פעולה, אך לא סומן כבעיה בסריקה.</t>
        </is>
      </c>
      <c r="F1147" s="3" t="inlineStr">
        <is>
          <t>נראה תקין — אין הצעת שינוי</t>
        </is>
      </c>
      <c r="G1147" s="2"/>
      <c r="H1147" s="4"/>
      <c r="I1147" s="4"/>
      <c r="J1147" s="5" t="inlineStr">
        <is>
          <t>להמשיך באותו סוג תרגול קצר וקבוע — זה מה שנראה שעובד כרגע, ולבדוק את הדיוק אחרי כל מפגש.</t>
        </is>
      </c>
      <c r="K1147" s="5" t="inlineStr">
        <is>
          <t>לא מופיע בגל בעיות/Owner Review, אין דגל problem/risk/severity, והטקסט גלוי או מיועד לממשק.</t>
        </is>
      </c>
      <c r="L1147" s="2" t="inlineStr">
        <is>
          <t>SD-HE-02047 | utils/topic-next-step-phase2.js:759</t>
        </is>
      </c>
    </row>
    <row r="1148" ht="64" customHeight="1">
      <c r="A1148" s="2">
        <v>1147</v>
      </c>
      <c r="B1148" s="2" t="inlineStr">
        <is>
          <t>AI / החלטות / מנוע</t>
        </is>
      </c>
      <c r="C1148" s="2" t="inlineStr">
        <is>
          <t>mixed_or_unclear / recommendation_engine / recommendation / next_step / default_visible</t>
        </is>
      </c>
      <c r="D1148" s="2" t="inlineStr">
        <is>
          <t>התמונה לא משתפרת מספיק עם אותה נוסחה — לדייק מיקוד או לשנות כיוון, לא לחזור על אותו טקסט בלי שינוי.</t>
        </is>
      </c>
      <c r="E1148" s="2" t="inlineStr">
        <is>
          <t>טקסט שמשפיע על הבנת מצב/פעולה, אך לא סומן כבעיה בסריקה.</t>
        </is>
      </c>
      <c r="F1148" s="3" t="inlineStr">
        <is>
          <t>נראה תקין — אין הצעת שינוי</t>
        </is>
      </c>
      <c r="G1148" s="2"/>
      <c r="H1148" s="4"/>
      <c r="I1148" s="4"/>
      <c r="J1148" s="5" t="inlineStr">
        <is>
          <t>התמונה לא משתפרת מספיק עם אותה נוסחה — לדייק מיקוד או לשנות כיוון, לא לחזור על אותו טקסט בלי שינוי.</t>
        </is>
      </c>
      <c r="K1148" s="5" t="inlineStr">
        <is>
          <t>לא מופיע בגל בעיות/Owner Review, אין דגל problem/risk/severity, והטקסט גלוי או מיועד לממשק.</t>
        </is>
      </c>
      <c r="L1148" s="2" t="inlineStr">
        <is>
          <t>SD-HE-02048 | utils/topic-next-step-phase2.js:763</t>
        </is>
      </c>
    </row>
    <row r="1149" ht="64" customHeight="1">
      <c r="A1149" s="2">
        <v>1148</v>
      </c>
      <c r="B1149" s="2" t="inlineStr">
        <is>
          <t>AI / החלטות / מנוע</t>
        </is>
      </c>
      <c r="C1149" s="2" t="inlineStr">
        <is>
          <t>mixed_or_unclear / recommendation_engine / recommendation / next_step / default_visible</t>
        </is>
      </c>
      <c r="D1149" s="2" t="inlineStr">
        <is>
          <t>ההצלחה בעיקר עם הכוונה — עדיין לא נכון להסיק שליטה מלאה בלי תמיכה.</t>
        </is>
      </c>
      <c r="E1149" s="2" t="inlineStr">
        <is>
          <t>טקסט שמשפיע על הבנת מצב/פעולה, אך לא סומן כבעיה בסריקה.</t>
        </is>
      </c>
      <c r="F1149" s="3" t="inlineStr">
        <is>
          <t>נראה תקין — אין הצעת שינוי</t>
        </is>
      </c>
      <c r="G1149" s="2"/>
      <c r="H1149" s="4"/>
      <c r="I1149" s="4"/>
      <c r="J1149" s="5" t="inlineStr">
        <is>
          <t>ההצלחה בעיקר עם הכוונה — עדיין לא נכון להסיק שליטה מלאה בלי תמיכה.</t>
        </is>
      </c>
      <c r="K1149" s="5" t="inlineStr">
        <is>
          <t>לא מופיע בגל בעיות/Owner Review, אין דגל problem/risk/severity, והטקסט גלוי או מיועד לממשק.</t>
        </is>
      </c>
      <c r="L1149" s="2" t="inlineStr">
        <is>
          <t>SD-HE-02049 | utils/topic-next-step-phase2.js:767</t>
        </is>
      </c>
    </row>
    <row r="1150" ht="64" customHeight="1">
      <c r="A1150" s="2">
        <v>1149</v>
      </c>
      <c r="B1150" s="2" t="inlineStr">
        <is>
          <t>AI / החלטות / מנוע</t>
        </is>
      </c>
      <c r="C1150" s="2" t="inlineStr">
        <is>
          <t>mixed_or_unclear / recommendation_engine / recommendation / next_step / default_visible</t>
        </is>
      </c>
      <c r="D1150" s="2" t="inlineStr">
        <is>
          <t>לשמור על אותה רמת קושי, ולנסות קטע קצר יותר עם פחות הכוונה באמצע — רק אם זה נשאר נוח.</t>
        </is>
      </c>
      <c r="E1150" s="2" t="inlineStr">
        <is>
          <t>טקסט שמשפיע על הבנת מצב/פעולה, אך לא סומן כבעיה בסריקה.</t>
        </is>
      </c>
      <c r="F1150" s="3" t="inlineStr">
        <is>
          <t>נראה תקין — אין הצעת שינוי</t>
        </is>
      </c>
      <c r="G1150" s="2"/>
      <c r="H1150" s="4"/>
      <c r="I1150" s="4"/>
      <c r="J1150" s="5" t="inlineStr">
        <is>
          <t>לשמור על אותה רמת קושי, ולנסות קטע קצר יותר עם פחות הכוונה באמצע — רק אם זה נשאר נוח.</t>
        </is>
      </c>
      <c r="K1150" s="5" t="inlineStr">
        <is>
          <t>לא מופיע בגל בעיות/Owner Review, אין דגל problem/risk/severity, והטקסט גלוי או מיועד לממשק.</t>
        </is>
      </c>
      <c r="L1150" s="2" t="inlineStr">
        <is>
          <t>SD-HE-02050 | utils/topic-next-step-phase2.js:769</t>
        </is>
      </c>
    </row>
    <row r="1151" ht="64" customHeight="1">
      <c r="A1151" s="2">
        <v>1150</v>
      </c>
      <c r="B1151" s="2" t="inlineStr">
        <is>
          <t>AI / החלטות / מנוע</t>
        </is>
      </c>
      <c r="C1151" s="2" t="inlineStr">
        <is>
          <t>mixed_or_unclear / recommendation_engine / recommendation / next_step / default_visible</t>
        </is>
      </c>
      <c r="D1151" s="2" t="inlineStr">
        <is>
          <t>המידע פחות עדכני — לא להסתמך עליו לבד לפני שמעלים קושי או משנים כיוון.</t>
        </is>
      </c>
      <c r="E1151" s="2" t="inlineStr">
        <is>
          <t>טקסט שמשפיע על הבנת מצב/פעולה, אך לא סומן כבעיה בסריקה.</t>
        </is>
      </c>
      <c r="F1151" s="3" t="inlineStr">
        <is>
          <t>נראה תקין — אין הצעת שינוי</t>
        </is>
      </c>
      <c r="G1151" s="2"/>
      <c r="H1151" s="4"/>
      <c r="I1151" s="4"/>
      <c r="J1151" s="5" t="inlineStr">
        <is>
          <t>המידע פחות עדכני — לא להסתמך עליו לבד לפני שמעלים קושי או משנים כיוון.</t>
        </is>
      </c>
      <c r="K1151" s="5" t="inlineStr">
        <is>
          <t>לא מופיע בגל בעיות/Owner Review, אין דגל problem/risk/severity, והטקסט גלוי או מיועד לממשק.</t>
        </is>
      </c>
      <c r="L1151" s="2" t="inlineStr">
        <is>
          <t>SD-HE-02051 | utils/topic-next-step-phase2.js:773</t>
        </is>
      </c>
    </row>
    <row r="1152" ht="64" customHeight="1">
      <c r="A1152" s="2">
        <v>1151</v>
      </c>
      <c r="B1152" s="2" t="inlineStr">
        <is>
          <t>AI / החלטות / מנוע</t>
        </is>
      </c>
      <c r="C1152" s="2" t="inlineStr">
        <is>
          <t>mixed_or_unclear / recommendation_engine / recommendation / next_step / default_visible</t>
        </is>
      </c>
      <c r="D1152" s="2" t="inlineStr">
        <is>
          <t>תגובה מעורבת לתמיכה — חלק מתקדם, חלק עדיין תלוי; לדייק מבנה קצר.</t>
        </is>
      </c>
      <c r="E1152" s="2" t="inlineStr">
        <is>
          <t>טקסט שמשפיע על הבנת מצב/פעולה, אך לא סומן כבעיה בסריקה.</t>
        </is>
      </c>
      <c r="F1152" s="3" t="inlineStr">
        <is>
          <t>נראה תקין — אין הצעת שינוי</t>
        </is>
      </c>
      <c r="G1152" s="2"/>
      <c r="H1152" s="4"/>
      <c r="I1152" s="4"/>
      <c r="J1152" s="5" t="inlineStr">
        <is>
          <t>תגובה מעורבת לתמיכה — חלק מתקדם, חלק עדיין תלוי; לדייק מבנה קצר.</t>
        </is>
      </c>
      <c r="K1152" s="5" t="inlineStr">
        <is>
          <t>לא מופיע בגל בעיות/Owner Review, אין דגל problem/risk/severity, והטקסט גלוי או מיועד לממשק.</t>
        </is>
      </c>
      <c r="L1152" s="2" t="inlineStr">
        <is>
          <t>SD-HE-02052 | utils/topic-next-step-phase2.js:776</t>
        </is>
      </c>
    </row>
    <row r="1153" ht="64" customHeight="1">
      <c r="A1153" s="2">
        <v>1152</v>
      </c>
      <c r="B1153" s="2" t="inlineStr">
        <is>
          <t>AI / החלטות / מנוע</t>
        </is>
      </c>
      <c r="C1153" s="2" t="inlineStr">
        <is>
          <t>mixed_or_unclear / recommendation_engine / recommendation / next_step / default_visible</t>
        </is>
      </c>
      <c r="D1153" s="2" t="inlineStr">
        <is>
          <t>יש שינוי קטן בכיוון או במטרה — לא רק עוד סיבוב על אותו ניסוח.</t>
        </is>
      </c>
      <c r="E1153" s="2" t="inlineStr">
        <is>
          <t>טקסט שמשפיע על הבנת מצב/פעולה, אך לא סומן כבעיה בסריקה.</t>
        </is>
      </c>
      <c r="F1153" s="3" t="inlineStr">
        <is>
          <t>נראה תקין — אין הצעת שינוי</t>
        </is>
      </c>
      <c r="G1153" s="2"/>
      <c r="H1153" s="4"/>
      <c r="I1153" s="4"/>
      <c r="J1153" s="5" t="inlineStr">
        <is>
          <t>יש שינוי קטן בכיוון או במטרה — לא רק עוד סיבוב על אותו ניסוח.</t>
        </is>
      </c>
      <c r="K1153" s="5" t="inlineStr">
        <is>
          <t>לא מופיע בגל בעיות/Owner Review, אין דגל problem/risk/severity, והטקסט גלוי או מיועד לממשק.</t>
        </is>
      </c>
      <c r="L1153" s="2" t="inlineStr">
        <is>
          <t>SD-HE-02054 | utils/topic-next-step-phase2.js:841</t>
        </is>
      </c>
    </row>
    <row r="1154" ht="64" customHeight="1">
      <c r="A1154" s="2">
        <v>1153</v>
      </c>
      <c r="B1154" s="2" t="inlineStr">
        <is>
          <t>AI / החלטות / מנוע</t>
        </is>
      </c>
      <c r="C1154" s="2" t="inlineStr">
        <is>
          <t>mixed_or_unclear / recommendation_engine / recommendation / next_step / default_visible</t>
        </is>
      </c>
      <c r="D1154" s="2" t="inlineStr">
        <is>
          <t>להשאיר את אותו שלד תרגול קצר, ורק לדייק מטרה או טיימינג — בלי להחליף הכל.</t>
        </is>
      </c>
      <c r="E1154" s="2" t="inlineStr">
        <is>
          <t>טקסט שמשפיע על הבנת מצב/פעולה, אך לא סומן כבעיה בסריקה.</t>
        </is>
      </c>
      <c r="F1154" s="3" t="inlineStr">
        <is>
          <t>נראה תקין — אין הצעת שינוי</t>
        </is>
      </c>
      <c r="G1154" s="2"/>
      <c r="H1154" s="4"/>
      <c r="I1154" s="4"/>
      <c r="J1154" s="5" t="inlineStr">
        <is>
          <t>להשאיר את אותו שלד תרגול קצר, ורק לדייק מטרה או טיימינג — בלי להחליף הכל.</t>
        </is>
      </c>
      <c r="K1154" s="5" t="inlineStr">
        <is>
          <t>לא מופיע בגל בעיות/Owner Review, אין דגל problem/risk/severity, והטקסט גלוי או מיועד לממשק.</t>
        </is>
      </c>
      <c r="L1154" s="2" t="inlineStr">
        <is>
          <t>SD-HE-02061 | utils/topic-next-step-phase2.js:960</t>
        </is>
      </c>
    </row>
    <row r="1155" ht="64" customHeight="1">
      <c r="A1155" s="2">
        <v>1154</v>
      </c>
      <c r="B1155" s="2" t="inlineStr">
        <is>
          <t>AI / החלטות / מנוע</t>
        </is>
      </c>
      <c r="C1155" s="2" t="inlineStr">
        <is>
          <t>mixed_or_unclear / recommendation_engine / recommendation / next_step / default_visible</t>
        </is>
      </c>
      <c r="D1155" s="2" t="inlineStr">
        <is>
          <t>נשמרו גם שיקולי זהירות.</t>
        </is>
      </c>
      <c r="E1155" s="2" t="inlineStr">
        <is>
          <t>טקסט שמשפיע על הבנת מצב/פעולה, אך לא סומן כבעיה בסריקה.</t>
        </is>
      </c>
      <c r="F1155" s="3" t="inlineStr">
        <is>
          <t>נראה תקין — אין הצעת שינוי</t>
        </is>
      </c>
      <c r="G1155" s="2"/>
      <c r="H1155" s="4"/>
      <c r="I1155" s="4"/>
      <c r="J1155" s="5" t="inlineStr">
        <is>
          <t>נשמרו גם שיקולי זהירות.</t>
        </is>
      </c>
      <c r="K1155" s="5" t="inlineStr">
        <is>
          <t>לא מופיע בגל בעיות/Owner Review, אין דגל problem/risk/severity, והטקסט גלוי או מיועד לממשק.</t>
        </is>
      </c>
      <c r="L1155" s="2" t="inlineStr">
        <is>
          <t>SD-HE-02074 | utils/topic-next-step-phase2.js:1192</t>
        </is>
      </c>
    </row>
    <row r="1156" ht="64" customHeight="1">
      <c r="A1156" s="2">
        <v>1155</v>
      </c>
      <c r="B1156" s="2" t="inlineStr">
        <is>
          <t>AI / החלטות / מנוע</t>
        </is>
      </c>
      <c r="C1156" s="2" t="inlineStr">
        <is>
          <t>mixed_or_unclear / recommendation_engine / recommendation / next_step / default_visible</t>
        </is>
      </c>
      <c r="D1156" s="2" t="inlineStr">
        <is>
          <t>חשש מטיפול יתר</t>
        </is>
      </c>
      <c r="E1156" s="2" t="inlineStr">
        <is>
          <t>טקסט שמשפיע על הבנת מצב/פעולה, אך לא סומן כבעיה בסריקה.</t>
        </is>
      </c>
      <c r="F1156" s="3" t="inlineStr">
        <is>
          <t>נראה תקין — אין הצעת שינוי</t>
        </is>
      </c>
      <c r="G1156" s="2"/>
      <c r="H1156" s="4"/>
      <c r="I1156" s="4"/>
      <c r="J1156" s="5" t="inlineStr">
        <is>
          <t>חשש מטיפול יתר</t>
        </is>
      </c>
      <c r="K1156" s="5" t="inlineStr">
        <is>
          <t>לא מופיע בגל בעיות/Owner Review, אין דגל problem/risk/severity, והטקסט גלוי או מיועד לממשק.</t>
        </is>
      </c>
      <c r="L1156" s="2" t="inlineStr">
        <is>
          <t>SD-HE-02076 | utils/topic-next-step-phase2.js:1195</t>
        </is>
      </c>
    </row>
    <row r="1157" ht="64" customHeight="1">
      <c r="A1157" s="2">
        <v>1156</v>
      </c>
      <c r="B1157" s="2" t="inlineStr">
        <is>
          <t>AI / החלטות / מנוע</t>
        </is>
      </c>
      <c r="C1157" s="2" t="inlineStr">
        <is>
          <t>mixed_or_unclear / recommendation_engine / recommendation / next_step / default_visible</t>
        </is>
      </c>
      <c r="D1157" s="2" t="inlineStr">
        <is>
          <t>נטייה למהירות</t>
        </is>
      </c>
      <c r="E1157" s="2" t="inlineStr">
        <is>
          <t>טקסט שמשפיע על הבנת מצב/פעולה, אך לא סומן כבעיה בסריקה.</t>
        </is>
      </c>
      <c r="F1157" s="3" t="inlineStr">
        <is>
          <t>נראה תקין — אין הצעת שינוי</t>
        </is>
      </c>
      <c r="G1157" s="2"/>
      <c r="H1157" s="4"/>
      <c r="I1157" s="4"/>
      <c r="J1157" s="5" t="inlineStr">
        <is>
          <t>נטייה למהירות</t>
        </is>
      </c>
      <c r="K1157" s="5" t="inlineStr">
        <is>
          <t>לא מופיע בגל בעיות/Owner Review, אין דגל problem/risk/severity, והטקסט גלוי או מיועד לממשק.</t>
        </is>
      </c>
      <c r="L1157" s="2" t="inlineStr">
        <is>
          <t>SD-HE-02077 | utils/topic-next-step-phase2.js:1196</t>
        </is>
      </c>
    </row>
    <row r="1158" ht="64" customHeight="1">
      <c r="A1158" s="2">
        <v>1157</v>
      </c>
      <c r="B1158" s="2" t="inlineStr">
        <is>
          <t>AI / החלטות / מנוע</t>
        </is>
      </c>
      <c r="C1158" s="2" t="inlineStr">
        <is>
          <t>mixed_or_unclear / recommendation_engine / recommendation / next_step / default_visible</t>
        </is>
      </c>
      <c r="D1158" s="2" t="inlineStr">
        <is>
          <t>הילד עדיין נעזר ברמזים</t>
        </is>
      </c>
      <c r="E1158" s="2" t="inlineStr">
        <is>
          <t>טקסט שמשפיע על הבנת מצב/פעולה, אך לא סומן כבעיה בסריקה.</t>
        </is>
      </c>
      <c r="F1158" s="3" t="inlineStr">
        <is>
          <t>נראה תקין — אין הצעת שינוי</t>
        </is>
      </c>
      <c r="G1158" s="2"/>
      <c r="H1158" s="4"/>
      <c r="I1158" s="4"/>
      <c r="J1158" s="5" t="inlineStr">
        <is>
          <t>הילד עדיין נעזר ברמזים</t>
        </is>
      </c>
      <c r="K1158" s="5" t="inlineStr">
        <is>
          <t>לא מופיע בגל בעיות/Owner Review, אין דגל problem/risk/severity, והטקסט גלוי או מיועד לממשק.</t>
        </is>
      </c>
      <c r="L1158" s="2" t="inlineStr">
        <is>
          <t>SD-HE-02078 | utils/topic-next-step-phase2.js:1197</t>
        </is>
      </c>
    </row>
    <row r="1159" ht="64" customHeight="1">
      <c r="A1159" s="2">
        <v>1158</v>
      </c>
      <c r="B1159" s="2" t="inlineStr">
        <is>
          <t>AI / החלטות / מנוע</t>
        </is>
      </c>
      <c r="C1159" s="2" t="inlineStr">
        <is>
          <t>mixed_or_unclear / recommendation_engine / recommendation / next_step / default_visible</t>
        </is>
      </c>
      <c r="D1159" s="2" t="inlineStr">
        <is>
          <t>שינוי עדין לאחרונה</t>
        </is>
      </c>
      <c r="E1159" s="2" t="inlineStr">
        <is>
          <t>טקסט שמשפיע על הבנת מצב/פעולה, אך לא סומן כבעיה בסריקה.</t>
        </is>
      </c>
      <c r="F1159" s="3" t="inlineStr">
        <is>
          <t>נראה תקין — אין הצעת שינוי</t>
        </is>
      </c>
      <c r="G1159" s="2"/>
      <c r="H1159" s="4"/>
      <c r="I1159" s="4"/>
      <c r="J1159" s="5" t="inlineStr">
        <is>
          <t>שינוי עדין לאחרונה</t>
        </is>
      </c>
      <c r="K1159" s="5" t="inlineStr">
        <is>
          <t>לא מופיע בגל בעיות/Owner Review, אין דגל problem/risk/severity, והטקסט גלוי או מיועד לממשק.</t>
        </is>
      </c>
      <c r="L1159" s="2" t="inlineStr">
        <is>
          <t>SD-HE-02080 | utils/topic-next-step-phase2.js:1199</t>
        </is>
      </c>
    </row>
    <row r="1160" ht="64" customHeight="1">
      <c r="A1160" s="2">
        <v>1159</v>
      </c>
      <c r="B1160" s="2" t="inlineStr">
        <is>
          <t>AI / החלטות / מנוע</t>
        </is>
      </c>
      <c r="C1160" s="2" t="inlineStr">
        <is>
          <t>mixed_or_unclear / recommendation_engine / recommendation / next_step / default_visible</t>
        </is>
      </c>
      <c r="D1160" s="2" t="inlineStr">
        <is>
          <t>עדיין לא ברור אם הדיוק משתפר לאורך זמן — נשארים זהירים.</t>
        </is>
      </c>
      <c r="E1160" s="2" t="inlineStr">
        <is>
          <t>טקסט שמשפיע על הבנת מצב/פעולה, אך לא סומן כבעיה בסריקה.</t>
        </is>
      </c>
      <c r="F1160" s="3" t="inlineStr">
        <is>
          <t>נראה תקין — אין הצעת שינוי</t>
        </is>
      </c>
      <c r="G1160" s="2"/>
      <c r="H1160" s="4"/>
      <c r="I1160" s="4"/>
      <c r="J1160" s="5" t="inlineStr">
        <is>
          <t>עדיין לא ברור אם הדיוק משתפר לאורך זמן — נשארים זהירים.</t>
        </is>
      </c>
      <c r="K1160" s="5" t="inlineStr">
        <is>
          <t>לא מופיע בגל בעיות/Owner Review, אין דגל problem/risk/severity, והטקסט גלוי או מיועד לממשק.</t>
        </is>
      </c>
      <c r="L1160" s="2" t="inlineStr">
        <is>
          <t>SD-HE-02082 | utils/topic-next-step-phase2.js:1201</t>
        </is>
      </c>
    </row>
    <row r="1161" ht="64" customHeight="1">
      <c r="A1161" s="2">
        <v>1160</v>
      </c>
      <c r="B1161" s="2" t="inlineStr">
        <is>
          <t>AI / החלטות / מנוע</t>
        </is>
      </c>
      <c r="C1161" s="2" t="inlineStr">
        <is>
          <t>mixed_or_unclear / recommendation_engine / recommendation / next_step / default_visible</t>
        </is>
      </c>
      <c r="D1161" s="2" t="inlineStr">
        <is>
          <t>הדיוק עולה, אבל הילד עדיין צריך יותר עזרה — לא מתקדמים מהר מדי.</t>
        </is>
      </c>
      <c r="E1161" s="2" t="inlineStr">
        <is>
          <t>טקסט שמשפיע על הבנת מצב/פעולה, אך לא סומן כבעיה בסריקה.</t>
        </is>
      </c>
      <c r="F1161" s="3" t="inlineStr">
        <is>
          <t>נראה תקין — אין הצעת שינוי</t>
        </is>
      </c>
      <c r="G1161" s="2"/>
      <c r="H1161" s="4"/>
      <c r="I1161" s="4"/>
      <c r="J1161" s="5" t="inlineStr">
        <is>
          <t>הדיוק עולה, אבל הילד עדיין צריך יותר עזרה — לא מתקדמים מהר מדי.</t>
        </is>
      </c>
      <c r="K1161" s="5" t="inlineStr">
        <is>
          <t>לא מופיע בגל בעיות/Owner Review, אין דגל problem/risk/severity, והטקסט גלוי או מיועד לממשק.</t>
        </is>
      </c>
      <c r="L1161" s="2" t="inlineStr">
        <is>
          <t>SD-HE-02083 | utils/topic-next-step-phase2.js:1202</t>
        </is>
      </c>
    </row>
    <row r="1162" ht="64" customHeight="1">
      <c r="A1162" s="2">
        <v>1161</v>
      </c>
      <c r="B1162" s="2" t="inlineStr">
        <is>
          <t>AI / החלטות / מנוע</t>
        </is>
      </c>
      <c r="C1162" s="2" t="inlineStr">
        <is>
          <t>mixed_or_unclear / recommendation_engine / recommendation / next_step / default_visible</t>
        </is>
      </c>
      <c r="D1162" s="2" t="inlineStr">
        <is>
          <t>אם ההצלחה והעצמאות חוזרות יחד, אפשר לשקול התקדמות זהירה.</t>
        </is>
      </c>
      <c r="E1162" s="2" t="inlineStr">
        <is>
          <t>טקסט שמשפיע על הבנת מצב/פעולה, אך לא סומן כבעיה בסריקה.</t>
        </is>
      </c>
      <c r="F1162" s="3" t="inlineStr">
        <is>
          <t>נראה תקין — אין הצעת שינוי</t>
        </is>
      </c>
      <c r="G1162" s="2"/>
      <c r="H1162" s="4"/>
      <c r="I1162" s="4"/>
      <c r="J1162" s="5" t="inlineStr">
        <is>
          <t>אם ההצלחה והעצמאות חוזרות יחד, אפשר לשקול התקדמות זהירה.</t>
        </is>
      </c>
      <c r="K1162" s="5" t="inlineStr">
        <is>
          <t>לא מופיע בגל בעיות/Owner Review, אין דגל problem/risk/severity, והטקסט גלוי או מיועד לממשק.</t>
        </is>
      </c>
      <c r="L1162" s="2" t="inlineStr">
        <is>
          <t>SD-HE-02084 | utils/topic-next-step-phase2.js:1203</t>
        </is>
      </c>
    </row>
    <row r="1163" ht="64" customHeight="1">
      <c r="A1163" s="2">
        <v>1162</v>
      </c>
      <c r="B1163" s="2" t="inlineStr">
        <is>
          <t>AI / החלטות / מנוע</t>
        </is>
      </c>
      <c r="C1163" s="2" t="inlineStr">
        <is>
          <t>mixed_or_unclear / recommendation_engine / recommendation / next_step / default_visible</t>
        </is>
      </c>
      <c r="D1163" s="2" t="inlineStr">
        <is>
          <t>עוד פרטים על טעויות, כמו זמן תגובה וניסיונות חוזרים, כדי לחדד את התמונה,</t>
        </is>
      </c>
      <c r="E1163" s="2" t="inlineStr">
        <is>
          <t>טקסט שמשפיע על הבנת מצב/פעולה, אך לא סומן כבעיה בסריקה.</t>
        </is>
      </c>
      <c r="F1163" s="3" t="inlineStr">
        <is>
          <t>נראה תקין — אין הצעת שינוי</t>
        </is>
      </c>
      <c r="G1163" s="2"/>
      <c r="H1163" s="4"/>
      <c r="I1163" s="4"/>
      <c r="J1163" s="5" t="inlineStr">
        <is>
          <t>עוד פרטים על טעויות, כמו זמן תגובה וניסיונות חוזרים, כדי לחדד את התמונה,</t>
        </is>
      </c>
      <c r="K1163" s="5" t="inlineStr">
        <is>
          <t>לא מופיע בגל בעיות/Owner Review, אין דגל problem/risk/severity, והטקסט גלוי או מיועד לממשק.</t>
        </is>
      </c>
      <c r="L1163" s="2" t="inlineStr">
        <is>
          <t>SD-HE-02086 | utils/topic-next-step-phase2.js:1211</t>
        </is>
      </c>
    </row>
    <row r="1164" ht="64" customHeight="1">
      <c r="A1164" s="2">
        <v>1163</v>
      </c>
      <c r="B1164" s="2" t="inlineStr">
        <is>
          <t>AI / החלטות / מנוע</t>
        </is>
      </c>
      <c r="C1164" s="2" t="inlineStr">
        <is>
          <t>mixed_or_unclear / recommendation_engine / recommendation / next_step / default_visible</t>
        </is>
      </c>
      <c r="D1164" s="2" t="inlineStr">
        <is>
          <t>וכיוון דיוק ברור בין התקופה הנוכחית לקודמת — יכולים לשנות את הצעד.</t>
        </is>
      </c>
      <c r="E1164" s="2" t="inlineStr">
        <is>
          <t>טקסט שמשפיע על הבנת מצב/פעולה, אך לא סומן כבעיה בסריקה.</t>
        </is>
      </c>
      <c r="F1164" s="3" t="inlineStr">
        <is>
          <t>נראה תקין — אין הצעת שינוי</t>
        </is>
      </c>
      <c r="G1164" s="2"/>
      <c r="H1164" s="4"/>
      <c r="I1164" s="4"/>
      <c r="J1164" s="5" t="inlineStr">
        <is>
          <t>וכיוון דיוק ברור בין התקופה הנוכחית לקודמת — יכולים לשנות את הצעד.</t>
        </is>
      </c>
      <c r="K1164" s="5" t="inlineStr">
        <is>
          <t>לא מופיע בגל בעיות/Owner Review, אין דגל problem/risk/severity, והטקסט גלוי או מיועד לממשק.</t>
        </is>
      </c>
      <c r="L1164" s="2" t="inlineStr">
        <is>
          <t>SD-HE-02087 | utils/topic-next-step-phase2.js:1212</t>
        </is>
      </c>
    </row>
    <row r="1165" ht="64" customHeight="1">
      <c r="A1165" s="2">
        <v>1164</v>
      </c>
      <c r="B1165" s="2" t="inlineStr">
        <is>
          <t>AI / החלטות / מנוע</t>
        </is>
      </c>
      <c r="C1165" s="2" t="inlineStr">
        <is>
          <t>mixed_or_unclear / recommendation_engine / recommendation / next_step / default_visible</t>
        </is>
      </c>
      <c r="D1165" s="2" t="inlineStr">
        <is>
          <t>הדפוס עדיין לא מספיק ברור — נתונים נוספים יעזרו להבין אותו טוב יותר.</t>
        </is>
      </c>
      <c r="E1165" s="2" t="inlineStr">
        <is>
          <t>טקסט שמשפיע על הבנת מצב/פעולה, אך לא סומן כבעיה בסריקה.</t>
        </is>
      </c>
      <c r="F1165" s="3" t="inlineStr">
        <is>
          <t>נראה תקין — אין הצעת שינוי</t>
        </is>
      </c>
      <c r="G1165" s="2"/>
      <c r="H1165" s="4"/>
      <c r="I1165" s="4"/>
      <c r="J1165" s="5" t="inlineStr">
        <is>
          <t>הדפוס עדיין לא מספיק ברור — נתונים נוספים יעזרו להבין אותו טוב יותר.</t>
        </is>
      </c>
      <c r="K1165" s="5" t="inlineStr">
        <is>
          <t>לא מופיע בגל בעיות/Owner Review, אין דגל problem/risk/severity, והטקסט גלוי או מיועד לממשק.</t>
        </is>
      </c>
      <c r="L1165" s="2" t="inlineStr">
        <is>
          <t>SD-HE-02088 | utils/topic-next-step-phase2.js:1213</t>
        </is>
      </c>
    </row>
    <row r="1166" ht="64" customHeight="1">
      <c r="A1166" s="2">
        <v>1165</v>
      </c>
      <c r="B1166" s="2" t="inlineStr">
        <is>
          <t>AI / החלטות / מנוע</t>
        </is>
      </c>
      <c r="C1166" s="2" t="inlineStr">
        <is>
          <t>mixed_or_unclear / recommendation_engine / recommendation / next_step / default_visible</t>
        </is>
      </c>
      <c r="D1166" s="2" t="inlineStr">
        <is>
          <t>העלאת רמת קושי בנושא</t>
        </is>
      </c>
      <c r="E1166" s="2" t="inlineStr">
        <is>
          <t>טקסט שמשפיע על הבנת מצב/פעולה, אך לא סומן כבעיה בסריקה.</t>
        </is>
      </c>
      <c r="F1166" s="3" t="inlineStr">
        <is>
          <t>נראה תקין — אין הצעת שינוי</t>
        </is>
      </c>
      <c r="G1166" s="2"/>
      <c r="H1166" s="4"/>
      <c r="I1166" s="4"/>
      <c r="J1166" s="5" t="inlineStr">
        <is>
          <t>העלאת רמת קושי בנושא</t>
        </is>
      </c>
      <c r="K1166" s="5" t="inlineStr">
        <is>
          <t>לא מופיע בגל בעיות/Owner Review, אין דגל problem/risk/severity, והטקסט גלוי או מיועד לממשק.</t>
        </is>
      </c>
      <c r="L1166" s="2" t="inlineStr">
        <is>
          <t>SD-HE-02089 | utils/topic-next-step-phase2.js:1219</t>
        </is>
      </c>
    </row>
    <row r="1167" ht="64" customHeight="1">
      <c r="A1167" s="2">
        <v>1166</v>
      </c>
      <c r="B1167" s="2" t="inlineStr">
        <is>
          <t>AI / החלטות / מנוע</t>
        </is>
      </c>
      <c r="C1167" s="2" t="inlineStr">
        <is>
          <t>mixed_or_unclear / recommendation_engine / recommendation / next_step / default_visible</t>
        </is>
      </c>
      <c r="D1167" s="2" t="inlineStr">
        <is>
          <t>העלאת כיתה בנושא</t>
        </is>
      </c>
      <c r="E1167" s="2" t="inlineStr">
        <is>
          <t>טקסט שמשפיע על הבנת מצב/פעולה, אך לא סומן כבעיה בסריקה.</t>
        </is>
      </c>
      <c r="F1167" s="3" t="inlineStr">
        <is>
          <t>נראה תקין — אין הצעת שינוי</t>
        </is>
      </c>
      <c r="G1167" s="2"/>
      <c r="H1167" s="4"/>
      <c r="I1167" s="4"/>
      <c r="J1167" s="5" t="inlineStr">
        <is>
          <t>העלאת כיתה בנושא</t>
        </is>
      </c>
      <c r="K1167" s="5" t="inlineStr">
        <is>
          <t>לא מופיע בגל בעיות/Owner Review, אין דגל problem/risk/severity, והטקסט גלוי או מיועד לממשק.</t>
        </is>
      </c>
      <c r="L1167" s="2" t="inlineStr">
        <is>
          <t>SD-HE-02090 | utils/topic-next-step-phase2.js:1220</t>
        </is>
      </c>
    </row>
    <row r="1168" ht="64" customHeight="1">
      <c r="A1168" s="2">
        <v>1167</v>
      </c>
      <c r="B1168" s="2" t="inlineStr">
        <is>
          <t>AI / החלטות / מנוע</t>
        </is>
      </c>
      <c r="C1168" s="2" t="inlineStr">
        <is>
          <t>mixed_or_unclear / recommendation_engine / recommendation / next_step / default_visible</t>
        </is>
      </c>
      <c r="D1168" s="2" t="inlineStr">
        <is>
          <t>ביסוס באותה רמה</t>
        </is>
      </c>
      <c r="E1168" s="2" t="inlineStr">
        <is>
          <t>טקסט שמשפיע על הבנת מצב/פעולה, אך לא סומן כבעיה בסריקה.</t>
        </is>
      </c>
      <c r="F1168" s="3" t="inlineStr">
        <is>
          <t>נראה תקין — אין הצעת שינוי</t>
        </is>
      </c>
      <c r="G1168" s="2"/>
      <c r="H1168" s="4"/>
      <c r="I1168" s="4"/>
      <c r="J1168" s="5" t="inlineStr">
        <is>
          <t>ביסוס באותה רמה</t>
        </is>
      </c>
      <c r="K1168" s="5" t="inlineStr">
        <is>
          <t>לא מופיע בגל בעיות/Owner Review, אין דגל problem/risk/severity, והטקסט גלוי או מיועד לממשק.</t>
        </is>
      </c>
      <c r="L1168" s="2" t="inlineStr">
        <is>
          <t>SD-HE-02091 | utils/topic-next-step-phase2.js:1221</t>
        </is>
      </c>
    </row>
    <row r="1169" ht="64" customHeight="1">
      <c r="A1169" s="2">
        <v>1168</v>
      </c>
      <c r="B1169" s="2" t="inlineStr">
        <is>
          <t>AI / החלטות / מנוע</t>
        </is>
      </c>
      <c r="C1169" s="2" t="inlineStr">
        <is>
          <t>mixed_or_unclear / recommendation_engine / recommendation / next_step / default_visible</t>
        </is>
      </c>
      <c r="D1169" s="2" t="inlineStr">
        <is>
          <t>חיזוק באותה רמה</t>
        </is>
      </c>
      <c r="E1169" s="2" t="inlineStr">
        <is>
          <t>טקסט שמשפיע על הבנת מצב/פעולה, אך לא סומן כבעיה בסריקה.</t>
        </is>
      </c>
      <c r="F1169" s="3" t="inlineStr">
        <is>
          <t>נראה תקין — אין הצעת שינוי</t>
        </is>
      </c>
      <c r="G1169" s="2"/>
      <c r="H1169" s="4"/>
      <c r="I1169" s="4"/>
      <c r="J1169" s="5" t="inlineStr">
        <is>
          <t>חיזוק באותה רמה</t>
        </is>
      </c>
      <c r="K1169" s="5" t="inlineStr">
        <is>
          <t>לא מופיע בגל בעיות/Owner Review, אין דגל problem/risk/severity, והטקסט גלוי או מיועד לממשק.</t>
        </is>
      </c>
      <c r="L1169" s="2" t="inlineStr">
        <is>
          <t>SD-HE-02092 | utils/topic-next-step-phase2.js:1222</t>
        </is>
      </c>
    </row>
    <row r="1170" ht="64" customHeight="1">
      <c r="A1170" s="2">
        <v>1169</v>
      </c>
      <c r="B1170" s="2" t="inlineStr">
        <is>
          <t>AI / החלטות / מנוע</t>
        </is>
      </c>
      <c r="C1170" s="2" t="inlineStr">
        <is>
          <t>mixed_or_unclear / recommendation_engine / recommendation / next_step / default_visible</t>
        </is>
      </c>
      <c r="D1170" s="2" t="inlineStr">
        <is>
          <t>ירידת רמת קושי בנושא</t>
        </is>
      </c>
      <c r="E1170" s="2" t="inlineStr">
        <is>
          <t>טקסט שמשפיע על הבנת מצב/פעולה, אך לא סומן כבעיה בסריקה.</t>
        </is>
      </c>
      <c r="F1170" s="3" t="inlineStr">
        <is>
          <t>נראה תקין — אין הצעת שינוי</t>
        </is>
      </c>
      <c r="G1170" s="2"/>
      <c r="H1170" s="4"/>
      <c r="I1170" s="4"/>
      <c r="J1170" s="5" t="inlineStr">
        <is>
          <t>ירידת רמת קושי בנושא</t>
        </is>
      </c>
      <c r="K1170" s="5" t="inlineStr">
        <is>
          <t>לא מופיע בגל בעיות/Owner Review, אין דגל problem/risk/severity, והטקסט גלוי או מיועד לממשק.</t>
        </is>
      </c>
      <c r="L1170" s="2" t="inlineStr">
        <is>
          <t>SD-HE-02093 | utils/topic-next-step-phase2.js:1223</t>
        </is>
      </c>
    </row>
    <row r="1171" ht="64" customHeight="1">
      <c r="A1171" s="2">
        <v>1170</v>
      </c>
      <c r="B1171" s="2" t="inlineStr">
        <is>
          <t>AI / החלטות / מנוע</t>
        </is>
      </c>
      <c r="C1171" s="2" t="inlineStr">
        <is>
          <t>mixed_or_unclear / recommendation_engine / recommendation / next_step / default_visible</t>
        </is>
      </c>
      <c r="D1171" s="2" t="inlineStr">
        <is>
          <t>ירידת כיתה בנושא</t>
        </is>
      </c>
      <c r="E1171" s="2" t="inlineStr">
        <is>
          <t>טקסט שמשפיע על הבנת מצב/פעולה, אך לא סומן כבעיה בסריקה.</t>
        </is>
      </c>
      <c r="F1171" s="3" t="inlineStr">
        <is>
          <t>נראה תקין — אין הצעת שינוי</t>
        </is>
      </c>
      <c r="G1171" s="2"/>
      <c r="H1171" s="4"/>
      <c r="I1171" s="4"/>
      <c r="J1171" s="5" t="inlineStr">
        <is>
          <t>ירידת כיתה בנושא</t>
        </is>
      </c>
      <c r="K1171" s="5" t="inlineStr">
        <is>
          <t>לא מופיע בגל בעיות/Owner Review, אין דגל problem/risk/severity, והטקסט גלוי או מיועד לממשק.</t>
        </is>
      </c>
      <c r="L1171" s="2" t="inlineStr">
        <is>
          <t>SD-HE-02094 | utils/topic-next-step-phase2.js:1224</t>
        </is>
      </c>
    </row>
  </sheetData>
  <autoFilter ref="A1:L1171"/>
  <dataValidations count="1">
    <dataValidation type="list" allowBlank="1" showInputMessage="1" showErrorMessage="1" sqref="H2:H1171">
      <formula1>"מאושר,לשנות,לא בטוח"</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סיכום</vt:lpstr>
      <vt:lpstr>נראה תקין</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AI / החלטות / מנוע — נראה תקין</dc:title>
  <dc:creator/>
  <cp:lastModifiedBy/>
  <dcterms:created xsi:type="dcterms:W3CDTF">2026-05-29T16:52:42Z</dcterms:created>
  <dcterms:modified xsi:type="dcterms:W3CDTF">2026-05-29T16:52:42Z</dcterms:modified>
</cp:coreProperties>
</file>