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לאישור!$A$1:$K$4</definedName>
  </definedNames>
  <calcPr calcId="124519" fullCalcOnLoad="1"/>
</workbook>
</file>

<file path=xl/sharedStrings.xml><?xml version="1.0" encoding="utf-8"?>
<sst xmlns="http://schemas.openxmlformats.org/spreadsheetml/2006/main" count="50" uniqueCount="34">
  <si>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</si>
  <si>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</si>
  <si>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</si>
  <si>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</si>
  <si>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</si>
  <si>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</si>
  <si>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</si>
  <si>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</si>
  <si>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</si>
  <si>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</si>
  <si>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</si>
  <si>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201</t>
  </si>
  <si>
    <t>כללי / לא ברור — הכוונה / אבחון — המלצות / הכוונה</t>
  </si>
  <si>
    <t>בלבול בכיוון העיגול</t>
  </si>
  <si>
    <t>המלצת פעולה או כיוון תמיכה למורה.</t>
  </si>
  <si>
    <t/>
  </si>
  <si>
    <t>בבלוק הכוונה/אבחון | המלצות והכוונה
שכבה לדוגמה: ה׳
מצב נתונים: normal_data
כפי שמופיע היום: בלבול בכיוון העיגול</t>
  </si>
  <si>
    <t>TS-HE-01647 | utils/diagnostic-labels-he.js:280 | confidence=high</t>
  </si>
  <si>
    <t>202</t>
  </si>
  <si>
    <t>כללי / לא ברור — הכוונה / אבחון</t>
  </si>
  <si>
    <t>פער בהבנת המושג</t>
  </si>
  <si>
    <t>הטקסט מוצג למורה או למנהל/ת בית ספר כחלק מדוח או ממשק ניהול.</t>
  </si>
  <si>
    <t>בבלוק הכוונה/אבחון | אזור כללי
שכבה לדוגמה: ה׳
מצב נתונים: normal_data
כפי שמופיע היום: פער בהבנת המושג</t>
  </si>
  <si>
    <t>TS-HE-01652 | utils/fast-diagnostic-engine/parent-copy-he.js:8 | confidence=high</t>
  </si>
  <si>
    <t>203</t>
  </si>
  <si>
    <t>שאלת מפה קצרה עם קנה מידה או כיוון ברור.</t>
  </si>
  <si>
    <t>בבלוק הכוונה/אבחון | המלצות והכוונה
שכבה לדוגמה: ה׳
מצב נתונים: normal_data
כפי שמופיע היום: שאלת מפה קצרה עם קנה מידה או כיוון ברור.</t>
  </si>
  <si>
    <t>TS-HE-01797 | utils/fast-diagnostic-engine/probe-map-he.js:310 | confidence=high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</si>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</sst>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15</v>
      </c>
      <c r="K2" s="3" t="s">
        <v>17</v>
      </c>
    </row>
    <row r="3" spans="1:11" ht="88" customHeight="1">
      <c r="A3" s="2" t="s">
        <v>18</v>
      </c>
      <c r="B3" s="3" t="s">
        <v>19</v>
      </c>
      <c r="C3" s="4" t="s">
        <v>20</v>
      </c>
      <c r="D3" s="5" t="s">
        <v>21</v>
      </c>
      <c r="E3" s="6" t="s">
        <v>20</v>
      </c>
      <c r="F3" s="7" t="s">
        <v>15</v>
      </c>
      <c r="G3" s="8" t="s">
        <v>15</v>
      </c>
      <c r="H3" s="9" t="s">
        <v>22</v>
      </c>
      <c r="I3" s="9" t="s">
        <v>22</v>
      </c>
      <c r="J3" s="3" t="s">
        <v>15</v>
      </c>
      <c r="K3" s="3" t="s">
        <v>23</v>
      </c>
    </row>
    <row r="4" spans="1:11" ht="88" customHeight="1">
      <c r="A4" s="2" t="s">
        <v>24</v>
      </c>
      <c r="B4" s="3" t="s">
        <v>12</v>
      </c>
      <c r="C4" s="4" t="s">
        <v>25</v>
      </c>
      <c r="D4" s="5" t="s">
        <v>14</v>
      </c>
      <c r="E4" s="6" t="s">
        <v>25</v>
      </c>
      <c r="F4" s="7" t="s">
        <v>15</v>
      </c>
      <c r="G4" s="8" t="s">
        <v>15</v>
      </c>
      <c r="H4" s="9" t="s">
        <v>26</v>
      </c>
      <c r="I4" s="9" t="s">
        <v>26</v>
      </c>
      <c r="J4" s="3" t="s">
        <v>15</v>
      </c>
      <c r="K4" s="3" t="s">
        <v>27</v>
      </c>
    </row>
  </sheetData>
  <autoFilter ref="A1:K4"/>
  <dataValidations count="1">
    <dataValidation type="list" allowBlank="1" showInputMessage="1" showErrorMessage="1" sqref="F2:F4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28</v>
      </c>
    </row>
    <row r="2" spans="1:1">
      <c r="A2" s="3" t="s">
        <v>29</v>
      </c>
    </row>
    <row r="3" spans="1:1">
      <c r="A3" s="3" t="s">
        <v>30</v>
      </c>
    </row>
    <row r="4" spans="1:1">
      <c r="A4" s="3" t="s">
        <v>31</v>
      </c>
    </row>
    <row r="5" spans="1:1">
      <c r="A5" s="3" t="s">
        <v>32</v>
      </c>
    </row>
    <row r="6" spans="1:1">
      <c r="A6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