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맷팅 테스트" sheetId="1" state="visible" r:id="rId1"/>
    <sheet xmlns:r="http://schemas.openxmlformats.org/officeDocument/2006/relationships" name="차트 데이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&quot;원&quot;"/>
    <numFmt numFmtId="165" formatCode="yyyy-mm-dd h:mm:ss"/>
    <numFmt numFmtId="166" formatCode="yyyy-mm-dd"/>
    <numFmt numFmtId="167" formatCode="#,##0&quot;원&quot;"/>
  </numFmts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  <xf numFmtId="19" fontId="0" fillId="0" borderId="0" pivotButton="0" quotePrefix="0" xfId="0"/>
    <xf numFmtId="0" fontId="2" fillId="3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dxfs count="2">
    <dxf>
      <font>
        <b val="1"/>
        <color rgb="000000FF"/>
      </font>
    </dxf>
    <dxf>
      <font>
        <color rgb="00CC0000"/>
      </font>
      <fill>
        <patternFill patternType="solid">
          <fgColor rgb="00FFE6E6"/>
          <bgColor rgb="00FFE6E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고급 포맷팅 테스트</t>
        </is>
      </c>
    </row>
    <row r="3">
      <c r="A3" s="2" t="inlineStr">
        <is>
          <t>숫자 포맷 예시</t>
        </is>
      </c>
    </row>
    <row r="4">
      <c r="A4" t="inlineStr">
        <is>
          <t>통화</t>
        </is>
      </c>
      <c r="B4" s="3" t="n">
        <v>1234567.89</v>
      </c>
    </row>
    <row r="5">
      <c r="A5" t="inlineStr">
        <is>
          <t>백분율</t>
        </is>
      </c>
      <c r="B5" s="4" t="n">
        <v>0.8567</v>
      </c>
    </row>
    <row r="6">
      <c r="A6" t="inlineStr">
        <is>
          <t>날짜</t>
        </is>
      </c>
      <c r="B6" s="5" t="n">
        <v>45871.65757188022</v>
      </c>
    </row>
    <row r="7">
      <c r="A7" t="inlineStr">
        <is>
          <t>시간</t>
        </is>
      </c>
      <c r="B7" s="6" t="n">
        <v>45871.65757188242</v>
      </c>
    </row>
    <row r="9">
      <c r="A9" s="2" t="inlineStr">
        <is>
          <t>조건부 서식 예시</t>
        </is>
      </c>
    </row>
    <row r="10">
      <c r="A10" t="inlineStr">
        <is>
          <t>과목</t>
        </is>
      </c>
      <c r="B10" t="inlineStr">
        <is>
          <t>점수</t>
        </is>
      </c>
    </row>
    <row r="11">
      <c r="A11" t="inlineStr">
        <is>
          <t>국어</t>
        </is>
      </c>
      <c r="B11" t="n">
        <v>85</v>
      </c>
    </row>
    <row r="12">
      <c r="A12" t="inlineStr">
        <is>
          <t>영어</t>
        </is>
      </c>
      <c r="B12" t="n">
        <v>92</v>
      </c>
    </row>
    <row r="13">
      <c r="A13" t="inlineStr">
        <is>
          <t>수학</t>
        </is>
      </c>
      <c r="B13" t="n">
        <v>78</v>
      </c>
    </row>
    <row r="14">
      <c r="A14" t="inlineStr">
        <is>
          <t>과학</t>
        </is>
      </c>
      <c r="B14" t="n">
        <v>88</v>
      </c>
    </row>
    <row r="15">
      <c r="A15" t="inlineStr">
        <is>
          <t>역사</t>
        </is>
      </c>
      <c r="B15" t="n">
        <v>65</v>
      </c>
    </row>
    <row r="17">
      <c r="A17" s="2" t="inlineStr">
        <is>
          <t>데이터 유효성 검사</t>
        </is>
      </c>
    </row>
    <row r="18">
      <c r="A18" t="inlineStr">
        <is>
          <t>등급 선택:</t>
        </is>
      </c>
      <c r="B18" t="inlineStr">
        <is>
          <t>A</t>
        </is>
      </c>
    </row>
    <row r="19">
      <c r="A19" t="inlineStr">
        <is>
          <t>점수 입력 (0-100):</t>
        </is>
      </c>
      <c r="B19" t="n">
        <v>85</v>
      </c>
    </row>
  </sheetData>
  <mergeCells count="1">
    <mergeCell ref="A1:E1"/>
  </mergeCells>
  <conditionalFormatting sqref="B11:B15">
    <cfRule type="colorScale" priority="1">
      <colorScale>
        <cfvo type="min"/>
        <cfvo type="percentile" val="50"/>
        <cfvo type="max"/>
        <color rgb="00FF0000"/>
        <color rgb="00FFFF00"/>
        <color rgb="0000FF00"/>
      </colorScale>
    </cfRule>
    <cfRule type="cellIs" priority="2" operator="greaterThanOrEqual" dxfId="0">
      <formula>80</formula>
    </cfRule>
  </conditionalFormatting>
  <dataValidations count="2">
    <dataValidation sqref="B18" showDropDown="1" showInputMessage="0" showErrorMessage="0" allowBlank="1" type="list">
      <formula1>"A,B,C,D,F"</formula1>
    </dataValidation>
    <dataValidation sqref="B19" showDropDown="0" showInputMessage="0" showErrorMessage="1" allowBlank="0" errorTitle="입력 오류" error="0에서 100 사이의 값만 입력 가능합니다." type="whole" operator="between">
      <formula1>0</formula1>
      <formula2>100</formula2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월</t>
        </is>
      </c>
      <c r="B1" s="7" t="inlineStr">
        <is>
          <t>매출액</t>
        </is>
      </c>
      <c r="C1" s="7" t="inlineStr">
        <is>
          <t>목표</t>
        </is>
      </c>
    </row>
    <row r="2">
      <c r="A2" t="inlineStr">
        <is>
          <t>1월</t>
        </is>
      </c>
      <c r="B2" s="8" t="n">
        <v>1200000</v>
      </c>
      <c r="C2" s="8" t="n">
        <v>1000000</v>
      </c>
    </row>
    <row r="3">
      <c r="A3" t="inlineStr">
        <is>
          <t>2월</t>
        </is>
      </c>
      <c r="B3" s="8" t="n">
        <v>1350000</v>
      </c>
      <c r="C3" s="8" t="n">
        <v>1100000</v>
      </c>
    </row>
    <row r="4">
      <c r="A4" t="inlineStr">
        <is>
          <t>3월</t>
        </is>
      </c>
      <c r="B4" s="8" t="n">
        <v>980000</v>
      </c>
      <c r="C4" s="8" t="n">
        <v>1200000</v>
      </c>
    </row>
    <row r="5">
      <c r="A5" t="inlineStr">
        <is>
          <t>4월</t>
        </is>
      </c>
      <c r="B5" s="8" t="n">
        <v>1450000</v>
      </c>
      <c r="C5" s="8" t="n">
        <v>1300000</v>
      </c>
    </row>
    <row r="6">
      <c r="A6" t="inlineStr">
        <is>
          <t>5월</t>
        </is>
      </c>
      <c r="B6" s="8" t="n">
        <v>1680000</v>
      </c>
      <c r="C6" s="8" t="n">
        <v>1400000</v>
      </c>
    </row>
    <row r="7">
      <c r="A7" t="inlineStr">
        <is>
          <t>6월</t>
        </is>
      </c>
      <c r="B7" s="8" t="n">
        <v>1890000</v>
      </c>
      <c r="C7" s="8" t="n">
        <v>1500000</v>
      </c>
    </row>
  </sheetData>
  <conditionalFormatting sqref="B2:B7">
    <cfRule type="expression" priority="1" dxfId="1">
      <formula>$B2&lt;$C2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2025-08-02T06:46:54Z</dcterms:created>
  <dcterms:modified xmlns:dcterms="http://purl.org/dc/terms/" xmlns:xsi="http://www.w3.org/2001/XMLSchema-instance" xsi:type="dcterms:W3CDTF">2025-08-02T06:46:54Z</dcterms:modified>
</cp:coreProperties>
</file>