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'Sheet'!$A$1:$C$7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</cols>
  <sheetData>
    <row r="1" ht="30" customHeight="1">
      <c r="A1" t="inlineStr">
        <is>
          <t>Header1</t>
        </is>
      </c>
      <c r="B1" t="inlineStr">
        <is>
          <t>Header2</t>
        </is>
      </c>
      <c r="C1" t="inlineStr">
        <is>
          <t>Header3</t>
        </is>
      </c>
    </row>
    <row r="2">
      <c r="A2" t="inlineStr">
        <is>
          <t>Data1</t>
        </is>
      </c>
    </row>
    <row r="3">
      <c r="A3" t="inlineStr">
        <is>
          <t>Data2</t>
        </is>
      </c>
    </row>
    <row r="4"/>
    <row r="7">
      <c r="B7" s="1" t="n">
        <v>25000</v>
      </c>
      <c r="C7" s="1" t="n">
        <v>23000</v>
      </c>
      <c r="D7">
        <f>SUM(B7:C7)</f>
        <v/>
      </c>
    </row>
  </sheetData>
  <autoFilter ref="A1:C7"/>
  <mergeCells count="1">
    <mergeCell ref="B2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2025-05-03T17:23:07Z</dcterms:created>
  <dcterms:modified xsi:type="dcterms:W3CDTF">2025-05-03T17:23:07Z</dcterms:modified>
</cp:coreProperties>
</file>